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6275" windowHeight="6660" firstSheet="1" activeTab="1"/>
  </bookViews>
  <sheets>
    <sheet name="Supplementary Table S1" sheetId="21" r:id="rId1"/>
    <sheet name="Supplementary Table S4" sheetId="1" r:id="rId2"/>
    <sheet name="Supplementary Table S9" sheetId="14" r:id="rId3"/>
    <sheet name="Supplementary Table S10" sheetId="15" r:id="rId4"/>
    <sheet name="Supplementary Table S13" sheetId="20" r:id="rId5"/>
    <sheet name="Supplementary Table S14" sheetId="19" r:id="rId6"/>
    <sheet name="Supplementary Table S15" sheetId="3" r:id="rId7"/>
  </sheets>
  <calcPr calcId="125725"/>
</workbook>
</file>

<file path=xl/sharedStrings.xml><?xml version="1.0" encoding="utf-8"?>
<sst xmlns="http://schemas.openxmlformats.org/spreadsheetml/2006/main" count="38574" uniqueCount="10009">
  <si>
    <t>GENE</t>
  </si>
  <si>
    <t>COL10A1</t>
  </si>
  <si>
    <t>MMP11</t>
  </si>
  <si>
    <t>GJB2</t>
  </si>
  <si>
    <t>CST1</t>
  </si>
  <si>
    <t>KIAA1199</t>
  </si>
  <si>
    <t>MMP1</t>
  </si>
  <si>
    <t>MMP13</t>
  </si>
  <si>
    <t>CEACAM6</t>
  </si>
  <si>
    <t>BUB1</t>
  </si>
  <si>
    <t>ASPM</t>
  </si>
  <si>
    <t>FAM83D</t>
  </si>
  <si>
    <t>EPYC</t>
  </si>
  <si>
    <t>CKAP2L</t>
  </si>
  <si>
    <t>PITX1</t>
  </si>
  <si>
    <t>TUBB3</t>
  </si>
  <si>
    <t>CEP55</t>
  </si>
  <si>
    <t>HSD17B6</t>
  </si>
  <si>
    <t>KIF20A</t>
  </si>
  <si>
    <t>CCNB2</t>
  </si>
  <si>
    <t>MELK</t>
  </si>
  <si>
    <t>NEK2</t>
  </si>
  <si>
    <t>ANLN</t>
  </si>
  <si>
    <t>CENPA</t>
  </si>
  <si>
    <t>TOP2A</t>
  </si>
  <si>
    <t>RRM2</t>
  </si>
  <si>
    <t>AURKB</t>
  </si>
  <si>
    <t>TPX2</t>
  </si>
  <si>
    <t>COL11A1</t>
  </si>
  <si>
    <t>KIFC1</t>
  </si>
  <si>
    <t>PBK</t>
  </si>
  <si>
    <t>SPP1</t>
  </si>
  <si>
    <t>DLGAP5</t>
  </si>
  <si>
    <t>CDCA3</t>
  </si>
  <si>
    <t>CDC45L</t>
  </si>
  <si>
    <t>MMP3</t>
  </si>
  <si>
    <t>CDT1</t>
  </si>
  <si>
    <t>KIF4A</t>
  </si>
  <si>
    <t>TDO2</t>
  </si>
  <si>
    <t>CENPF</t>
  </si>
  <si>
    <t>CCNA2</t>
  </si>
  <si>
    <t>C6ORF126</t>
  </si>
  <si>
    <t>CDCA5</t>
  </si>
  <si>
    <t>UBE2T</t>
  </si>
  <si>
    <t>PPAPDC1A</t>
  </si>
  <si>
    <t>FNDC1</t>
  </si>
  <si>
    <t>NCAPG</t>
  </si>
  <si>
    <t>NUSAP1</t>
  </si>
  <si>
    <t>TTK</t>
  </si>
  <si>
    <t>CDC20</t>
  </si>
  <si>
    <t>LRRC15</t>
  </si>
  <si>
    <t>KLK4</t>
  </si>
  <si>
    <t>CDC2</t>
  </si>
  <si>
    <t>AURKA</t>
  </si>
  <si>
    <t>DTL</t>
  </si>
  <si>
    <t>TK1</t>
  </si>
  <si>
    <t>PTTG3P</t>
  </si>
  <si>
    <t>MMP10</t>
  </si>
  <si>
    <t>HIST2H2AA3</t>
  </si>
  <si>
    <t>ASF1B</t>
  </si>
  <si>
    <t>OLR1</t>
  </si>
  <si>
    <t>HMMR</t>
  </si>
  <si>
    <t>C1ORF135</t>
  </si>
  <si>
    <t>HIST1H2BJ</t>
  </si>
  <si>
    <t>HIST1H2BG</t>
  </si>
  <si>
    <t>KIF15</t>
  </si>
  <si>
    <t>LMNB1</t>
  </si>
  <si>
    <t>CENPM</t>
  </si>
  <si>
    <t>LOC653610</t>
  </si>
  <si>
    <t>KIF2C</t>
  </si>
  <si>
    <t>HMGB3</t>
  </si>
  <si>
    <t>KIF11</t>
  </si>
  <si>
    <t>POSTN</t>
  </si>
  <si>
    <t>HJURP</t>
  </si>
  <si>
    <t>C16ORF59</t>
  </si>
  <si>
    <t>TMEM90B</t>
  </si>
  <si>
    <t>CDCA8</t>
  </si>
  <si>
    <t>CCNB1</t>
  </si>
  <si>
    <t>COL1A1</t>
  </si>
  <si>
    <t>TRIP13</t>
  </si>
  <si>
    <t>ATAD2</t>
  </si>
  <si>
    <t>PKMYT1</t>
  </si>
  <si>
    <t>ESM1</t>
  </si>
  <si>
    <t>C5ORF46</t>
  </si>
  <si>
    <t>HIST1H4H</t>
  </si>
  <si>
    <t>CORIN</t>
  </si>
  <si>
    <t>SFXN1</t>
  </si>
  <si>
    <t>TROAP</t>
  </si>
  <si>
    <t>EGFL6</t>
  </si>
  <si>
    <t>CDKN3</t>
  </si>
  <si>
    <t>CENPE</t>
  </si>
  <si>
    <t>BAPX1</t>
  </si>
  <si>
    <t>MCM10</t>
  </si>
  <si>
    <t>PTTG1</t>
  </si>
  <si>
    <t>MYB</t>
  </si>
  <si>
    <t>LOC651816</t>
  </si>
  <si>
    <t>CKS2</t>
  </si>
  <si>
    <t>TRIB3</t>
  </si>
  <si>
    <t>SQLE</t>
  </si>
  <si>
    <t>PRR11</t>
  </si>
  <si>
    <t>SULF1</t>
  </si>
  <si>
    <t>ADM2</t>
  </si>
  <si>
    <t>EPN3</t>
  </si>
  <si>
    <t>UHMK1</t>
  </si>
  <si>
    <t>SGOL1</t>
  </si>
  <si>
    <t>POLQ</t>
  </si>
  <si>
    <t>KIF14</t>
  </si>
  <si>
    <t>WNT2</t>
  </si>
  <si>
    <t>DEPDC1B</t>
  </si>
  <si>
    <t>PRC1</t>
  </si>
  <si>
    <t>CHEK1</t>
  </si>
  <si>
    <t>IGSF9</t>
  </si>
  <si>
    <t>EZH2</t>
  </si>
  <si>
    <t>KCNK12</t>
  </si>
  <si>
    <t>RAD51AP1</t>
  </si>
  <si>
    <t>FAM72D</t>
  </si>
  <si>
    <t>FOXM1</t>
  </si>
  <si>
    <t>OIP5</t>
  </si>
  <si>
    <t>F12</t>
  </si>
  <si>
    <t>C20ORF103</t>
  </si>
  <si>
    <t>BIRC5</t>
  </si>
  <si>
    <t>CTXN1</t>
  </si>
  <si>
    <t>TNFSF4</t>
  </si>
  <si>
    <t>SALL4</t>
  </si>
  <si>
    <t>SPOCD1</t>
  </si>
  <si>
    <t>ECT2</t>
  </si>
  <si>
    <t>MND1</t>
  </si>
  <si>
    <t>HIST2H2AC</t>
  </si>
  <si>
    <t>HIST1H3D</t>
  </si>
  <si>
    <t>TLCD1</t>
  </si>
  <si>
    <t>SDS</t>
  </si>
  <si>
    <t>MCM4</t>
  </si>
  <si>
    <t>CENPL</t>
  </si>
  <si>
    <t>CLEC5A</t>
  </si>
  <si>
    <t>LOC649362</t>
  </si>
  <si>
    <t>SLC16A6</t>
  </si>
  <si>
    <t>HIST2H2AB</t>
  </si>
  <si>
    <t>WDR51A</t>
  </si>
  <si>
    <t>SLC16A3</t>
  </si>
  <si>
    <t>E2F2</t>
  </si>
  <si>
    <t>GINS2</t>
  </si>
  <si>
    <t>SPAG5</t>
  </si>
  <si>
    <t>COL5A2</t>
  </si>
  <si>
    <t>HIST2H4A</t>
  </si>
  <si>
    <t>FANCI</t>
  </si>
  <si>
    <t>HIST1H2BC</t>
  </si>
  <si>
    <t>HIST1H3H</t>
  </si>
  <si>
    <t>HS3ST3A1</t>
  </si>
  <si>
    <t>B3GALNT2</t>
  </si>
  <si>
    <t>CDCA2</t>
  </si>
  <si>
    <t>HIST1H2AM</t>
  </si>
  <si>
    <t>UBE2C</t>
  </si>
  <si>
    <t>PRLR</t>
  </si>
  <si>
    <t>CENPN</t>
  </si>
  <si>
    <t>NDC80</t>
  </si>
  <si>
    <t>CTHRC1</t>
  </si>
  <si>
    <t>RBM35A</t>
  </si>
  <si>
    <t>GPSM2</t>
  </si>
  <si>
    <t>MTL5</t>
  </si>
  <si>
    <t>PPEF1</t>
  </si>
  <si>
    <t>GRHL2</t>
  </si>
  <si>
    <t>MICALCL</t>
  </si>
  <si>
    <t>TMEM118</t>
  </si>
  <si>
    <t>LOC100008589</t>
  </si>
  <si>
    <t>FN1</t>
  </si>
  <si>
    <t>BIK</t>
  </si>
  <si>
    <t>C15ORF48</t>
  </si>
  <si>
    <t>MSI2</t>
  </si>
  <si>
    <t>CELSR3</t>
  </si>
  <si>
    <t>NPTX2</t>
  </si>
  <si>
    <t>ITGA11</t>
  </si>
  <si>
    <t>CDC25C</t>
  </si>
  <si>
    <t>PLK1</t>
  </si>
  <si>
    <t>ESPL1</t>
  </si>
  <si>
    <t>TYMS</t>
  </si>
  <si>
    <t>KPNA2</t>
  </si>
  <si>
    <t>HIST1H2BH</t>
  </si>
  <si>
    <t>SIX4</t>
  </si>
  <si>
    <t>PAQR4</t>
  </si>
  <si>
    <t>COL5A1</t>
  </si>
  <si>
    <t>C18ORF45</t>
  </si>
  <si>
    <t>HS.557431</t>
  </si>
  <si>
    <t>FKBP4</t>
  </si>
  <si>
    <t>C13ORF3</t>
  </si>
  <si>
    <t>DSP</t>
  </si>
  <si>
    <t>MAD2L1</t>
  </si>
  <si>
    <t>SLC7A5</t>
  </si>
  <si>
    <t>MCM2</t>
  </si>
  <si>
    <t>SEC61A2</t>
  </si>
  <si>
    <t>KIAA1024</t>
  </si>
  <si>
    <t>GINS4</t>
  </si>
  <si>
    <t>IFI6</t>
  </si>
  <si>
    <t>HS.72010</t>
  </si>
  <si>
    <t>RECQL4</t>
  </si>
  <si>
    <t>ALPK2</t>
  </si>
  <si>
    <t>PLK4</t>
  </si>
  <si>
    <t>FAM64A</t>
  </si>
  <si>
    <t>C16ORF75</t>
  </si>
  <si>
    <t>ENPP1</t>
  </si>
  <si>
    <t>EXO1</t>
  </si>
  <si>
    <t>C9ORF140</t>
  </si>
  <si>
    <t>TMEM132A</t>
  </si>
  <si>
    <t>FAM83H</t>
  </si>
  <si>
    <t>EVPL</t>
  </si>
  <si>
    <t>LOC441763</t>
  </si>
  <si>
    <t>METRN</t>
  </si>
  <si>
    <t>PSPH</t>
  </si>
  <si>
    <t>WISP1</t>
  </si>
  <si>
    <t>HIST1H2BE</t>
  </si>
  <si>
    <t>PFKFB4</t>
  </si>
  <si>
    <t>C11ORF82</t>
  </si>
  <si>
    <t>LOC646817</t>
  </si>
  <si>
    <t>GSDM1</t>
  </si>
  <si>
    <t>CCNF</t>
  </si>
  <si>
    <t>LEF1</t>
  </si>
  <si>
    <t>RAB25</t>
  </si>
  <si>
    <t>MICAL2</t>
  </si>
  <si>
    <t>PLAUR</t>
  </si>
  <si>
    <t>TMEM45A</t>
  </si>
  <si>
    <t>ADORA3</t>
  </si>
  <si>
    <t>CENPP</t>
  </si>
  <si>
    <t>MMP14</t>
  </si>
  <si>
    <t>ECGF1</t>
  </si>
  <si>
    <t>ST14</t>
  </si>
  <si>
    <t>CD80</t>
  </si>
  <si>
    <t>E2F7</t>
  </si>
  <si>
    <t>PVRL4</t>
  </si>
  <si>
    <t>DPP3</t>
  </si>
  <si>
    <t>GRM8</t>
  </si>
  <si>
    <t>VOPP1</t>
  </si>
  <si>
    <t>LOC731049</t>
  </si>
  <si>
    <t>CRB3</t>
  </si>
  <si>
    <t>SKA1</t>
  </si>
  <si>
    <t>HIST1H4E</t>
  </si>
  <si>
    <t>UHRF1</t>
  </si>
  <si>
    <t>MKI67</t>
  </si>
  <si>
    <t>ERCC6L</t>
  </si>
  <si>
    <t>AP1S1</t>
  </si>
  <si>
    <t>DBNDD1</t>
  </si>
  <si>
    <t>HIST1H4K</t>
  </si>
  <si>
    <t>C6ORF129</t>
  </si>
  <si>
    <t>CD300LF</t>
  </si>
  <si>
    <t>HIST1H2BD</t>
  </si>
  <si>
    <t>BLM</t>
  </si>
  <si>
    <t>CENPK</t>
  </si>
  <si>
    <t>PKM2</t>
  </si>
  <si>
    <t>HSF2BP</t>
  </si>
  <si>
    <t>ANKRD33</t>
  </si>
  <si>
    <t>PLEK2</t>
  </si>
  <si>
    <t>IFI30</t>
  </si>
  <si>
    <t>FAM91A1</t>
  </si>
  <si>
    <t>TMEM79</t>
  </si>
  <si>
    <t>PHLDA2</t>
  </si>
  <si>
    <t>TNFRSF18</t>
  </si>
  <si>
    <t>GPRIN1</t>
  </si>
  <si>
    <t>PLXNC1</t>
  </si>
  <si>
    <t>SMPDL3B</t>
  </si>
  <si>
    <t>NOD2</t>
  </si>
  <si>
    <t>MFSD3</t>
  </si>
  <si>
    <t>SLC12A8</t>
  </si>
  <si>
    <t>C15ORF42</t>
  </si>
  <si>
    <t>NUP210</t>
  </si>
  <si>
    <t>FCGR1B</t>
  </si>
  <si>
    <t>STIL</t>
  </si>
  <si>
    <t>UNC5B</t>
  </si>
  <si>
    <t>HIST1H1C</t>
  </si>
  <si>
    <t>SLC2A1</t>
  </si>
  <si>
    <t>PTK7</t>
  </si>
  <si>
    <t>ELMOD2</t>
  </si>
  <si>
    <t>C8ORF51</t>
  </si>
  <si>
    <t>DIAPH3</t>
  </si>
  <si>
    <t>PAFAH1B3</t>
  </si>
  <si>
    <t>HIST1H3F</t>
  </si>
  <si>
    <t>CSMD2</t>
  </si>
  <si>
    <t>SPINT2</t>
  </si>
  <si>
    <t>ENTPD7</t>
  </si>
  <si>
    <t>CCNE1</t>
  </si>
  <si>
    <t>HIST1H2BF</t>
  </si>
  <si>
    <t>ADAM8</t>
  </si>
  <si>
    <t>NUF2</t>
  </si>
  <si>
    <t>FCGR1A</t>
  </si>
  <si>
    <t>MAPK13</t>
  </si>
  <si>
    <t>DRD4</t>
  </si>
  <si>
    <t>SLC2A6</t>
  </si>
  <si>
    <t>DARS2</t>
  </si>
  <si>
    <t>PPFIA4</t>
  </si>
  <si>
    <t>PBX1</t>
  </si>
  <si>
    <t>KDELR3</t>
  </si>
  <si>
    <t>CTSD</t>
  </si>
  <si>
    <t>C1ORF112</t>
  </si>
  <si>
    <t>KIF23</t>
  </si>
  <si>
    <t>DEPDC1</t>
  </si>
  <si>
    <t>FAP</t>
  </si>
  <si>
    <t>PCDH17</t>
  </si>
  <si>
    <t>PRIM2</t>
  </si>
  <si>
    <t>CHPF</t>
  </si>
  <si>
    <t>CDS1</t>
  </si>
  <si>
    <t>CILP2</t>
  </si>
  <si>
    <t>MAL2</t>
  </si>
  <si>
    <t>LOC642678</t>
  </si>
  <si>
    <t>HS.36053</t>
  </si>
  <si>
    <t>FAM111B</t>
  </si>
  <si>
    <t>GAS2L3</t>
  </si>
  <si>
    <t>SHROOM2</t>
  </si>
  <si>
    <t>C1QTNF6</t>
  </si>
  <si>
    <t>AVL9</t>
  </si>
  <si>
    <t>POLE2</t>
  </si>
  <si>
    <t>BUB1B</t>
  </si>
  <si>
    <t>BCAS4</t>
  </si>
  <si>
    <t>ACP5</t>
  </si>
  <si>
    <t>FEN1</t>
  </si>
  <si>
    <t>DNAJC3</t>
  </si>
  <si>
    <t>APOOL</t>
  </si>
  <si>
    <t>DCBLD1</t>
  </si>
  <si>
    <t>TAF13</t>
  </si>
  <si>
    <t>NME1</t>
  </si>
  <si>
    <t>CKAP2</t>
  </si>
  <si>
    <t>ITPKA</t>
  </si>
  <si>
    <t>INTS7</t>
  </si>
  <si>
    <t>GSK3B</t>
  </si>
  <si>
    <t>C1ORF58</t>
  </si>
  <si>
    <t>KIF26B</t>
  </si>
  <si>
    <t>SC65</t>
  </si>
  <si>
    <t>RNASEH2A</t>
  </si>
  <si>
    <t>GSG2</t>
  </si>
  <si>
    <t>UFD1L</t>
  </si>
  <si>
    <t>CDK5R1</t>
  </si>
  <si>
    <t>LOC732165</t>
  </si>
  <si>
    <t>PHEX</t>
  </si>
  <si>
    <t>TTYH3</t>
  </si>
  <si>
    <t>LIN9</t>
  </si>
  <si>
    <t>LOC731314</t>
  </si>
  <si>
    <t>MLF1IP</t>
  </si>
  <si>
    <t>HOOK1</t>
  </si>
  <si>
    <t>ORC1L</t>
  </si>
  <si>
    <t>MSR1</t>
  </si>
  <si>
    <t>C12ORF48</t>
  </si>
  <si>
    <t>TMEM48</t>
  </si>
  <si>
    <t>UFSP1</t>
  </si>
  <si>
    <t>GNL3L</t>
  </si>
  <si>
    <t>CDCP1</t>
  </si>
  <si>
    <t>NR2C2</t>
  </si>
  <si>
    <t>SLC19A1</t>
  </si>
  <si>
    <t>C19ORF28</t>
  </si>
  <si>
    <t>BAGE5</t>
  </si>
  <si>
    <t>PDIA4</t>
  </si>
  <si>
    <t>FAM108C1</t>
  </si>
  <si>
    <t>HOXC11</t>
  </si>
  <si>
    <t>ATP13A1</t>
  </si>
  <si>
    <t>PYCR1</t>
  </si>
  <si>
    <t>FLVCR1</t>
  </si>
  <si>
    <t>IPO7</t>
  </si>
  <si>
    <t>KIAA0101</t>
  </si>
  <si>
    <t>CDCA4</t>
  </si>
  <si>
    <t>HNRNPL</t>
  </si>
  <si>
    <t>HELLS</t>
  </si>
  <si>
    <t>HS.571151</t>
  </si>
  <si>
    <t>GK</t>
  </si>
  <si>
    <t>GTSE1</t>
  </si>
  <si>
    <t>SLC39A11</t>
  </si>
  <si>
    <t>GPR172A</t>
  </si>
  <si>
    <t>NCAPG2</t>
  </si>
  <si>
    <t>HOMER3</t>
  </si>
  <si>
    <t>GALNT5</t>
  </si>
  <si>
    <t>LOC644774</t>
  </si>
  <si>
    <t>CXORF39</t>
  </si>
  <si>
    <t>TNIK</t>
  </si>
  <si>
    <t>RPL29</t>
  </si>
  <si>
    <t>SIAE</t>
  </si>
  <si>
    <t>GOLM1</t>
  </si>
  <si>
    <t>CDK5</t>
  </si>
  <si>
    <t>COL1A2</t>
  </si>
  <si>
    <t>RACGAP1</t>
  </si>
  <si>
    <t>ALG1</t>
  </si>
  <si>
    <t>CERCAM</t>
  </si>
  <si>
    <t>DNAH14</t>
  </si>
  <si>
    <t>DTX3L</t>
  </si>
  <si>
    <t>EFNA4</t>
  </si>
  <si>
    <t>SLC6A12</t>
  </si>
  <si>
    <t>OAS2</t>
  </si>
  <si>
    <t>H2AFX</t>
  </si>
  <si>
    <t>OSBP2</t>
  </si>
  <si>
    <t>RAD21</t>
  </si>
  <si>
    <t>FBXL6</t>
  </si>
  <si>
    <t>ZNF296</t>
  </si>
  <si>
    <t>CAPG</t>
  </si>
  <si>
    <t>PTPRO</t>
  </si>
  <si>
    <t>DDX6</t>
  </si>
  <si>
    <t>RSPRY1</t>
  </si>
  <si>
    <t>CCNE2</t>
  </si>
  <si>
    <t>CHAF1A</t>
  </si>
  <si>
    <t>MTP18</t>
  </si>
  <si>
    <t>MGAT4A</t>
  </si>
  <si>
    <t>IL4I1</t>
  </si>
  <si>
    <t>MXD3</t>
  </si>
  <si>
    <t>ARPC1B</t>
  </si>
  <si>
    <t>BPNT1</t>
  </si>
  <si>
    <t>LMNB2</t>
  </si>
  <si>
    <t>HS.249957</t>
  </si>
  <si>
    <t>ZBTB41</t>
  </si>
  <si>
    <t>SMYD3</t>
  </si>
  <si>
    <t>LOC649025</t>
  </si>
  <si>
    <t>COL24A1</t>
  </si>
  <si>
    <t>LOC643790</t>
  </si>
  <si>
    <t>KHSRP</t>
  </si>
  <si>
    <t>HIST1H2BK</t>
  </si>
  <si>
    <t>CTPS</t>
  </si>
  <si>
    <t>HDGF</t>
  </si>
  <si>
    <t>CDCA1</t>
  </si>
  <si>
    <t>ERO1L</t>
  </si>
  <si>
    <t>SPC25</t>
  </si>
  <si>
    <t>HN1</t>
  </si>
  <si>
    <t>TIMELESS</t>
  </si>
  <si>
    <t>SPC24</t>
  </si>
  <si>
    <t>DONSON</t>
  </si>
  <si>
    <t>FAM54A</t>
  </si>
  <si>
    <t>SLC35F2</t>
  </si>
  <si>
    <t>POLA2</t>
  </si>
  <si>
    <t>MICB</t>
  </si>
  <si>
    <t>FANCB</t>
  </si>
  <si>
    <t>STRBP</t>
  </si>
  <si>
    <t>MXRA5</t>
  </si>
  <si>
    <t>TOR2A</t>
  </si>
  <si>
    <t>WDR34</t>
  </si>
  <si>
    <t>REEP4</t>
  </si>
  <si>
    <t>SGPL1</t>
  </si>
  <si>
    <t>NIPSNAP1</t>
  </si>
  <si>
    <t>RAG1AP1</t>
  </si>
  <si>
    <t>PPP1R14B</t>
  </si>
  <si>
    <t>IDH2</t>
  </si>
  <si>
    <t>LOC440731</t>
  </si>
  <si>
    <t>ZWINT</t>
  </si>
  <si>
    <t>MTFR1</t>
  </si>
  <si>
    <t>FRK</t>
  </si>
  <si>
    <t>TMED3</t>
  </si>
  <si>
    <t>KIAA1688</t>
  </si>
  <si>
    <t>C1ORF218</t>
  </si>
  <si>
    <t>TFRC</t>
  </si>
  <si>
    <t>KIF20B</t>
  </si>
  <si>
    <t>NACC2</t>
  </si>
  <si>
    <t>ZNF281</t>
  </si>
  <si>
    <t>HPSE</t>
  </si>
  <si>
    <t>MBOAT7</t>
  </si>
  <si>
    <t>FHDC1</t>
  </si>
  <si>
    <t>RCAN3</t>
  </si>
  <si>
    <t>ARFGEF2</t>
  </si>
  <si>
    <t>TSTA3</t>
  </si>
  <si>
    <t>COPE</t>
  </si>
  <si>
    <t>PYCRL</t>
  </si>
  <si>
    <t>COL3A1</t>
  </si>
  <si>
    <t>RNF187</t>
  </si>
  <si>
    <t>LOC642502</t>
  </si>
  <si>
    <t>CCDC21</t>
  </si>
  <si>
    <t>C5ORF13</t>
  </si>
  <si>
    <t>KIAA1598</t>
  </si>
  <si>
    <t>HAGHL</t>
  </si>
  <si>
    <t>DOCK5</t>
  </si>
  <si>
    <t>TTC26</t>
  </si>
  <si>
    <t>AFMID</t>
  </si>
  <si>
    <t>TTLL12</t>
  </si>
  <si>
    <t>MRPL12</t>
  </si>
  <si>
    <t>LASS6</t>
  </si>
  <si>
    <t>FAM109B</t>
  </si>
  <si>
    <t>GOT2</t>
  </si>
  <si>
    <t>XYLB</t>
  </si>
  <si>
    <t>ZNF668</t>
  </si>
  <si>
    <t>FIBP</t>
  </si>
  <si>
    <t>UCK2</t>
  </si>
  <si>
    <t>LRRC8E</t>
  </si>
  <si>
    <t>TMEM54</t>
  </si>
  <si>
    <t>C1ORF31</t>
  </si>
  <si>
    <t>IER5L</t>
  </si>
  <si>
    <t>DCTPP1</t>
  </si>
  <si>
    <t>ANTXR1</t>
  </si>
  <si>
    <t>LOC285216</t>
  </si>
  <si>
    <t>LYPLA1</t>
  </si>
  <si>
    <t>C8ORF38</t>
  </si>
  <si>
    <t>DHCR7</t>
  </si>
  <si>
    <t>USF1</t>
  </si>
  <si>
    <t>MRPS17</t>
  </si>
  <si>
    <t>ZDHHC20</t>
  </si>
  <si>
    <t>LYPD1</t>
  </si>
  <si>
    <t>GBA</t>
  </si>
  <si>
    <t>HS.390407</t>
  </si>
  <si>
    <t>POLR3K</t>
  </si>
  <si>
    <t>C12ORF66</t>
  </si>
  <si>
    <t>C15ORF23</t>
  </si>
  <si>
    <t>SAMD1</t>
  </si>
  <si>
    <t>STXBP2</t>
  </si>
  <si>
    <t>PCNXL3</t>
  </si>
  <si>
    <t>SSSCA1</t>
  </si>
  <si>
    <t>C12ORF59</t>
  </si>
  <si>
    <t>ATP8B1</t>
  </si>
  <si>
    <t>LOC728229</t>
  </si>
  <si>
    <t>SRXN1</t>
  </si>
  <si>
    <t>C11ORF24</t>
  </si>
  <si>
    <t>PRKDC</t>
  </si>
  <si>
    <t>SRPRB</t>
  </si>
  <si>
    <t>ORC6L</t>
  </si>
  <si>
    <t>NCOA6IP</t>
  </si>
  <si>
    <t>KDM5B</t>
  </si>
  <si>
    <t>BRAF</t>
  </si>
  <si>
    <t>YDJC</t>
  </si>
  <si>
    <t>ALDH18A1</t>
  </si>
  <si>
    <t>ULBP1</t>
  </si>
  <si>
    <t>RHPN1</t>
  </si>
  <si>
    <t>E2F5</t>
  </si>
  <si>
    <t>LOC286016</t>
  </si>
  <si>
    <t>SDSL</t>
  </si>
  <si>
    <t>SUSD4</t>
  </si>
  <si>
    <t>SH3BP5L</t>
  </si>
  <si>
    <t>MPDU1</t>
  </si>
  <si>
    <t>C2ORF37</t>
  </si>
  <si>
    <t>IMPAD1</t>
  </si>
  <si>
    <t>SLC25A22</t>
  </si>
  <si>
    <t>CCDC137</t>
  </si>
  <si>
    <t>PIPSL</t>
  </si>
  <si>
    <t>RAB31</t>
  </si>
  <si>
    <t>LAGE3</t>
  </si>
  <si>
    <t>UBFD1</t>
  </si>
  <si>
    <t>PLXNA3</t>
  </si>
  <si>
    <t>PIK3R2</t>
  </si>
  <si>
    <t>MIF</t>
  </si>
  <si>
    <t>RPUSD1</t>
  </si>
  <si>
    <t>PARP1</t>
  </si>
  <si>
    <t>SLC25A15</t>
  </si>
  <si>
    <t>EBP</t>
  </si>
  <si>
    <t>DNASE1</t>
  </si>
  <si>
    <t>PPP1CA</t>
  </si>
  <si>
    <t>GRN</t>
  </si>
  <si>
    <t>P4HA2</t>
  </si>
  <si>
    <t>RPN2</t>
  </si>
  <si>
    <t>LOC650037</t>
  </si>
  <si>
    <t>DNASE1L2</t>
  </si>
  <si>
    <t>SLC41A2</t>
  </si>
  <si>
    <t>LOC81691</t>
  </si>
  <si>
    <t>C13ORF34</t>
  </si>
  <si>
    <t>AHCY</t>
  </si>
  <si>
    <t>DOPEY2</t>
  </si>
  <si>
    <t>GMIP</t>
  </si>
  <si>
    <t>MIIP</t>
  </si>
  <si>
    <t>BRI3BP</t>
  </si>
  <si>
    <t>CDC25A</t>
  </si>
  <si>
    <t>PDLIM7</t>
  </si>
  <si>
    <t>TRAIP</t>
  </si>
  <si>
    <t>LOC644330</t>
  </si>
  <si>
    <t>TMEM87B</t>
  </si>
  <si>
    <t>SRP9</t>
  </si>
  <si>
    <t>CCDC134</t>
  </si>
  <si>
    <t>YIPF2</t>
  </si>
  <si>
    <t>ASPHD2</t>
  </si>
  <si>
    <t>STX1A</t>
  </si>
  <si>
    <t>CCDC99</t>
  </si>
  <si>
    <t>PVRL2</t>
  </si>
  <si>
    <t>IBSP</t>
  </si>
  <si>
    <t>HYLS1</t>
  </si>
  <si>
    <t>ARPC5L</t>
  </si>
  <si>
    <t>KIAA1524</t>
  </si>
  <si>
    <t>ENTPD4</t>
  </si>
  <si>
    <t>SAMD14</t>
  </si>
  <si>
    <t>LOC653888</t>
  </si>
  <si>
    <t>TIGD5</t>
  </si>
  <si>
    <t>SBNO1</t>
  </si>
  <si>
    <t>PSRC1</t>
  </si>
  <si>
    <t>MAPKAP1</t>
  </si>
  <si>
    <t>PSENEN</t>
  </si>
  <si>
    <t>RFC2</t>
  </si>
  <si>
    <t>CASK</t>
  </si>
  <si>
    <t>MTHFD2</t>
  </si>
  <si>
    <t>PMM2</t>
  </si>
  <si>
    <t>PANX1</t>
  </si>
  <si>
    <t>FBXO5</t>
  </si>
  <si>
    <t>ACOT8</t>
  </si>
  <si>
    <t>GPR137B</t>
  </si>
  <si>
    <t>ZNF124</t>
  </si>
  <si>
    <t>ZNF687</t>
  </si>
  <si>
    <t>KDELR2</t>
  </si>
  <si>
    <t>SMS</t>
  </si>
  <si>
    <t>STX3</t>
  </si>
  <si>
    <t>ATL3</t>
  </si>
  <si>
    <t>APOA1BP</t>
  </si>
  <si>
    <t>SLC11A1</t>
  </si>
  <si>
    <t>SLC25A40</t>
  </si>
  <si>
    <t>FIGNL1</t>
  </si>
  <si>
    <t>TIMM17B</t>
  </si>
  <si>
    <t>ORMDL2</t>
  </si>
  <si>
    <t>BCL2L12</t>
  </si>
  <si>
    <t>GPR84</t>
  </si>
  <si>
    <t>EME1</t>
  </si>
  <si>
    <t>PHKA1</t>
  </si>
  <si>
    <t>DPM2</t>
  </si>
  <si>
    <t>IDE</t>
  </si>
  <si>
    <t>FGFR1OP</t>
  </si>
  <si>
    <t>ZWILCH</t>
  </si>
  <si>
    <t>LYSMD1</t>
  </si>
  <si>
    <t>BOP1</t>
  </si>
  <si>
    <t>RALGAPB</t>
  </si>
  <si>
    <t>ABHD12</t>
  </si>
  <si>
    <t>KCTD5</t>
  </si>
  <si>
    <t>MST4</t>
  </si>
  <si>
    <t>FBXO28</t>
  </si>
  <si>
    <t>ECOP</t>
  </si>
  <si>
    <t>SMPD2</t>
  </si>
  <si>
    <t>LPAR5</t>
  </si>
  <si>
    <t>SRPK1</t>
  </si>
  <si>
    <t>PTGES2</t>
  </si>
  <si>
    <t>LOC168474</t>
  </si>
  <si>
    <t>C19ORF61</t>
  </si>
  <si>
    <t>TPI1</t>
  </si>
  <si>
    <t>CALU</t>
  </si>
  <si>
    <t>CSTF2</t>
  </si>
  <si>
    <t>DNA2</t>
  </si>
  <si>
    <t>HS.535360</t>
  </si>
  <si>
    <t>RUSC1</t>
  </si>
  <si>
    <t>GGCT</t>
  </si>
  <si>
    <t>MRPL17</t>
  </si>
  <si>
    <t>TLE3</t>
  </si>
  <si>
    <t>TMEFF1</t>
  </si>
  <si>
    <t>NR2C2AP</t>
  </si>
  <si>
    <t>GATC</t>
  </si>
  <si>
    <t>C19ORF48</t>
  </si>
  <si>
    <t>ZNF643</t>
  </si>
  <si>
    <t>LOC644544</t>
  </si>
  <si>
    <t>RIPK2</t>
  </si>
  <si>
    <t>NBR2</t>
  </si>
  <si>
    <t>ECE2</t>
  </si>
  <si>
    <t>MRPS34</t>
  </si>
  <si>
    <t>LSM4</t>
  </si>
  <si>
    <t>TAF5L</t>
  </si>
  <si>
    <t>NOLC1</t>
  </si>
  <si>
    <t>MTX1</t>
  </si>
  <si>
    <t>GRTP1</t>
  </si>
  <si>
    <t>C2ORF18</t>
  </si>
  <si>
    <t>RBM12B</t>
  </si>
  <si>
    <t>MFAP2</t>
  </si>
  <si>
    <t>PDRG1</t>
  </si>
  <si>
    <t>CCT6A</t>
  </si>
  <si>
    <t>NUBP2</t>
  </si>
  <si>
    <t>ACBD3</t>
  </si>
  <si>
    <t>PRMT7</t>
  </si>
  <si>
    <t>WDYHV1</t>
  </si>
  <si>
    <t>TRIM65</t>
  </si>
  <si>
    <t>KIAA0562</t>
  </si>
  <si>
    <t>APH1A</t>
  </si>
  <si>
    <t>E2F3</t>
  </si>
  <si>
    <t>RMI1</t>
  </si>
  <si>
    <t>GLT25D1</t>
  </si>
  <si>
    <t>ZNF816A</t>
  </si>
  <si>
    <t>KNTC1</t>
  </si>
  <si>
    <t>YIF1A</t>
  </si>
  <si>
    <t>CENPO</t>
  </si>
  <si>
    <t>LSM14B</t>
  </si>
  <si>
    <t>GSPT1</t>
  </si>
  <si>
    <t>MTG1</t>
  </si>
  <si>
    <t>CHPF2</t>
  </si>
  <si>
    <t>ZMYND19</t>
  </si>
  <si>
    <t>PTP4A3</t>
  </si>
  <si>
    <t>TMEM9</t>
  </si>
  <si>
    <t>FANCD2</t>
  </si>
  <si>
    <t>TBCE</t>
  </si>
  <si>
    <t>XPO5</t>
  </si>
  <si>
    <t>CUGBP1</t>
  </si>
  <si>
    <t>AGMAT</t>
  </si>
  <si>
    <t>LOC150223</t>
  </si>
  <si>
    <t>FKBPL</t>
  </si>
  <si>
    <t>SLC35A3</t>
  </si>
  <si>
    <t>GUF1</t>
  </si>
  <si>
    <t>NEIL3</t>
  </si>
  <si>
    <t>RHBDD3</t>
  </si>
  <si>
    <t>EPRS</t>
  </si>
  <si>
    <t>HYAL3</t>
  </si>
  <si>
    <t>B4GALT3</t>
  </si>
  <si>
    <t>MRPL13</t>
  </si>
  <si>
    <t>NRAS</t>
  </si>
  <si>
    <t>RPS6KB2</t>
  </si>
  <si>
    <t>VIL2</t>
  </si>
  <si>
    <t>NANS</t>
  </si>
  <si>
    <t>SPCS3</t>
  </si>
  <si>
    <t>STT3A</t>
  </si>
  <si>
    <t>C20ORF55</t>
  </si>
  <si>
    <t>HS.538933</t>
  </si>
  <si>
    <t>TMPO</t>
  </si>
  <si>
    <t>RP11-529I10.4</t>
  </si>
  <si>
    <t>THOC4</t>
  </si>
  <si>
    <t>C19ORF10</t>
  </si>
  <si>
    <t>C12ORF32</t>
  </si>
  <si>
    <t>LOC648581</t>
  </si>
  <si>
    <t>SSX2IP</t>
  </si>
  <si>
    <t>LRRC45</t>
  </si>
  <si>
    <t>ZDHHC12</t>
  </si>
  <si>
    <t>HEATR6</t>
  </si>
  <si>
    <t>CLN3</t>
  </si>
  <si>
    <t>LMBRD2</t>
  </si>
  <si>
    <t>PTPLAD1</t>
  </si>
  <si>
    <t>TAGLN2</t>
  </si>
  <si>
    <t>SELI</t>
  </si>
  <si>
    <t>C9ORF7</t>
  </si>
  <si>
    <t>FARSA</t>
  </si>
  <si>
    <t>NHLRC2</t>
  </si>
  <si>
    <t>JARID1C</t>
  </si>
  <si>
    <t>LOC731486</t>
  </si>
  <si>
    <t>TIAM1</t>
  </si>
  <si>
    <t>ARID4B</t>
  </si>
  <si>
    <t>C12ORF52</t>
  </si>
  <si>
    <t>PSD4</t>
  </si>
  <si>
    <t>POLB</t>
  </si>
  <si>
    <t>LOC653226</t>
  </si>
  <si>
    <t>DKFZP434N035</t>
  </si>
  <si>
    <t>HAVCR2</t>
  </si>
  <si>
    <t>PGM3</t>
  </si>
  <si>
    <t>ZNF239</t>
  </si>
  <si>
    <t>C6ORF167</t>
  </si>
  <si>
    <t>PPAT</t>
  </si>
  <si>
    <t>TAF6</t>
  </si>
  <si>
    <t>COPG</t>
  </si>
  <si>
    <t>GLA</t>
  </si>
  <si>
    <t>BOLA2</t>
  </si>
  <si>
    <t>CDC42SE1</t>
  </si>
  <si>
    <t>SLC6A6</t>
  </si>
  <si>
    <t>STT3B</t>
  </si>
  <si>
    <t>TMEM160</t>
  </si>
  <si>
    <t>HNRNPA3</t>
  </si>
  <si>
    <t>ABCB8</t>
  </si>
  <si>
    <t>ATF6</t>
  </si>
  <si>
    <t>WNT7B</t>
  </si>
  <si>
    <t>MARCKSL1</t>
  </si>
  <si>
    <t>CSNK2A1P</t>
  </si>
  <si>
    <t>GFPT1</t>
  </si>
  <si>
    <t>C16ORF87</t>
  </si>
  <si>
    <t>MRPL14</t>
  </si>
  <si>
    <t>SNAP47</t>
  </si>
  <si>
    <t>C6ORF125</t>
  </si>
  <si>
    <t>NMRAL1</t>
  </si>
  <si>
    <t>CXORF40A</t>
  </si>
  <si>
    <t>LRWD1</t>
  </si>
  <si>
    <t>TRIM59</t>
  </si>
  <si>
    <t>HSPA4</t>
  </si>
  <si>
    <t>ZDHHC24</t>
  </si>
  <si>
    <t>PLEKHF2</t>
  </si>
  <si>
    <t>TMTC3</t>
  </si>
  <si>
    <t>YIF1B</t>
  </si>
  <si>
    <t>KIAA1618</t>
  </si>
  <si>
    <t>HMG20B</t>
  </si>
  <si>
    <t>LNX2</t>
  </si>
  <si>
    <t>LRRC42</t>
  </si>
  <si>
    <t>LYPLA2</t>
  </si>
  <si>
    <t>CD3EAP</t>
  </si>
  <si>
    <t>CXORF40B</t>
  </si>
  <si>
    <t>BGN</t>
  </si>
  <si>
    <t>P4HA1</t>
  </si>
  <si>
    <t>CBX5</t>
  </si>
  <si>
    <t>YME1L1</t>
  </si>
  <si>
    <t>PSMD5</t>
  </si>
  <si>
    <t>RFC4</t>
  </si>
  <si>
    <t>CXORF12</t>
  </si>
  <si>
    <t>LOC400506</t>
  </si>
  <si>
    <t>PDIA3P</t>
  </si>
  <si>
    <t>TOMM40</t>
  </si>
  <si>
    <t>TBRG4</t>
  </si>
  <si>
    <t>ADSS</t>
  </si>
  <si>
    <t>HS.232649</t>
  </si>
  <si>
    <t>CNNM4</t>
  </si>
  <si>
    <t>RCC1</t>
  </si>
  <si>
    <t>ZMYND8</t>
  </si>
  <si>
    <t>HDGF2</t>
  </si>
  <si>
    <t>LOC221710</t>
  </si>
  <si>
    <t>RAP1GDS1</t>
  </si>
  <si>
    <t>TMEM68</t>
  </si>
  <si>
    <t>NEK6</t>
  </si>
  <si>
    <t>FAM102A</t>
  </si>
  <si>
    <t>C19ORF22</t>
  </si>
  <si>
    <t>SCYL1BP1</t>
  </si>
  <si>
    <t>LOC728556</t>
  </si>
  <si>
    <t>HYOU1</t>
  </si>
  <si>
    <t>UBQLN4</t>
  </si>
  <si>
    <t>TXNDC17</t>
  </si>
  <si>
    <t>LOC652672</t>
  </si>
  <si>
    <t>FRAT2</t>
  </si>
  <si>
    <t>BRCC3</t>
  </si>
  <si>
    <t>NDUFS2</t>
  </si>
  <si>
    <t>APEX2</t>
  </si>
  <si>
    <t>KIF18A</t>
  </si>
  <si>
    <t>AP4M1</t>
  </si>
  <si>
    <t>TXNL4A</t>
  </si>
  <si>
    <t>SDF2L1</t>
  </si>
  <si>
    <t>MORC2</t>
  </si>
  <si>
    <t>LOC646463</t>
  </si>
  <si>
    <t>FAM158A</t>
  </si>
  <si>
    <t>TIMM17A</t>
  </si>
  <si>
    <t>SLC38A6</t>
  </si>
  <si>
    <t>ARFGEF1</t>
  </si>
  <si>
    <t>H2AFZ</t>
  </si>
  <si>
    <t>GLO1</t>
  </si>
  <si>
    <t>MARK2</t>
  </si>
  <si>
    <t>AKT1S1</t>
  </si>
  <si>
    <t>TFB2M</t>
  </si>
  <si>
    <t>ITPA</t>
  </si>
  <si>
    <t>MINPP1</t>
  </si>
  <si>
    <t>ARHGAP11B</t>
  </si>
  <si>
    <t>METTL13</t>
  </si>
  <si>
    <t>RRP15</t>
  </si>
  <si>
    <t>NLN</t>
  </si>
  <si>
    <t>TBC1D2</t>
  </si>
  <si>
    <t>C16ORF33</t>
  </si>
  <si>
    <t>SEC22B</t>
  </si>
  <si>
    <t>SNHG3-RCC1</t>
  </si>
  <si>
    <t>RSRC1</t>
  </si>
  <si>
    <t>MGC40489</t>
  </si>
  <si>
    <t>CHTF18</t>
  </si>
  <si>
    <t>YWHAZ</t>
  </si>
  <si>
    <t>C11ORF48</t>
  </si>
  <si>
    <t>PPP3R1</t>
  </si>
  <si>
    <t>PGK1</t>
  </si>
  <si>
    <t>PRCC</t>
  </si>
  <si>
    <t>LIPH</t>
  </si>
  <si>
    <t>LEO1</t>
  </si>
  <si>
    <t>RANGAP1</t>
  </si>
  <si>
    <t>EIF2AK1</t>
  </si>
  <si>
    <t>SNRPB</t>
  </si>
  <si>
    <t>C1ORF131</t>
  </si>
  <si>
    <t>CANT1</t>
  </si>
  <si>
    <t>UTP23</t>
  </si>
  <si>
    <t>SPIN4</t>
  </si>
  <si>
    <t>MAPKAPK3</t>
  </si>
  <si>
    <t>C9ORF100</t>
  </si>
  <si>
    <t>VARS2</t>
  </si>
  <si>
    <t>ZNF213</t>
  </si>
  <si>
    <t>PUS7L</t>
  </si>
  <si>
    <t>C1ORF96</t>
  </si>
  <si>
    <t>CHCHD9</t>
  </si>
  <si>
    <t>ADCK2</t>
  </si>
  <si>
    <t>FLAD1</t>
  </si>
  <si>
    <t>BAT2</t>
  </si>
  <si>
    <t>ENC1</t>
  </si>
  <si>
    <t>TMEM49</t>
  </si>
  <si>
    <t>HS.551074</t>
  </si>
  <si>
    <t>RABIF</t>
  </si>
  <si>
    <t>UCHL5</t>
  </si>
  <si>
    <t>HADH2</t>
  </si>
  <si>
    <t>C6ORF89</t>
  </si>
  <si>
    <t>TMED9</t>
  </si>
  <si>
    <t>VAMP8</t>
  </si>
  <si>
    <t>AMMECR1</t>
  </si>
  <si>
    <t>ARFGAP1</t>
  </si>
  <si>
    <t>SLC35B1</t>
  </si>
  <si>
    <t>PLA2G12A</t>
  </si>
  <si>
    <t>INCENP</t>
  </si>
  <si>
    <t>HSD17B10</t>
  </si>
  <si>
    <t>P2RX4</t>
  </si>
  <si>
    <t>FAM173A</t>
  </si>
  <si>
    <t>MCM6</t>
  </si>
  <si>
    <t>HMGCR</t>
  </si>
  <si>
    <t>C14ORF129</t>
  </si>
  <si>
    <t>KIF24</t>
  </si>
  <si>
    <t>AMACR</t>
  </si>
  <si>
    <t>SUV39H1</t>
  </si>
  <si>
    <t>FAM86A</t>
  </si>
  <si>
    <t>TOR1AIP2</t>
  </si>
  <si>
    <t>G3BP1</t>
  </si>
  <si>
    <t>FAM110A</t>
  </si>
  <si>
    <t>MYO5A</t>
  </si>
  <si>
    <t>SLC4A2</t>
  </si>
  <si>
    <t>TOPBP1</t>
  </si>
  <si>
    <t>PARS2</t>
  </si>
  <si>
    <t>IL11</t>
  </si>
  <si>
    <t>COL12A1</t>
  </si>
  <si>
    <t>SLC25A39</t>
  </si>
  <si>
    <t>RALY</t>
  </si>
  <si>
    <t>ARF4</t>
  </si>
  <si>
    <t>C14ORF21</t>
  </si>
  <si>
    <t>NOMO1</t>
  </si>
  <si>
    <t>DNASE2</t>
  </si>
  <si>
    <t>LOC648164</t>
  </si>
  <si>
    <t>CNIH4</t>
  </si>
  <si>
    <t>LOC644399</t>
  </si>
  <si>
    <t>FUBP1</t>
  </si>
  <si>
    <t>MRS2</t>
  </si>
  <si>
    <t>PPID</t>
  </si>
  <si>
    <t>UNC93B1</t>
  </si>
  <si>
    <t>SCAMP3</t>
  </si>
  <si>
    <t>PYGO2</t>
  </si>
  <si>
    <t>GARS</t>
  </si>
  <si>
    <t>TICAM2</t>
  </si>
  <si>
    <t>BRMS1</t>
  </si>
  <si>
    <t>BCL9</t>
  </si>
  <si>
    <t>GAPDH</t>
  </si>
  <si>
    <t>MRPS23</t>
  </si>
  <si>
    <t>ZNF672</t>
  </si>
  <si>
    <t>POGK</t>
  </si>
  <si>
    <t>DCLRE1A</t>
  </si>
  <si>
    <t>PSMD14</t>
  </si>
  <si>
    <t>LOC644584</t>
  </si>
  <si>
    <t>SEC24D</t>
  </si>
  <si>
    <t>TMEM191B</t>
  </si>
  <si>
    <t>COG5</t>
  </si>
  <si>
    <t>GAA</t>
  </si>
  <si>
    <t>HS.567392</t>
  </si>
  <si>
    <t>LOC148137</t>
  </si>
  <si>
    <t>NSMCE2</t>
  </si>
  <si>
    <t>CASC5</t>
  </si>
  <si>
    <t>B3GAT3</t>
  </si>
  <si>
    <t>KIAA0415</t>
  </si>
  <si>
    <t>DPY19L4</t>
  </si>
  <si>
    <t>PPIL1</t>
  </si>
  <si>
    <t>C1ORF35</t>
  </si>
  <si>
    <t>COPA</t>
  </si>
  <si>
    <t>BAX</t>
  </si>
  <si>
    <t>SEC23B</t>
  </si>
  <si>
    <t>BMP2K</t>
  </si>
  <si>
    <t>SGOL2</t>
  </si>
  <si>
    <t>ARF1</t>
  </si>
  <si>
    <t>ALG10B</t>
  </si>
  <si>
    <t>SHKBP1</t>
  </si>
  <si>
    <t>ATP5G1</t>
  </si>
  <si>
    <t>GPD2</t>
  </si>
  <si>
    <t>ZMPSTE24</t>
  </si>
  <si>
    <t>PFDN6</t>
  </si>
  <si>
    <t>COPB2</t>
  </si>
  <si>
    <t>F11R</t>
  </si>
  <si>
    <t>SHMT2</t>
  </si>
  <si>
    <t>PGP</t>
  </si>
  <si>
    <t>RPL8</t>
  </si>
  <si>
    <t>MRPL15</t>
  </si>
  <si>
    <t>ATP6AP1</t>
  </si>
  <si>
    <t>PGAM5</t>
  </si>
  <si>
    <t>USP38</t>
  </si>
  <si>
    <t>NDE1</t>
  </si>
  <si>
    <t>ASPSCR1</t>
  </si>
  <si>
    <t>HIST1H1D</t>
  </si>
  <si>
    <t>TOMM34</t>
  </si>
  <si>
    <t>CYB561D2</t>
  </si>
  <si>
    <t>HS.551847</t>
  </si>
  <si>
    <t>C16ORF70</t>
  </si>
  <si>
    <t>ATF5</t>
  </si>
  <si>
    <t>C20ORF24</t>
  </si>
  <si>
    <t>LOC653604</t>
  </si>
  <si>
    <t>DNAJC9</t>
  </si>
  <si>
    <t>PRDX4</t>
  </si>
  <si>
    <t>COQ2</t>
  </si>
  <si>
    <t>LOC201725</t>
  </si>
  <si>
    <t>TBCC</t>
  </si>
  <si>
    <t>HAUS8</t>
  </si>
  <si>
    <t>LOC402377</t>
  </si>
  <si>
    <t>MRPL42</t>
  </si>
  <si>
    <t>FBXO41</t>
  </si>
  <si>
    <t>NIT2</t>
  </si>
  <si>
    <t>CAPN1</t>
  </si>
  <si>
    <t>NUDT16L1</t>
  </si>
  <si>
    <t>KPNA1</t>
  </si>
  <si>
    <t>AGTRAP</t>
  </si>
  <si>
    <t>GMPPA</t>
  </si>
  <si>
    <t>CORO2A</t>
  </si>
  <si>
    <t>ZNF364</t>
  </si>
  <si>
    <t>TMEM138</t>
  </si>
  <si>
    <t>CSE1L</t>
  </si>
  <si>
    <t>B3GALNT1</t>
  </si>
  <si>
    <t>PLEKHN1</t>
  </si>
  <si>
    <t>CTSA</t>
  </si>
  <si>
    <t>HMBS</t>
  </si>
  <si>
    <t>CKAP5</t>
  </si>
  <si>
    <t>MRPL55</t>
  </si>
  <si>
    <t>CCT3</t>
  </si>
  <si>
    <t>STX6</t>
  </si>
  <si>
    <t>PGAM4</t>
  </si>
  <si>
    <t>LOC728564</t>
  </si>
  <si>
    <t>C1ORF124</t>
  </si>
  <si>
    <t>NOP56</t>
  </si>
  <si>
    <t>STIP1</t>
  </si>
  <si>
    <t>PLEKHB2</t>
  </si>
  <si>
    <t>DTX2</t>
  </si>
  <si>
    <t>B4GALT7</t>
  </si>
  <si>
    <t>MTA3</t>
  </si>
  <si>
    <t>LOC647481</t>
  </si>
  <si>
    <t>CCDC124</t>
  </si>
  <si>
    <t>CENPI</t>
  </si>
  <si>
    <t>P2RY11</t>
  </si>
  <si>
    <t>ATP6V0D1</t>
  </si>
  <si>
    <t>THOC6</t>
  </si>
  <si>
    <t>RCE1</t>
  </si>
  <si>
    <t>SKIL</t>
  </si>
  <si>
    <t>SEMA7A</t>
  </si>
  <si>
    <t>C9ORF86</t>
  </si>
  <si>
    <t>NUDT5</t>
  </si>
  <si>
    <t>SEC23IP</t>
  </si>
  <si>
    <t>MPHOSPH9</t>
  </si>
  <si>
    <t>CCT5</t>
  </si>
  <si>
    <t>MCM7</t>
  </si>
  <si>
    <t>SDHC</t>
  </si>
  <si>
    <t>PAPD1</t>
  </si>
  <si>
    <t>LOC650518</t>
  </si>
  <si>
    <t>C20ORF20</t>
  </si>
  <si>
    <t>GPRASP2</t>
  </si>
  <si>
    <t>C9ORF38</t>
  </si>
  <si>
    <t>PDE1C</t>
  </si>
  <si>
    <t>PAK3</t>
  </si>
  <si>
    <t>LOC642432</t>
  </si>
  <si>
    <t>AKAP13</t>
  </si>
  <si>
    <t>SPATA22</t>
  </si>
  <si>
    <t>C14ORF128</t>
  </si>
  <si>
    <t>KCNT2</t>
  </si>
  <si>
    <t>OSBPL1A</t>
  </si>
  <si>
    <t>EFHB</t>
  </si>
  <si>
    <t>PLEKHM1</t>
  </si>
  <si>
    <t>ALAS2</t>
  </si>
  <si>
    <t>FLJ20489</t>
  </si>
  <si>
    <t>TNNI3K</t>
  </si>
  <si>
    <t>PGM1</t>
  </si>
  <si>
    <t>SNX21</t>
  </si>
  <si>
    <t>C14ORF159</t>
  </si>
  <si>
    <t>KIAA0495</t>
  </si>
  <si>
    <t>LOC144481</t>
  </si>
  <si>
    <t>TTLL3</t>
  </si>
  <si>
    <t>ECH1</t>
  </si>
  <si>
    <t>LOC728888</t>
  </si>
  <si>
    <t>CES2</t>
  </si>
  <si>
    <t>DHDDS</t>
  </si>
  <si>
    <t>KCNIP1</t>
  </si>
  <si>
    <t>THSD1</t>
  </si>
  <si>
    <t>DENND4C</t>
  </si>
  <si>
    <t>SERINC1</t>
  </si>
  <si>
    <t>CUTC</t>
  </si>
  <si>
    <t>FAM13C1</t>
  </si>
  <si>
    <t>HS.485155</t>
  </si>
  <si>
    <t>PSD2</t>
  </si>
  <si>
    <t>GGTL3</t>
  </si>
  <si>
    <t>HCCA2</t>
  </si>
  <si>
    <t>LRRC2</t>
  </si>
  <si>
    <t>WBP4</t>
  </si>
  <si>
    <t>GOLGA8B</t>
  </si>
  <si>
    <t>MLL</t>
  </si>
  <si>
    <t>EIF1</t>
  </si>
  <si>
    <t>HS.324250</t>
  </si>
  <si>
    <t>RERE</t>
  </si>
  <si>
    <t>HS.133009</t>
  </si>
  <si>
    <t>MTMR9</t>
  </si>
  <si>
    <t>LOC643772</t>
  </si>
  <si>
    <t>RILPL2</t>
  </si>
  <si>
    <t>SLC25A20</t>
  </si>
  <si>
    <t>SIDT2</t>
  </si>
  <si>
    <t>RBM6</t>
  </si>
  <si>
    <t>CXORF45</t>
  </si>
  <si>
    <t>ESD</t>
  </si>
  <si>
    <t>SAT2</t>
  </si>
  <si>
    <t>LOC283683</t>
  </si>
  <si>
    <t>WDR27</t>
  </si>
  <si>
    <t>BAI3</t>
  </si>
  <si>
    <t>CYCS</t>
  </si>
  <si>
    <t>DEM1</t>
  </si>
  <si>
    <t>SCN11A</t>
  </si>
  <si>
    <t>SNORA7B</t>
  </si>
  <si>
    <t>LPP</t>
  </si>
  <si>
    <t>LOC642312</t>
  </si>
  <si>
    <t>SH2D3C</t>
  </si>
  <si>
    <t>COLEC12</t>
  </si>
  <si>
    <t>STARD13</t>
  </si>
  <si>
    <t>SUCLA2</t>
  </si>
  <si>
    <t>MAFF</t>
  </si>
  <si>
    <t>SYNPO2</t>
  </si>
  <si>
    <t>ST6GALNAC1</t>
  </si>
  <si>
    <t>HS.550282</t>
  </si>
  <si>
    <t>KCNAB1</t>
  </si>
  <si>
    <t>HS.538100</t>
  </si>
  <si>
    <t>CD34</t>
  </si>
  <si>
    <t>SULT1A4</t>
  </si>
  <si>
    <t>GIMAP6</t>
  </si>
  <si>
    <t>CAPN3</t>
  </si>
  <si>
    <t>FAM160B2</t>
  </si>
  <si>
    <t>FLJ40722</t>
  </si>
  <si>
    <t>GPRASP1</t>
  </si>
  <si>
    <t>NRXN2</t>
  </si>
  <si>
    <t>TMEM91</t>
  </si>
  <si>
    <t>CLN8</t>
  </si>
  <si>
    <t>MMP27</t>
  </si>
  <si>
    <t>HS.161330</t>
  </si>
  <si>
    <t>HS.444913</t>
  </si>
  <si>
    <t>HOXD3</t>
  </si>
  <si>
    <t>HS.123474</t>
  </si>
  <si>
    <t>STX12</t>
  </si>
  <si>
    <t>HS.467627</t>
  </si>
  <si>
    <t>MPRIP</t>
  </si>
  <si>
    <t>RRAS</t>
  </si>
  <si>
    <t>PC</t>
  </si>
  <si>
    <t>ST7OT1</t>
  </si>
  <si>
    <t>FADS3</t>
  </si>
  <si>
    <t>HBZ</t>
  </si>
  <si>
    <t>LOC90586</t>
  </si>
  <si>
    <t>SNRNP200</t>
  </si>
  <si>
    <t>TRIP10</t>
  </si>
  <si>
    <t>THYN1</t>
  </si>
  <si>
    <t>MAB21L1</t>
  </si>
  <si>
    <t>LONRF1</t>
  </si>
  <si>
    <t>ZNF83</t>
  </si>
  <si>
    <t>CLEC4GP1</t>
  </si>
  <si>
    <t>APAF1</t>
  </si>
  <si>
    <t>TPPP</t>
  </si>
  <si>
    <t>CFLAR</t>
  </si>
  <si>
    <t>KCNE1L</t>
  </si>
  <si>
    <t>THSD7B</t>
  </si>
  <si>
    <t>LOC731366</t>
  </si>
  <si>
    <t>PKIG</t>
  </si>
  <si>
    <t>TNNC2</t>
  </si>
  <si>
    <t>TSPAN2</t>
  </si>
  <si>
    <t>MAN2C1</t>
  </si>
  <si>
    <t>ISCU</t>
  </si>
  <si>
    <t>ACSS2</t>
  </si>
  <si>
    <t>LOC642684</t>
  </si>
  <si>
    <t>TPRG1L</t>
  </si>
  <si>
    <t>ACAT1</t>
  </si>
  <si>
    <t>APBB3</t>
  </si>
  <si>
    <t>AVP</t>
  </si>
  <si>
    <t>NEGR1</t>
  </si>
  <si>
    <t>LOC644468</t>
  </si>
  <si>
    <t>CTF1</t>
  </si>
  <si>
    <t>FAM7A1</t>
  </si>
  <si>
    <t>DEFB124</t>
  </si>
  <si>
    <t>POLR3GL</t>
  </si>
  <si>
    <t>TDRD6</t>
  </si>
  <si>
    <t>DCUN1D3</t>
  </si>
  <si>
    <t>MAML2</t>
  </si>
  <si>
    <t>FRY</t>
  </si>
  <si>
    <t>C1QTNF1</t>
  </si>
  <si>
    <t>OPTN</t>
  </si>
  <si>
    <t>C6ORF162</t>
  </si>
  <si>
    <t>RPL13A</t>
  </si>
  <si>
    <t>NQO2</t>
  </si>
  <si>
    <t>CRHBP</t>
  </si>
  <si>
    <t>NECAB1</t>
  </si>
  <si>
    <t>HS.501656</t>
  </si>
  <si>
    <t>ANO6</t>
  </si>
  <si>
    <t>STS</t>
  </si>
  <si>
    <t>RTN4</t>
  </si>
  <si>
    <t>HS.561679</t>
  </si>
  <si>
    <t>CCR10</t>
  </si>
  <si>
    <t>SKAP2</t>
  </si>
  <si>
    <t>EIF1B</t>
  </si>
  <si>
    <t>PLEKHA7</t>
  </si>
  <si>
    <t>ZDHHC17</t>
  </si>
  <si>
    <t>PHLDB1</t>
  </si>
  <si>
    <t>CREB5</t>
  </si>
  <si>
    <t>LIN52</t>
  </si>
  <si>
    <t>CCDC84</t>
  </si>
  <si>
    <t>C1ORF190</t>
  </si>
  <si>
    <t>LOC730092</t>
  </si>
  <si>
    <t>LOC644931</t>
  </si>
  <si>
    <t>CPA1</t>
  </si>
  <si>
    <t>ETFDH</t>
  </si>
  <si>
    <t>AGXT2L2</t>
  </si>
  <si>
    <t>KAAG1</t>
  </si>
  <si>
    <t>HS.566647</t>
  </si>
  <si>
    <t>ARHGAP19</t>
  </si>
  <si>
    <t>DIS3</t>
  </si>
  <si>
    <t>TTC38</t>
  </si>
  <si>
    <t>B4GALT6</t>
  </si>
  <si>
    <t>HS.145962</t>
  </si>
  <si>
    <t>MYOT</t>
  </si>
  <si>
    <t>VAMP3</t>
  </si>
  <si>
    <t>GIPC2</t>
  </si>
  <si>
    <t>PDZRN3</t>
  </si>
  <si>
    <t>SLC14A1</t>
  </si>
  <si>
    <t>LOC649680</t>
  </si>
  <si>
    <t>FBXO31</t>
  </si>
  <si>
    <t>GGT7</t>
  </si>
  <si>
    <t>ATF3</t>
  </si>
  <si>
    <t>C1RL</t>
  </si>
  <si>
    <t>PLN</t>
  </si>
  <si>
    <t>DNAJC18</t>
  </si>
  <si>
    <t>ABCA11</t>
  </si>
  <si>
    <t>PSMD9</t>
  </si>
  <si>
    <t>YPEL3</t>
  </si>
  <si>
    <t>NISCH</t>
  </si>
  <si>
    <t>NPFF</t>
  </si>
  <si>
    <t>HNRNPU</t>
  </si>
  <si>
    <t>LGALS3</t>
  </si>
  <si>
    <t>KIAA0355</t>
  </si>
  <si>
    <t>ZNF577</t>
  </si>
  <si>
    <t>LRRC34</t>
  </si>
  <si>
    <t>PCDH9</t>
  </si>
  <si>
    <t>OXCT1</t>
  </si>
  <si>
    <t>SNRK</t>
  </si>
  <si>
    <t>SHMT1</t>
  </si>
  <si>
    <t>C12ORF54</t>
  </si>
  <si>
    <t>RASA3</t>
  </si>
  <si>
    <t>SCRN2</t>
  </si>
  <si>
    <t>SORBS2</t>
  </si>
  <si>
    <t>HABP4</t>
  </si>
  <si>
    <t>RBM17</t>
  </si>
  <si>
    <t>HS.209583</t>
  </si>
  <si>
    <t>HS.46506</t>
  </si>
  <si>
    <t>ITGA9</t>
  </si>
  <si>
    <t>AVPI1</t>
  </si>
  <si>
    <t>CLDN15</t>
  </si>
  <si>
    <t>FZD5</t>
  </si>
  <si>
    <t>C4ORF38</t>
  </si>
  <si>
    <t>CRYZL1</t>
  </si>
  <si>
    <t>CRYBG3</t>
  </si>
  <si>
    <t>LOC649305</t>
  </si>
  <si>
    <t>HOOK2</t>
  </si>
  <si>
    <t>PAFAH1B1</t>
  </si>
  <si>
    <t>LOC93556</t>
  </si>
  <si>
    <t>RNF157</t>
  </si>
  <si>
    <t>ESYT1</t>
  </si>
  <si>
    <t>SCN9A</t>
  </si>
  <si>
    <t>VPS36</t>
  </si>
  <si>
    <t>NCRNA00153</t>
  </si>
  <si>
    <t>FLJ46309</t>
  </si>
  <si>
    <t>STAT6</t>
  </si>
  <si>
    <t>CIRBP</t>
  </si>
  <si>
    <t>WASF2</t>
  </si>
  <si>
    <t>DPYS</t>
  </si>
  <si>
    <t>CCDC107</t>
  </si>
  <si>
    <t>SNORA62</t>
  </si>
  <si>
    <t>SSBP2</t>
  </si>
  <si>
    <t>CDH23</t>
  </si>
  <si>
    <t>HS.559665</t>
  </si>
  <si>
    <t>LOC401152</t>
  </si>
  <si>
    <t>FLJ43663</t>
  </si>
  <si>
    <t>NPR2</t>
  </si>
  <si>
    <t>C10ORF104</t>
  </si>
  <si>
    <t>MMP23A</t>
  </si>
  <si>
    <t>FLJ14107</t>
  </si>
  <si>
    <t>EFNB2</t>
  </si>
  <si>
    <t>LOC440348</t>
  </si>
  <si>
    <t>TMEM18</t>
  </si>
  <si>
    <t>DYNC2H1</t>
  </si>
  <si>
    <t>FAM13A</t>
  </si>
  <si>
    <t>CLDN19</t>
  </si>
  <si>
    <t>GGT5</t>
  </si>
  <si>
    <t>TENC1</t>
  </si>
  <si>
    <t>HS.18849</t>
  </si>
  <si>
    <t>RCBTB2</t>
  </si>
  <si>
    <t>KIF7</t>
  </si>
  <si>
    <t>ELAC1</t>
  </si>
  <si>
    <t>FUT6</t>
  </si>
  <si>
    <t>LOC613037</t>
  </si>
  <si>
    <t>ARID5B</t>
  </si>
  <si>
    <t>RXRA</t>
  </si>
  <si>
    <t>ZNF395</t>
  </si>
  <si>
    <t>FLJ39639</t>
  </si>
  <si>
    <t>LOC643032</t>
  </si>
  <si>
    <t>LOC440389</t>
  </si>
  <si>
    <t>HS.126889</t>
  </si>
  <si>
    <t>HS.5724</t>
  </si>
  <si>
    <t>DKFZP451M2119</t>
  </si>
  <si>
    <t>MECP2</t>
  </si>
  <si>
    <t>PLA2G4B</t>
  </si>
  <si>
    <t>SLC27A1</t>
  </si>
  <si>
    <t>NPIP</t>
  </si>
  <si>
    <t>ITSN1</t>
  </si>
  <si>
    <t>MYLIP</t>
  </si>
  <si>
    <t>TMBIM1</t>
  </si>
  <si>
    <t>LOC728069</t>
  </si>
  <si>
    <t>DOCK6</t>
  </si>
  <si>
    <t>SGCA</t>
  </si>
  <si>
    <t>TPPP3</t>
  </si>
  <si>
    <t>NTF5</t>
  </si>
  <si>
    <t>C11ORF67</t>
  </si>
  <si>
    <t>COL21A1</t>
  </si>
  <si>
    <t>WDR19</t>
  </si>
  <si>
    <t>LPIN1</t>
  </si>
  <si>
    <t>LOC651302</t>
  </si>
  <si>
    <t>HS.293676</t>
  </si>
  <si>
    <t>C14ORF153</t>
  </si>
  <si>
    <t>IGF2</t>
  </si>
  <si>
    <t>LENG8</t>
  </si>
  <si>
    <t>C5ORF32</t>
  </si>
  <si>
    <t>ZNF346</t>
  </si>
  <si>
    <t>CDK5R2</t>
  </si>
  <si>
    <t>TSPAN3</t>
  </si>
  <si>
    <t>SGCB</t>
  </si>
  <si>
    <t>DKFZP564N2472</t>
  </si>
  <si>
    <t>MME</t>
  </si>
  <si>
    <t>PDLIM4</t>
  </si>
  <si>
    <t>DDB2</t>
  </si>
  <si>
    <t>C9ORF123</t>
  </si>
  <si>
    <t>HEG1</t>
  </si>
  <si>
    <t>HOXD9</t>
  </si>
  <si>
    <t>SULT1C4</t>
  </si>
  <si>
    <t>HS.483906</t>
  </si>
  <si>
    <t>FRMD4A</t>
  </si>
  <si>
    <t>PELI1</t>
  </si>
  <si>
    <t>HS.541829</t>
  </si>
  <si>
    <t>C10ORF58</t>
  </si>
  <si>
    <t>DMGDH</t>
  </si>
  <si>
    <t>DNAH1</t>
  </si>
  <si>
    <t>LOC286297</t>
  </si>
  <si>
    <t>ADCY6</t>
  </si>
  <si>
    <t>NTN5</t>
  </si>
  <si>
    <t>BMX</t>
  </si>
  <si>
    <t>C16ORF5</t>
  </si>
  <si>
    <t>NRIP2</t>
  </si>
  <si>
    <t>RUSC2</t>
  </si>
  <si>
    <t>HS.535044</t>
  </si>
  <si>
    <t>EFNB1</t>
  </si>
  <si>
    <t>TRIM24</t>
  </si>
  <si>
    <t>ARHGEF10</t>
  </si>
  <si>
    <t>TCEAL7</t>
  </si>
  <si>
    <t>PPM1F</t>
  </si>
  <si>
    <t>YPEL4</t>
  </si>
  <si>
    <t>SMAD3</t>
  </si>
  <si>
    <t>HADH</t>
  </si>
  <si>
    <t>MSRA</t>
  </si>
  <si>
    <t>MAP3K12</t>
  </si>
  <si>
    <t>TARDBP</t>
  </si>
  <si>
    <t>HS.19339</t>
  </si>
  <si>
    <t>EBF2</t>
  </si>
  <si>
    <t>STAMBPL1</t>
  </si>
  <si>
    <t>LOC375190</t>
  </si>
  <si>
    <t>AK3</t>
  </si>
  <si>
    <t>EIF4E3</t>
  </si>
  <si>
    <t>FAM23B</t>
  </si>
  <si>
    <t>DFNB59</t>
  </si>
  <si>
    <t>ACBD4</t>
  </si>
  <si>
    <t>TP53AIP1</t>
  </si>
  <si>
    <t>RGL1</t>
  </si>
  <si>
    <t>ARRDC4</t>
  </si>
  <si>
    <t>LRRC33</t>
  </si>
  <si>
    <t>NR1H3</t>
  </si>
  <si>
    <t>FAM80B</t>
  </si>
  <si>
    <t>HOXA9</t>
  </si>
  <si>
    <t>NEDD9</t>
  </si>
  <si>
    <t>PLCD3</t>
  </si>
  <si>
    <t>USP47</t>
  </si>
  <si>
    <t>HMBOX1</t>
  </si>
  <si>
    <t>SYT15</t>
  </si>
  <si>
    <t>EMX2</t>
  </si>
  <si>
    <t>RBM33</t>
  </si>
  <si>
    <t>N4BP2L1</t>
  </si>
  <si>
    <t>SPHKAP</t>
  </si>
  <si>
    <t>IFT57</t>
  </si>
  <si>
    <t>COLEC11</t>
  </si>
  <si>
    <t>RBMS3</t>
  </si>
  <si>
    <t>PRICKLE2</t>
  </si>
  <si>
    <t>LPHN3</t>
  </si>
  <si>
    <t>ARL16</t>
  </si>
  <si>
    <t>ADAMTS18</t>
  </si>
  <si>
    <t>RCAN1</t>
  </si>
  <si>
    <t>PYGM</t>
  </si>
  <si>
    <t>PGAP1</t>
  </si>
  <si>
    <t>CHST7</t>
  </si>
  <si>
    <t>LOC642989</t>
  </si>
  <si>
    <t>RHBDL2</t>
  </si>
  <si>
    <t>C9ORF125</t>
  </si>
  <si>
    <t>MAMLD1</t>
  </si>
  <si>
    <t>SLC22A3</t>
  </si>
  <si>
    <t>LAMB2</t>
  </si>
  <si>
    <t>BCL2L2</t>
  </si>
  <si>
    <t>KCNJ13</t>
  </si>
  <si>
    <t>ASB1</t>
  </si>
  <si>
    <t>ZNF14</t>
  </si>
  <si>
    <t>GLT25D2</t>
  </si>
  <si>
    <t>C8ORF34</t>
  </si>
  <si>
    <t>HS.573047</t>
  </si>
  <si>
    <t>NUDT16</t>
  </si>
  <si>
    <t>PRRT1</t>
  </si>
  <si>
    <t>HS.19193</t>
  </si>
  <si>
    <t>KLHL21</t>
  </si>
  <si>
    <t>NFATC4</t>
  </si>
  <si>
    <t>ID3</t>
  </si>
  <si>
    <t>DNAJB4</t>
  </si>
  <si>
    <t>HS.171481</t>
  </si>
  <si>
    <t>AKR1C2</t>
  </si>
  <si>
    <t>RHOB</t>
  </si>
  <si>
    <t>TDRD1</t>
  </si>
  <si>
    <t>TLE4</t>
  </si>
  <si>
    <t>UGP2</t>
  </si>
  <si>
    <t>C5ORF62</t>
  </si>
  <si>
    <t>SEMA3E</t>
  </si>
  <si>
    <t>LOC201229</t>
  </si>
  <si>
    <t>PKD2</t>
  </si>
  <si>
    <t>OR2A9P</t>
  </si>
  <si>
    <t>HRASLS5</t>
  </si>
  <si>
    <t>SERPING1</t>
  </si>
  <si>
    <t>EID3</t>
  </si>
  <si>
    <t>CD93</t>
  </si>
  <si>
    <t>SLC27A3</t>
  </si>
  <si>
    <t>SLC26A4</t>
  </si>
  <si>
    <t>AHSA2</t>
  </si>
  <si>
    <t>DNAJC27</t>
  </si>
  <si>
    <t>ARRB1</t>
  </si>
  <si>
    <t>PIP5K2B</t>
  </si>
  <si>
    <t>INSL5</t>
  </si>
  <si>
    <t>DPYSL2</t>
  </si>
  <si>
    <t>DLC1</t>
  </si>
  <si>
    <t>KRTAP6-3</t>
  </si>
  <si>
    <t>GALIG</t>
  </si>
  <si>
    <t>HS.567759</t>
  </si>
  <si>
    <t>CCBE1</t>
  </si>
  <si>
    <t>TIE1</t>
  </si>
  <si>
    <t>ABCA5</t>
  </si>
  <si>
    <t>ZNF394</t>
  </si>
  <si>
    <t>ANGPTL1</t>
  </si>
  <si>
    <t>MMRN2</t>
  </si>
  <si>
    <t>TLN2</t>
  </si>
  <si>
    <t>VIP</t>
  </si>
  <si>
    <t>ARHGEF6</t>
  </si>
  <si>
    <t>OSAP</t>
  </si>
  <si>
    <t>HS.104091</t>
  </si>
  <si>
    <t>HSD17B7</t>
  </si>
  <si>
    <t>LOC652800</t>
  </si>
  <si>
    <t>CCND2</t>
  </si>
  <si>
    <t>CLU</t>
  </si>
  <si>
    <t>LOC653778</t>
  </si>
  <si>
    <t>MGAT3</t>
  </si>
  <si>
    <t>FLJ10357</t>
  </si>
  <si>
    <t>EGFL7</t>
  </si>
  <si>
    <t>HYAL1</t>
  </si>
  <si>
    <t>CC2D2A</t>
  </si>
  <si>
    <t>CTNNAL1</t>
  </si>
  <si>
    <t>HS.175285</t>
  </si>
  <si>
    <t>NMUR1</t>
  </si>
  <si>
    <t>EID2B</t>
  </si>
  <si>
    <t>LOC155060</t>
  </si>
  <si>
    <t>TNXA</t>
  </si>
  <si>
    <t>P2RY5</t>
  </si>
  <si>
    <t>VEGFC</t>
  </si>
  <si>
    <t>RCAN2</t>
  </si>
  <si>
    <t>KLF10</t>
  </si>
  <si>
    <t>CSRP1</t>
  </si>
  <si>
    <t>CCL16</t>
  </si>
  <si>
    <t>EGR3</t>
  </si>
  <si>
    <t>KBTBD9</t>
  </si>
  <si>
    <t>MOSC2</t>
  </si>
  <si>
    <t>CAPN5</t>
  </si>
  <si>
    <t>LOC646100</t>
  </si>
  <si>
    <t>TCF7L2</t>
  </si>
  <si>
    <t>PXN</t>
  </si>
  <si>
    <t>PLA2G5</t>
  </si>
  <si>
    <t>RND3</t>
  </si>
  <si>
    <t>FERMT2</t>
  </si>
  <si>
    <t>TAL1</t>
  </si>
  <si>
    <t>KLF11</t>
  </si>
  <si>
    <t>TUBG2</t>
  </si>
  <si>
    <t>FLJ12355</t>
  </si>
  <si>
    <t>HS.121525</t>
  </si>
  <si>
    <t>CUGBP2</t>
  </si>
  <si>
    <t>LOC643396</t>
  </si>
  <si>
    <t>FAM117A</t>
  </si>
  <si>
    <t>TIGA1</t>
  </si>
  <si>
    <t>ANTXR2</t>
  </si>
  <si>
    <t>PDE1A</t>
  </si>
  <si>
    <t>LOC654103</t>
  </si>
  <si>
    <t>KLF9</t>
  </si>
  <si>
    <t>TBC1D2B</t>
  </si>
  <si>
    <t>CDC42EP5</t>
  </si>
  <si>
    <t>GJC2</t>
  </si>
  <si>
    <t>KRTAP21-1</t>
  </si>
  <si>
    <t>KIAA0408</t>
  </si>
  <si>
    <t>EMP1</t>
  </si>
  <si>
    <t>TUBB6</t>
  </si>
  <si>
    <t>ARID5A</t>
  </si>
  <si>
    <t>CDC14B</t>
  </si>
  <si>
    <t>GCOM1</t>
  </si>
  <si>
    <t>LETMD1</t>
  </si>
  <si>
    <t>LDHD</t>
  </si>
  <si>
    <t>ABLIM2</t>
  </si>
  <si>
    <t>NR5A2</t>
  </si>
  <si>
    <t>NR4A1</t>
  </si>
  <si>
    <t>CACHD1</t>
  </si>
  <si>
    <t>MC5R</t>
  </si>
  <si>
    <t>KCNIP2</t>
  </si>
  <si>
    <t>PLCL2</t>
  </si>
  <si>
    <t>LOC646653</t>
  </si>
  <si>
    <t>HBEGF</t>
  </si>
  <si>
    <t>CAMK1</t>
  </si>
  <si>
    <t>NTRK3</t>
  </si>
  <si>
    <t>ZC3H12B</t>
  </si>
  <si>
    <t>PRDM8</t>
  </si>
  <si>
    <t>PINK1</t>
  </si>
  <si>
    <t>HS.224794</t>
  </si>
  <si>
    <t>PFAAP5</t>
  </si>
  <si>
    <t>TMEM140</t>
  </si>
  <si>
    <t>HS.240801</t>
  </si>
  <si>
    <t>ABHD6</t>
  </si>
  <si>
    <t>HAS1</t>
  </si>
  <si>
    <t>HSD17B11</t>
  </si>
  <si>
    <t>ZEB2</t>
  </si>
  <si>
    <t>LRRC3B</t>
  </si>
  <si>
    <t>ACSS3</t>
  </si>
  <si>
    <t>RNF186</t>
  </si>
  <si>
    <t>LOC440359</t>
  </si>
  <si>
    <t>NGF</t>
  </si>
  <si>
    <t>CDC42EP3</t>
  </si>
  <si>
    <t>CEBPD</t>
  </si>
  <si>
    <t>TAC1</t>
  </si>
  <si>
    <t>ARHGAP24</t>
  </si>
  <si>
    <t>TWIST1</t>
  </si>
  <si>
    <t>MFNG</t>
  </si>
  <si>
    <t>POMC</t>
  </si>
  <si>
    <t>LOC644979</t>
  </si>
  <si>
    <t>KIF5A</t>
  </si>
  <si>
    <t>EHBP1</t>
  </si>
  <si>
    <t>CHL1</t>
  </si>
  <si>
    <t>KLF2</t>
  </si>
  <si>
    <t>ANG</t>
  </si>
  <si>
    <t>ANXA1</t>
  </si>
  <si>
    <t>C5ORF4</t>
  </si>
  <si>
    <t>EPB41L5</t>
  </si>
  <si>
    <t>CFC1B</t>
  </si>
  <si>
    <t>BDH2</t>
  </si>
  <si>
    <t>PLA2R1</t>
  </si>
  <si>
    <t>EDNRB</t>
  </si>
  <si>
    <t>C16ORF86</t>
  </si>
  <si>
    <t>GRK5</t>
  </si>
  <si>
    <t>ETV2</t>
  </si>
  <si>
    <t>PDK2</t>
  </si>
  <si>
    <t>SPG20</t>
  </si>
  <si>
    <t>GREM2</t>
  </si>
  <si>
    <t>C6ORF145</t>
  </si>
  <si>
    <t>ACO1</t>
  </si>
  <si>
    <t>TRIM68</t>
  </si>
  <si>
    <t>GEM</t>
  </si>
  <si>
    <t>CYP2U1</t>
  </si>
  <si>
    <t>MGC5457</t>
  </si>
  <si>
    <t>A2M</t>
  </si>
  <si>
    <t>CARD10</t>
  </si>
  <si>
    <t>HSDL2</t>
  </si>
  <si>
    <t>STARD8</t>
  </si>
  <si>
    <t>FCGRT</t>
  </si>
  <si>
    <t>ECHDC1</t>
  </si>
  <si>
    <t>C15ORF63</t>
  </si>
  <si>
    <t>MOCS1</t>
  </si>
  <si>
    <t>CABC1</t>
  </si>
  <si>
    <t>IER2</t>
  </si>
  <si>
    <t>ALPP</t>
  </si>
  <si>
    <t>HS.154336</t>
  </si>
  <si>
    <t>TNFRSF10D</t>
  </si>
  <si>
    <t>KIF1C</t>
  </si>
  <si>
    <t>TACC1</t>
  </si>
  <si>
    <t>LOC338758</t>
  </si>
  <si>
    <t>FOXO1</t>
  </si>
  <si>
    <t>MYLK</t>
  </si>
  <si>
    <t>JUN</t>
  </si>
  <si>
    <t>AK5</t>
  </si>
  <si>
    <t>PHKG1</t>
  </si>
  <si>
    <t>TMCC3</t>
  </si>
  <si>
    <t>ZNF423</t>
  </si>
  <si>
    <t>HS.348844</t>
  </si>
  <si>
    <t>NAP1L5</t>
  </si>
  <si>
    <t>STXBP1</t>
  </si>
  <si>
    <t>KANK2</t>
  </si>
  <si>
    <t>BHLHE22</t>
  </si>
  <si>
    <t>LOC652541</t>
  </si>
  <si>
    <t>ROPN1B</t>
  </si>
  <si>
    <t>F3</t>
  </si>
  <si>
    <t>CDKN2C</t>
  </si>
  <si>
    <t>EXD3</t>
  </si>
  <si>
    <t>MOGAT1</t>
  </si>
  <si>
    <t>ZFP106</t>
  </si>
  <si>
    <t>MSRB3</t>
  </si>
  <si>
    <t>IL11RA</t>
  </si>
  <si>
    <t>IL1RAPL1</t>
  </si>
  <si>
    <t>TNN</t>
  </si>
  <si>
    <t>GYPC</t>
  </si>
  <si>
    <t>C16ORF89</t>
  </si>
  <si>
    <t>ACAD11</t>
  </si>
  <si>
    <t>CCNL1</t>
  </si>
  <si>
    <t>FGL2</t>
  </si>
  <si>
    <t>PLTP</t>
  </si>
  <si>
    <t>TMEM16C</t>
  </si>
  <si>
    <t>DOCK11</t>
  </si>
  <si>
    <t>ADAMTSL3</t>
  </si>
  <si>
    <t>ANGPTL2</t>
  </si>
  <si>
    <t>LAMA4</t>
  </si>
  <si>
    <t>ECHDC2</t>
  </si>
  <si>
    <t>LOC255326</t>
  </si>
  <si>
    <t>HS.539114</t>
  </si>
  <si>
    <t>HS.577681</t>
  </si>
  <si>
    <t>RBPMS</t>
  </si>
  <si>
    <t>RHOXF1</t>
  </si>
  <si>
    <t>BLZF1</t>
  </si>
  <si>
    <t>C4ORF49</t>
  </si>
  <si>
    <t>SLC25A34</t>
  </si>
  <si>
    <t>STAB2</t>
  </si>
  <si>
    <t>LOC647389</t>
  </si>
  <si>
    <t>LOC400464</t>
  </si>
  <si>
    <t>LOC651309</t>
  </si>
  <si>
    <t>HS.194225</t>
  </si>
  <si>
    <t>HS.202577</t>
  </si>
  <si>
    <t>FLJ39653</t>
  </si>
  <si>
    <t>KCNA5</t>
  </si>
  <si>
    <t>KIF17</t>
  </si>
  <si>
    <t>CYBRD1</t>
  </si>
  <si>
    <t>GABRE</t>
  </si>
  <si>
    <t>NPHP3</t>
  </si>
  <si>
    <t>RNASE4</t>
  </si>
  <si>
    <t>MPDZ</t>
  </si>
  <si>
    <t>ZNF662</t>
  </si>
  <si>
    <t>KCNJ16</t>
  </si>
  <si>
    <t>SLC16A7</t>
  </si>
  <si>
    <t>OLFML1</t>
  </si>
  <si>
    <t>SLC9A3</t>
  </si>
  <si>
    <t>GPR44</t>
  </si>
  <si>
    <t>DAAM2</t>
  </si>
  <si>
    <t>LPHN2</t>
  </si>
  <si>
    <t>ADAMTSL4</t>
  </si>
  <si>
    <t>CORO2B</t>
  </si>
  <si>
    <t>CDC42EP2</t>
  </si>
  <si>
    <t>C6ORF225</t>
  </si>
  <si>
    <t>PCSK5</t>
  </si>
  <si>
    <t>KIAA0953</t>
  </si>
  <si>
    <t>SPRY1</t>
  </si>
  <si>
    <t>HBM</t>
  </si>
  <si>
    <t>ZHX3</t>
  </si>
  <si>
    <t>MYC</t>
  </si>
  <si>
    <t>PTGER2</t>
  </si>
  <si>
    <t>CYP11A1</t>
  </si>
  <si>
    <t>POLN</t>
  </si>
  <si>
    <t>PPP1R12C</t>
  </si>
  <si>
    <t>ARL4A</t>
  </si>
  <si>
    <t>TFPI2</t>
  </si>
  <si>
    <t>ITIH5</t>
  </si>
  <si>
    <t>ARMCX4</t>
  </si>
  <si>
    <t>PZP</t>
  </si>
  <si>
    <t>CMA1</t>
  </si>
  <si>
    <t>PTRF</t>
  </si>
  <si>
    <t>GJA4</t>
  </si>
  <si>
    <t>HOXD8</t>
  </si>
  <si>
    <t>HS.193557</t>
  </si>
  <si>
    <t>AADACL4</t>
  </si>
  <si>
    <t>PTGER4</t>
  </si>
  <si>
    <t>CEP68</t>
  </si>
  <si>
    <t>KRTAP21-2</t>
  </si>
  <si>
    <t>SIK1</t>
  </si>
  <si>
    <t>PAPLN</t>
  </si>
  <si>
    <t>HS.569711</t>
  </si>
  <si>
    <t>KLRF1</t>
  </si>
  <si>
    <t>PTPRM</t>
  </si>
  <si>
    <t>ZBTB20</t>
  </si>
  <si>
    <t>FAM73A</t>
  </si>
  <si>
    <t>LOC641825</t>
  </si>
  <si>
    <t>MAP7D3</t>
  </si>
  <si>
    <t>HS.568928</t>
  </si>
  <si>
    <t>EPB49</t>
  </si>
  <si>
    <t>CTSF</t>
  </si>
  <si>
    <t>LAMA3</t>
  </si>
  <si>
    <t>LRCH2</t>
  </si>
  <si>
    <t>INPP1</t>
  </si>
  <si>
    <t>MSX1</t>
  </si>
  <si>
    <t>FBLN7</t>
  </si>
  <si>
    <t>TMEM47</t>
  </si>
  <si>
    <t>FXYD6</t>
  </si>
  <si>
    <t>DCLK1</t>
  </si>
  <si>
    <t>ANGPTL7</t>
  </si>
  <si>
    <t>GIMAP7</t>
  </si>
  <si>
    <t>PGA5</t>
  </si>
  <si>
    <t>HS.542993</t>
  </si>
  <si>
    <t>XPNPEP2</t>
  </si>
  <si>
    <t>SGCE</t>
  </si>
  <si>
    <t>SLC17A7</t>
  </si>
  <si>
    <t>LOC728473</t>
  </si>
  <si>
    <t>SERPINF2</t>
  </si>
  <si>
    <t>LOC646064</t>
  </si>
  <si>
    <t>CHES1</t>
  </si>
  <si>
    <t>HS.530359</t>
  </si>
  <si>
    <t>ANK2</t>
  </si>
  <si>
    <t>PER3</t>
  </si>
  <si>
    <t>XIST</t>
  </si>
  <si>
    <t>TLE2</t>
  </si>
  <si>
    <t>LMO2</t>
  </si>
  <si>
    <t>ATP8B4</t>
  </si>
  <si>
    <t>ZNF541</t>
  </si>
  <si>
    <t>KLF6</t>
  </si>
  <si>
    <t>AHNAK</t>
  </si>
  <si>
    <t>BCL6B</t>
  </si>
  <si>
    <t>RNF125</t>
  </si>
  <si>
    <t>HS.560357</t>
  </si>
  <si>
    <t>LOC728185</t>
  </si>
  <si>
    <t>HS.569104</t>
  </si>
  <si>
    <t>RASSF9</t>
  </si>
  <si>
    <t>GPR116</t>
  </si>
  <si>
    <t>SLC4A4</t>
  </si>
  <si>
    <t>PRO1853</t>
  </si>
  <si>
    <t>HS.527671</t>
  </si>
  <si>
    <t>ABHD1</t>
  </si>
  <si>
    <t>AXUD1</t>
  </si>
  <si>
    <t>CETP</t>
  </si>
  <si>
    <t>ACAA2</t>
  </si>
  <si>
    <t>TNS1</t>
  </si>
  <si>
    <t>TEF</t>
  </si>
  <si>
    <t>HS.580797</t>
  </si>
  <si>
    <t>EGFLAM</t>
  </si>
  <si>
    <t>CSRP2</t>
  </si>
  <si>
    <t>ARHGAP5</t>
  </si>
  <si>
    <t>C1ORF165</t>
  </si>
  <si>
    <t>SOX18</t>
  </si>
  <si>
    <t>ECHDC3</t>
  </si>
  <si>
    <t>EFCAB1</t>
  </si>
  <si>
    <t>LCN6</t>
  </si>
  <si>
    <t>TMEFF2</t>
  </si>
  <si>
    <t>DLL1</t>
  </si>
  <si>
    <t>OAF</t>
  </si>
  <si>
    <t>CRY2</t>
  </si>
  <si>
    <t>HS.562875</t>
  </si>
  <si>
    <t>LOC730994</t>
  </si>
  <si>
    <t>EFCBP1</t>
  </si>
  <si>
    <t>EPB41L2</t>
  </si>
  <si>
    <t>ITGB1BP1</t>
  </si>
  <si>
    <t>OXGR1</t>
  </si>
  <si>
    <t>PCCA</t>
  </si>
  <si>
    <t>PIGZ</t>
  </si>
  <si>
    <t>PPAP2B</t>
  </si>
  <si>
    <t>EHHADH</t>
  </si>
  <si>
    <t>FBLN2</t>
  </si>
  <si>
    <t>PPP1R15A</t>
  </si>
  <si>
    <t>VIPR1</t>
  </si>
  <si>
    <t>STBD1</t>
  </si>
  <si>
    <t>SSPN</t>
  </si>
  <si>
    <t>ZNF366</t>
  </si>
  <si>
    <t>EDN3</t>
  </si>
  <si>
    <t>DUSP19</t>
  </si>
  <si>
    <t>LOC401093</t>
  </si>
  <si>
    <t>TCF7L1</t>
  </si>
  <si>
    <t>SLFN13</t>
  </si>
  <si>
    <t>ABCC9</t>
  </si>
  <si>
    <t>ARAP3</t>
  </si>
  <si>
    <t>DMRT3</t>
  </si>
  <si>
    <t>PECR</t>
  </si>
  <si>
    <t>LOC646332</t>
  </si>
  <si>
    <t>KIAA0427</t>
  </si>
  <si>
    <t>CLIC2</t>
  </si>
  <si>
    <t>PHACS</t>
  </si>
  <si>
    <t>EDN1</t>
  </si>
  <si>
    <t>GIMAP8</t>
  </si>
  <si>
    <t>CYP46A1</t>
  </si>
  <si>
    <t>RRAD</t>
  </si>
  <si>
    <t>PVRL3</t>
  </si>
  <si>
    <t>LOC650919</t>
  </si>
  <si>
    <t>SLC29A4</t>
  </si>
  <si>
    <t>CCL15</t>
  </si>
  <si>
    <t>EPHA2</t>
  </si>
  <si>
    <t>PALM</t>
  </si>
  <si>
    <t>ANGPTL5</t>
  </si>
  <si>
    <t>LOC652837</t>
  </si>
  <si>
    <t>LOC400590</t>
  </si>
  <si>
    <t>LARP6</t>
  </si>
  <si>
    <t>EFEMP1</t>
  </si>
  <si>
    <t>ST6GALNAC3</t>
  </si>
  <si>
    <t>HS.544637</t>
  </si>
  <si>
    <t>CRIM1</t>
  </si>
  <si>
    <t>C10ORF128</t>
  </si>
  <si>
    <t>LPPR4</t>
  </si>
  <si>
    <t>STGC3</t>
  </si>
  <si>
    <t>RAMP3</t>
  </si>
  <si>
    <t>LOC161527</t>
  </si>
  <si>
    <t>NAALADL1</t>
  </si>
  <si>
    <t>SNCAIP</t>
  </si>
  <si>
    <t>FIS</t>
  </si>
  <si>
    <t>DTX1</t>
  </si>
  <si>
    <t>CDGAP</t>
  </si>
  <si>
    <t>HS.193406</t>
  </si>
  <si>
    <t>MT1E</t>
  </si>
  <si>
    <t>PER1</t>
  </si>
  <si>
    <t>PRPH</t>
  </si>
  <si>
    <t>PLAGL1</t>
  </si>
  <si>
    <t>ZNF219</t>
  </si>
  <si>
    <t>RAMP2</t>
  </si>
  <si>
    <t>EGR2</t>
  </si>
  <si>
    <t>MAN2A2</t>
  </si>
  <si>
    <t>BIN1</t>
  </si>
  <si>
    <t>ANKRD35</t>
  </si>
  <si>
    <t>MMP28</t>
  </si>
  <si>
    <t>RBED1</t>
  </si>
  <si>
    <t>C13ORF15</t>
  </si>
  <si>
    <t>MRAS</t>
  </si>
  <si>
    <t>CLEC4G</t>
  </si>
  <si>
    <t>TMTC1</t>
  </si>
  <si>
    <t>C2CD2</t>
  </si>
  <si>
    <t>NIPSNAP3B</t>
  </si>
  <si>
    <t>CALCOCO1</t>
  </si>
  <si>
    <t>NPY5R</t>
  </si>
  <si>
    <t>CCDC46</t>
  </si>
  <si>
    <t>LRFN5</t>
  </si>
  <si>
    <t>LCAT</t>
  </si>
  <si>
    <t>TRQ1</t>
  </si>
  <si>
    <t>IL17D</t>
  </si>
  <si>
    <t>REM1</t>
  </si>
  <si>
    <t>GABARAPL1</t>
  </si>
  <si>
    <t>TGFBR2</t>
  </si>
  <si>
    <t>MYH3</t>
  </si>
  <si>
    <t>C14ORF85</t>
  </si>
  <si>
    <t>ANKDD1A</t>
  </si>
  <si>
    <t>AKAP12</t>
  </si>
  <si>
    <t>CYR61</t>
  </si>
  <si>
    <t>HS.537002</t>
  </si>
  <si>
    <t>CNTNAP3</t>
  </si>
  <si>
    <t>KLHL3</t>
  </si>
  <si>
    <t>CCL2</t>
  </si>
  <si>
    <t>LMO3</t>
  </si>
  <si>
    <t>ST6GALNAC6</t>
  </si>
  <si>
    <t>OR7E156P</t>
  </si>
  <si>
    <t>NAV3</t>
  </si>
  <si>
    <t>C21ORF34</t>
  </si>
  <si>
    <t>STAT5B</t>
  </si>
  <si>
    <t>ADAMTS8</t>
  </si>
  <si>
    <t>SNCA</t>
  </si>
  <si>
    <t>LOC401317</t>
  </si>
  <si>
    <t>TXNIP</t>
  </si>
  <si>
    <t>GIMAP1</t>
  </si>
  <si>
    <t>MYCT1</t>
  </si>
  <si>
    <t>DPY19L2</t>
  </si>
  <si>
    <t>PRR4</t>
  </si>
  <si>
    <t>RUNDC3B</t>
  </si>
  <si>
    <t>LOC642373</t>
  </si>
  <si>
    <t>LOC401720</t>
  </si>
  <si>
    <t>PARM1</t>
  </si>
  <si>
    <t>LOC146909</t>
  </si>
  <si>
    <t>C10ORF54</t>
  </si>
  <si>
    <t>IL33</t>
  </si>
  <si>
    <t>GPR124</t>
  </si>
  <si>
    <t>PPARGC1A</t>
  </si>
  <si>
    <t>MYL9</t>
  </si>
  <si>
    <t>HS.445414</t>
  </si>
  <si>
    <t>VWF</t>
  </si>
  <si>
    <t>HS.572444</t>
  </si>
  <si>
    <t>PFKFB3</t>
  </si>
  <si>
    <t>KIAA0367</t>
  </si>
  <si>
    <t>SOCS3</t>
  </si>
  <si>
    <t>LOC653879</t>
  </si>
  <si>
    <t>EPHB1</t>
  </si>
  <si>
    <t>MPL</t>
  </si>
  <si>
    <t>PLIN5</t>
  </si>
  <si>
    <t>C7ORF63</t>
  </si>
  <si>
    <t>FLI1</t>
  </si>
  <si>
    <t>NOTCH4</t>
  </si>
  <si>
    <t>EPB42</t>
  </si>
  <si>
    <t>RFX2</t>
  </si>
  <si>
    <t>GPBAR1</t>
  </si>
  <si>
    <t>CXCR7</t>
  </si>
  <si>
    <t>NES</t>
  </si>
  <si>
    <t>TEKT3</t>
  </si>
  <si>
    <t>SLC25A18</t>
  </si>
  <si>
    <t>SHROOM4</t>
  </si>
  <si>
    <t>SERP2</t>
  </si>
  <si>
    <t>WSCD1</t>
  </si>
  <si>
    <t>CNTFR</t>
  </si>
  <si>
    <t>RETSAT</t>
  </si>
  <si>
    <t>STOX2</t>
  </si>
  <si>
    <t>AMY2B</t>
  </si>
  <si>
    <t>SASH1</t>
  </si>
  <si>
    <t>CD302</t>
  </si>
  <si>
    <t>ESAM</t>
  </si>
  <si>
    <t>RBPMS2</t>
  </si>
  <si>
    <t>FLNC</t>
  </si>
  <si>
    <t>HS.276860</t>
  </si>
  <si>
    <t>EPAS1</t>
  </si>
  <si>
    <t>ARHGEF15</t>
  </si>
  <si>
    <t>H3F3B</t>
  </si>
  <si>
    <t>C1ORF115</t>
  </si>
  <si>
    <t>GPER</t>
  </si>
  <si>
    <t>HS.444785</t>
  </si>
  <si>
    <t>WASF3</t>
  </si>
  <si>
    <t>P2RY12</t>
  </si>
  <si>
    <t>HS.34558</t>
  </si>
  <si>
    <t>ABCG2</t>
  </si>
  <si>
    <t>RECK</t>
  </si>
  <si>
    <t>GIMAP5</t>
  </si>
  <si>
    <t>C10ORF73</t>
  </si>
  <si>
    <t>SPARCL1</t>
  </si>
  <si>
    <t>RASL12</t>
  </si>
  <si>
    <t>HS.163752</t>
  </si>
  <si>
    <t>FGFRL1</t>
  </si>
  <si>
    <t>TFPI</t>
  </si>
  <si>
    <t>RNASE1</t>
  </si>
  <si>
    <t>CPS1</t>
  </si>
  <si>
    <t>DUSP1</t>
  </si>
  <si>
    <t>GFOD1</t>
  </si>
  <si>
    <t>LRRN4CL</t>
  </si>
  <si>
    <t>ABCB1</t>
  </si>
  <si>
    <t>IGF2BP2</t>
  </si>
  <si>
    <t>NRN1</t>
  </si>
  <si>
    <t>IRS2</t>
  </si>
  <si>
    <t>SMOC2</t>
  </si>
  <si>
    <t>AFAP1L1</t>
  </si>
  <si>
    <t>TRPM6</t>
  </si>
  <si>
    <t>GNG7</t>
  </si>
  <si>
    <t>RGS5</t>
  </si>
  <si>
    <t>HS.551145</t>
  </si>
  <si>
    <t>MT1X</t>
  </si>
  <si>
    <t>KLHL30</t>
  </si>
  <si>
    <t>ZNF69</t>
  </si>
  <si>
    <t>LOC654253</t>
  </si>
  <si>
    <t>FMOD</t>
  </si>
  <si>
    <t>H19</t>
  </si>
  <si>
    <t>STX11</t>
  </si>
  <si>
    <t>CD59</t>
  </si>
  <si>
    <t>DEFB32</t>
  </si>
  <si>
    <t>LOC648749</t>
  </si>
  <si>
    <t>EVI1</t>
  </si>
  <si>
    <t>FLRT2</t>
  </si>
  <si>
    <t>RARRES2</t>
  </si>
  <si>
    <t>NDN</t>
  </si>
  <si>
    <t>ETS2</t>
  </si>
  <si>
    <t>WDR86</t>
  </si>
  <si>
    <t>TDRD10</t>
  </si>
  <si>
    <t>PKN3</t>
  </si>
  <si>
    <t>PCDHB4</t>
  </si>
  <si>
    <t>STON1</t>
  </si>
  <si>
    <t>FRMD3</t>
  </si>
  <si>
    <t>LOC642049</t>
  </si>
  <si>
    <t>SCN2B</t>
  </si>
  <si>
    <t>BIN3</t>
  </si>
  <si>
    <t>GRASP</t>
  </si>
  <si>
    <t>RGMA</t>
  </si>
  <si>
    <t>ID1</t>
  </si>
  <si>
    <t>C17ORF91</t>
  </si>
  <si>
    <t>KBTBD11</t>
  </si>
  <si>
    <t>EEPD1</t>
  </si>
  <si>
    <t>DHRS3</t>
  </si>
  <si>
    <t>LOC402176</t>
  </si>
  <si>
    <t>AGPAT9</t>
  </si>
  <si>
    <t>CLIP4</t>
  </si>
  <si>
    <t>PECAM1</t>
  </si>
  <si>
    <t>CCDC69</t>
  </si>
  <si>
    <t>LOC641700</t>
  </si>
  <si>
    <t>RAI2</t>
  </si>
  <si>
    <t>GNG2</t>
  </si>
  <si>
    <t>FAM181B</t>
  </si>
  <si>
    <t>ADH4</t>
  </si>
  <si>
    <t>CFI</t>
  </si>
  <si>
    <t>LHCGR</t>
  </si>
  <si>
    <t>C10ORF33</t>
  </si>
  <si>
    <t>SV2B</t>
  </si>
  <si>
    <t>ALDOC</t>
  </si>
  <si>
    <t>HSD11B1</t>
  </si>
  <si>
    <t>NGFR</t>
  </si>
  <si>
    <t>DKFZP564J102</t>
  </si>
  <si>
    <t>LOC401052</t>
  </si>
  <si>
    <t>PHYHD1</t>
  </si>
  <si>
    <t>CADM3</t>
  </si>
  <si>
    <t>LILRB5</t>
  </si>
  <si>
    <t>AASS</t>
  </si>
  <si>
    <t>FGF7</t>
  </si>
  <si>
    <t>C1QTNF9</t>
  </si>
  <si>
    <t>HOXA6</t>
  </si>
  <si>
    <t>LOC653764</t>
  </si>
  <si>
    <t>HS.402146</t>
  </si>
  <si>
    <t>DAPK2</t>
  </si>
  <si>
    <t>PCDH18</t>
  </si>
  <si>
    <t>RGS2</t>
  </si>
  <si>
    <t>GNAI1</t>
  </si>
  <si>
    <t>PKD1L2</t>
  </si>
  <si>
    <t>TBX15</t>
  </si>
  <si>
    <t>AIFM2</t>
  </si>
  <si>
    <t>HS.491292</t>
  </si>
  <si>
    <t>APCDD1</t>
  </si>
  <si>
    <t>GDPD5</t>
  </si>
  <si>
    <t>CEBPA</t>
  </si>
  <si>
    <t>DMRT2</t>
  </si>
  <si>
    <t>TPO</t>
  </si>
  <si>
    <t>LOC653355</t>
  </si>
  <si>
    <t>EGR1</t>
  </si>
  <si>
    <t>C1QTNF7</t>
  </si>
  <si>
    <t>C1ORF21</t>
  </si>
  <si>
    <t>SORBS1</t>
  </si>
  <si>
    <t>TCF15</t>
  </si>
  <si>
    <t>COX4I2</t>
  </si>
  <si>
    <t>SH3D19</t>
  </si>
  <si>
    <t>CLEC1A</t>
  </si>
  <si>
    <t>LEPR</t>
  </si>
  <si>
    <t>C2ORF32</t>
  </si>
  <si>
    <t>ZNF771</t>
  </si>
  <si>
    <t>SRL</t>
  </si>
  <si>
    <t>AADAC</t>
  </si>
  <si>
    <t>STAT5A</t>
  </si>
  <si>
    <t>ACADS</t>
  </si>
  <si>
    <t>ROBO3</t>
  </si>
  <si>
    <t>KIF25</t>
  </si>
  <si>
    <t>ABCA10</t>
  </si>
  <si>
    <t>PPAPDC3</t>
  </si>
  <si>
    <t>ROBO4</t>
  </si>
  <si>
    <t>CAT</t>
  </si>
  <si>
    <t>NOV</t>
  </si>
  <si>
    <t>PDE7B</t>
  </si>
  <si>
    <t>CPLX1</t>
  </si>
  <si>
    <t>DENND2A</t>
  </si>
  <si>
    <t>USHBP1</t>
  </si>
  <si>
    <t>KCNB1</t>
  </si>
  <si>
    <t>ELANE</t>
  </si>
  <si>
    <t>AIF1L</t>
  </si>
  <si>
    <t>LRP1</t>
  </si>
  <si>
    <t>MOBKL2B</t>
  </si>
  <si>
    <t>C3ORF15</t>
  </si>
  <si>
    <t>LRP1B</t>
  </si>
  <si>
    <t>ASAM</t>
  </si>
  <si>
    <t>ZCCHC24</t>
  </si>
  <si>
    <t>KIAA1683</t>
  </si>
  <si>
    <t>CLEC14A</t>
  </si>
  <si>
    <t>SLC9A9</t>
  </si>
  <si>
    <t>METTL7A</t>
  </si>
  <si>
    <t>LMOD3</t>
  </si>
  <si>
    <t>ACSM5</t>
  </si>
  <si>
    <t>MGLL</t>
  </si>
  <si>
    <t>COL14A1</t>
  </si>
  <si>
    <t>CYGB</t>
  </si>
  <si>
    <t>NMT2</t>
  </si>
  <si>
    <t>LOC648852</t>
  </si>
  <si>
    <t>PNPLA7</t>
  </si>
  <si>
    <t>PODN</t>
  </si>
  <si>
    <t>AMT</t>
  </si>
  <si>
    <t>FLJ41200</t>
  </si>
  <si>
    <t>MEG3</t>
  </si>
  <si>
    <t>PAMR1</t>
  </si>
  <si>
    <t>F13A1</t>
  </si>
  <si>
    <t>C10ORF65</t>
  </si>
  <si>
    <t>ZFP36</t>
  </si>
  <si>
    <t>HS.209253</t>
  </si>
  <si>
    <t>AGPAT2</t>
  </si>
  <si>
    <t>HSPC268</t>
  </si>
  <si>
    <t>FNDC4</t>
  </si>
  <si>
    <t>FOLR2</t>
  </si>
  <si>
    <t>ZNF204</t>
  </si>
  <si>
    <t>KIAA1202</t>
  </si>
  <si>
    <t>NLGN1</t>
  </si>
  <si>
    <t>TMEM22</t>
  </si>
  <si>
    <t>CX3CL1</t>
  </si>
  <si>
    <t>PTH1R</t>
  </si>
  <si>
    <t>BMP2</t>
  </si>
  <si>
    <t>LOC648470</t>
  </si>
  <si>
    <t>SYN2</t>
  </si>
  <si>
    <t>PDE1B</t>
  </si>
  <si>
    <t>ANGPT1</t>
  </si>
  <si>
    <t>LOH3CR2A</t>
  </si>
  <si>
    <t>ACSL1</t>
  </si>
  <si>
    <t>CDH5</t>
  </si>
  <si>
    <t>CPXM2</t>
  </si>
  <si>
    <t>C4ORF31</t>
  </si>
  <si>
    <t>GALNTL1</t>
  </si>
  <si>
    <t>SNORD13</t>
  </si>
  <si>
    <t>C21ORF63</t>
  </si>
  <si>
    <t>RAB3C</t>
  </si>
  <si>
    <t>TEK</t>
  </si>
  <si>
    <t>ACVRL1</t>
  </si>
  <si>
    <t>PENK</t>
  </si>
  <si>
    <t>HRASLS3</t>
  </si>
  <si>
    <t>CYP26B1</t>
  </si>
  <si>
    <t>MYOC</t>
  </si>
  <si>
    <t>PELI2</t>
  </si>
  <si>
    <t>HS.147562</t>
  </si>
  <si>
    <t>PDZD2</t>
  </si>
  <si>
    <t>CA3</t>
  </si>
  <si>
    <t>GFRA2</t>
  </si>
  <si>
    <t>CBLN1</t>
  </si>
  <si>
    <t>ANGPTL4</t>
  </si>
  <si>
    <t>HS.88156</t>
  </si>
  <si>
    <t>LOC647543</t>
  </si>
  <si>
    <t>SYNM</t>
  </si>
  <si>
    <t>VGLL3</t>
  </si>
  <si>
    <t>PPP1R16B</t>
  </si>
  <si>
    <t>C5ORF23</t>
  </si>
  <si>
    <t>ITGA7</t>
  </si>
  <si>
    <t>NDRG2</t>
  </si>
  <si>
    <t>FAM184A</t>
  </si>
  <si>
    <t>NCALD</t>
  </si>
  <si>
    <t>PPP2R1B</t>
  </si>
  <si>
    <t>EHD2</t>
  </si>
  <si>
    <t>LHFP</t>
  </si>
  <si>
    <t>KLF15</t>
  </si>
  <si>
    <t>HRC</t>
  </si>
  <si>
    <t>PLEKHA4</t>
  </si>
  <si>
    <t>NMB</t>
  </si>
  <si>
    <t>HS.478682</t>
  </si>
  <si>
    <t>LDB2</t>
  </si>
  <si>
    <t>ICAM2</t>
  </si>
  <si>
    <t>KCNE1</t>
  </si>
  <si>
    <t>RPL23AP13</t>
  </si>
  <si>
    <t>RYR3</t>
  </si>
  <si>
    <t>CYTL1</t>
  </si>
  <si>
    <t>ISM1</t>
  </si>
  <si>
    <t>FAM89A</t>
  </si>
  <si>
    <t>GPIHBP1</t>
  </si>
  <si>
    <t>MAP1LC3C</t>
  </si>
  <si>
    <t>GSTM2</t>
  </si>
  <si>
    <t>LTBP4</t>
  </si>
  <si>
    <t>MMD</t>
  </si>
  <si>
    <t>LOC158376</t>
  </si>
  <si>
    <t>WNT11</t>
  </si>
  <si>
    <t>FHL5</t>
  </si>
  <si>
    <t>ECM2</t>
  </si>
  <si>
    <t>SNX1</t>
  </si>
  <si>
    <t>PPAP2A</t>
  </si>
  <si>
    <t>HDC</t>
  </si>
  <si>
    <t>MCAM</t>
  </si>
  <si>
    <t>MYL7</t>
  </si>
  <si>
    <t>GPR146</t>
  </si>
  <si>
    <t>PTPRB</t>
  </si>
  <si>
    <t>EDG1</t>
  </si>
  <si>
    <t>LOC642342</t>
  </si>
  <si>
    <t>CES1</t>
  </si>
  <si>
    <t>DACT2</t>
  </si>
  <si>
    <t>STMN2</t>
  </si>
  <si>
    <t>THBD</t>
  </si>
  <si>
    <t>FCER1A</t>
  </si>
  <si>
    <t>ALDH2</t>
  </si>
  <si>
    <t>ANKRD47</t>
  </si>
  <si>
    <t>CXCL12</t>
  </si>
  <si>
    <t>PROS1</t>
  </si>
  <si>
    <t>HSPC047</t>
  </si>
  <si>
    <t>PLSCR4</t>
  </si>
  <si>
    <t>TRK1</t>
  </si>
  <si>
    <t>ABI3BP</t>
  </si>
  <si>
    <t>FGF2</t>
  </si>
  <si>
    <t>TESC</t>
  </si>
  <si>
    <t>HS.377660</t>
  </si>
  <si>
    <t>CBX7</t>
  </si>
  <si>
    <t>HS.370359</t>
  </si>
  <si>
    <t>SOX7</t>
  </si>
  <si>
    <t>SLC25A27</t>
  </si>
  <si>
    <t>OGN</t>
  </si>
  <si>
    <t>GSTM3</t>
  </si>
  <si>
    <t>PRELP</t>
  </si>
  <si>
    <t>NR3C2</t>
  </si>
  <si>
    <t>SMYD1</t>
  </si>
  <si>
    <t>TMOD1</t>
  </si>
  <si>
    <t>MYOM2</t>
  </si>
  <si>
    <t>LOC55908</t>
  </si>
  <si>
    <t>LOC91461</t>
  </si>
  <si>
    <t>HSPA12B</t>
  </si>
  <si>
    <t>ADAMTS5</t>
  </si>
  <si>
    <t>CCDC85A</t>
  </si>
  <si>
    <t>APOLD1</t>
  </si>
  <si>
    <t>HOXA2</t>
  </si>
  <si>
    <t>ADH5</t>
  </si>
  <si>
    <t>NFIB</t>
  </si>
  <si>
    <t>TMEM178</t>
  </si>
  <si>
    <t>C10ORF10</t>
  </si>
  <si>
    <t>LGI4</t>
  </si>
  <si>
    <t>MYO16</t>
  </si>
  <si>
    <t>C20ORF160</t>
  </si>
  <si>
    <t>RASD1</t>
  </si>
  <si>
    <t>CLCA4</t>
  </si>
  <si>
    <t>RHOJ</t>
  </si>
  <si>
    <t>SLIT3</t>
  </si>
  <si>
    <t>C4BPA</t>
  </si>
  <si>
    <t>C13ORF33</t>
  </si>
  <si>
    <t>FZD4</t>
  </si>
  <si>
    <t>HBG2</t>
  </si>
  <si>
    <t>CCDC3</t>
  </si>
  <si>
    <t>RSPO3</t>
  </si>
  <si>
    <t>CXCL14</t>
  </si>
  <si>
    <t>GYG2</t>
  </si>
  <si>
    <t>LOC402560</t>
  </si>
  <si>
    <t>KCNMB1</t>
  </si>
  <si>
    <t>JAM2</t>
  </si>
  <si>
    <t>MGC13057</t>
  </si>
  <si>
    <t>ID4</t>
  </si>
  <si>
    <t>LOC131873</t>
  </si>
  <si>
    <t>PTGIS</t>
  </si>
  <si>
    <t>D4S234E</t>
  </si>
  <si>
    <t>NXNL1</t>
  </si>
  <si>
    <t>WISP2</t>
  </si>
  <si>
    <t>ITM2A</t>
  </si>
  <si>
    <t>C3ORF55</t>
  </si>
  <si>
    <t>FAM149A</t>
  </si>
  <si>
    <t>LOC654096</t>
  </si>
  <si>
    <t>SHE</t>
  </si>
  <si>
    <t>CLDND2</t>
  </si>
  <si>
    <t>LOC199800</t>
  </si>
  <si>
    <t>LOC644322</t>
  </si>
  <si>
    <t>GPT</t>
  </si>
  <si>
    <t>BOC</t>
  </si>
  <si>
    <t>KLHL13</t>
  </si>
  <si>
    <t>PLEKHH2</t>
  </si>
  <si>
    <t>SPRY2</t>
  </si>
  <si>
    <t>MESP1</t>
  </si>
  <si>
    <t>LOC399888</t>
  </si>
  <si>
    <t>SPTBN1</t>
  </si>
  <si>
    <t>SIK2</t>
  </si>
  <si>
    <t>VIT</t>
  </si>
  <si>
    <t>MUSTN1</t>
  </si>
  <si>
    <t>SH3BGRL2</t>
  </si>
  <si>
    <t>KLB</t>
  </si>
  <si>
    <t>RELN</t>
  </si>
  <si>
    <t>GNG11</t>
  </si>
  <si>
    <t>SOCS2</t>
  </si>
  <si>
    <t>AKR1C3</t>
  </si>
  <si>
    <t>SEL1L2</t>
  </si>
  <si>
    <t>CYYR1</t>
  </si>
  <si>
    <t>APOB</t>
  </si>
  <si>
    <t>LMOD1</t>
  </si>
  <si>
    <t>LAMA2</t>
  </si>
  <si>
    <t>PPARG</t>
  </si>
  <si>
    <t>S100A1</t>
  </si>
  <si>
    <t>HBG1</t>
  </si>
  <si>
    <t>RASIP1</t>
  </si>
  <si>
    <t>PID1</t>
  </si>
  <si>
    <t>FBLN5</t>
  </si>
  <si>
    <t>SHANK3</t>
  </si>
  <si>
    <t>HSPB2</t>
  </si>
  <si>
    <t>ACVR1C</t>
  </si>
  <si>
    <t>MOSC1</t>
  </si>
  <si>
    <t>SCN4A</t>
  </si>
  <si>
    <t>LRRN3</t>
  </si>
  <si>
    <t>HRCT1</t>
  </si>
  <si>
    <t>HOXA4</t>
  </si>
  <si>
    <t>TINAGL1</t>
  </si>
  <si>
    <t>CAPN11</t>
  </si>
  <si>
    <t>ADRB2</t>
  </si>
  <si>
    <t>ARHGAP20</t>
  </si>
  <si>
    <t>THBS4</t>
  </si>
  <si>
    <t>FXYD1</t>
  </si>
  <si>
    <t>AQP1</t>
  </si>
  <si>
    <t>SGCG</t>
  </si>
  <si>
    <t>MIA</t>
  </si>
  <si>
    <t>PDGFD</t>
  </si>
  <si>
    <t>PEAR1</t>
  </si>
  <si>
    <t>FLJ21986</t>
  </si>
  <si>
    <t>ADHFE1</t>
  </si>
  <si>
    <t>RNF150</t>
  </si>
  <si>
    <t>ALDH1A2</t>
  </si>
  <si>
    <t>CFH</t>
  </si>
  <si>
    <t>LIMS2</t>
  </si>
  <si>
    <t>KL</t>
  </si>
  <si>
    <t>CYP4F12</t>
  </si>
  <si>
    <t>IGF1</t>
  </si>
  <si>
    <t>ABCA6</t>
  </si>
  <si>
    <t>GRRP1</t>
  </si>
  <si>
    <t>MEOX1</t>
  </si>
  <si>
    <t>LOC730525</t>
  </si>
  <si>
    <t>LOXL4</t>
  </si>
  <si>
    <t>OXTR</t>
  </si>
  <si>
    <t>IGSF10</t>
  </si>
  <si>
    <t>RAPGEF3</t>
  </si>
  <si>
    <t>FAM3D</t>
  </si>
  <si>
    <t>DGAT2</t>
  </si>
  <si>
    <t>ABLIM3</t>
  </si>
  <si>
    <t>GLDN</t>
  </si>
  <si>
    <t>BCHE</t>
  </si>
  <si>
    <t>HEPACAM</t>
  </si>
  <si>
    <t>ADCY4</t>
  </si>
  <si>
    <t>EMCN</t>
  </si>
  <si>
    <t>PLCXD3</t>
  </si>
  <si>
    <t>PDE3B</t>
  </si>
  <si>
    <t>PTGDS</t>
  </si>
  <si>
    <t>C10ORF116</t>
  </si>
  <si>
    <t>C12ORF39</t>
  </si>
  <si>
    <t>EBF1</t>
  </si>
  <si>
    <t>C7ORF41</t>
  </si>
  <si>
    <t>FOS</t>
  </si>
  <si>
    <t>PGM5</t>
  </si>
  <si>
    <t>ALDH1A1</t>
  </si>
  <si>
    <t>KIT</t>
  </si>
  <si>
    <t>IGFBP6</t>
  </si>
  <si>
    <t>FAM162B</t>
  </si>
  <si>
    <t>CLDN11</t>
  </si>
  <si>
    <t>IL17B</t>
  </si>
  <si>
    <t>TSHZ2</t>
  </si>
  <si>
    <t>SELP</t>
  </si>
  <si>
    <t>TNNT3</t>
  </si>
  <si>
    <t>PPP1R14A</t>
  </si>
  <si>
    <t>TMEM37</t>
  </si>
  <si>
    <t>BHMT2</t>
  </si>
  <si>
    <t>LGALS12</t>
  </si>
  <si>
    <t>COX7A1</t>
  </si>
  <si>
    <t>HS.552087</t>
  </si>
  <si>
    <t>HLF</t>
  </si>
  <si>
    <t>SOD3</t>
  </si>
  <si>
    <t>LOC645927</t>
  </si>
  <si>
    <t>PLA2G2A</t>
  </si>
  <si>
    <t>PFKFB1</t>
  </si>
  <si>
    <t>NAALAD2</t>
  </si>
  <si>
    <t>BMP6</t>
  </si>
  <si>
    <t>SAMD5</t>
  </si>
  <si>
    <t>EBF3</t>
  </si>
  <si>
    <t>ZBTB16</t>
  </si>
  <si>
    <t>TGFBR3</t>
  </si>
  <si>
    <t>LOC285016</t>
  </si>
  <si>
    <t>CAV2</t>
  </si>
  <si>
    <t>CD209</t>
  </si>
  <si>
    <t>MFAP4</t>
  </si>
  <si>
    <t>CDKN1C</t>
  </si>
  <si>
    <t>FREM1</t>
  </si>
  <si>
    <t>SRPX</t>
  </si>
  <si>
    <t>HSD17B13</t>
  </si>
  <si>
    <t>LIFR</t>
  </si>
  <si>
    <t>SCN4B</t>
  </si>
  <si>
    <t>RBP7</t>
  </si>
  <si>
    <t>CHRDL1</t>
  </si>
  <si>
    <t>MAOB</t>
  </si>
  <si>
    <t>CAV1</t>
  </si>
  <si>
    <t>C14ORF139</t>
  </si>
  <si>
    <t>ATOH8</t>
  </si>
  <si>
    <t>PCK1</t>
  </si>
  <si>
    <t>PNPLA2</t>
  </si>
  <si>
    <t>KCTD14</t>
  </si>
  <si>
    <t>CIDEA</t>
  </si>
  <si>
    <t>HOXA5</t>
  </si>
  <si>
    <t>MLXIPL</t>
  </si>
  <si>
    <t>SOX17</t>
  </si>
  <si>
    <t>ADAMTS1</t>
  </si>
  <si>
    <t>GALNTL2</t>
  </si>
  <si>
    <t>KLF4</t>
  </si>
  <si>
    <t>NNAT</t>
  </si>
  <si>
    <t>ACADL</t>
  </si>
  <si>
    <t>APOD</t>
  </si>
  <si>
    <t>CTSG</t>
  </si>
  <si>
    <t>TSPAN8</t>
  </si>
  <si>
    <t>C9ORF61</t>
  </si>
  <si>
    <t>ASPA</t>
  </si>
  <si>
    <t>TMEM88</t>
  </si>
  <si>
    <t>CRTAC1</t>
  </si>
  <si>
    <t>ENPP2</t>
  </si>
  <si>
    <t>F10</t>
  </si>
  <si>
    <t>MAMDC2</t>
  </si>
  <si>
    <t>GSN</t>
  </si>
  <si>
    <t>PDE2A</t>
  </si>
  <si>
    <t>CKMT2</t>
  </si>
  <si>
    <t>AOX1</t>
  </si>
  <si>
    <t>MEOX2</t>
  </si>
  <si>
    <t>MATN2</t>
  </si>
  <si>
    <t>OSR1</t>
  </si>
  <si>
    <t>SFRP1</t>
  </si>
  <si>
    <t>ANKRD29</t>
  </si>
  <si>
    <t>DPT</t>
  </si>
  <si>
    <t>MMRN1</t>
  </si>
  <si>
    <t>ROPN1</t>
  </si>
  <si>
    <t>GLYAT</t>
  </si>
  <si>
    <t>HBB</t>
  </si>
  <si>
    <t>SNCG</t>
  </si>
  <si>
    <t>CD300LG</t>
  </si>
  <si>
    <t>IL6</t>
  </si>
  <si>
    <t>CCL21</t>
  </si>
  <si>
    <t>FMO2</t>
  </si>
  <si>
    <t>ACTG2</t>
  </si>
  <si>
    <t>CASQ2</t>
  </si>
  <si>
    <t>GPX3</t>
  </si>
  <si>
    <t>FGFBP2</t>
  </si>
  <si>
    <t>SVEP1</t>
  </si>
  <si>
    <t>DNASE1L3</t>
  </si>
  <si>
    <t>NTRK2</t>
  </si>
  <si>
    <t>GHR</t>
  </si>
  <si>
    <t>MYOM1</t>
  </si>
  <si>
    <t>FLJ90650</t>
  </si>
  <si>
    <t>ABCA9</t>
  </si>
  <si>
    <t>CNN1</t>
  </si>
  <si>
    <t>GSTM5</t>
  </si>
  <si>
    <t>CFD</t>
  </si>
  <si>
    <t>MT1M</t>
  </si>
  <si>
    <t>ADIPOQ</t>
  </si>
  <si>
    <t>CLEC3B</t>
  </si>
  <si>
    <t>PDK4</t>
  </si>
  <si>
    <t>GDF10</t>
  </si>
  <si>
    <t>SAA4</t>
  </si>
  <si>
    <t>CRYAB</t>
  </si>
  <si>
    <t>ABCA8</t>
  </si>
  <si>
    <t>CIDECP</t>
  </si>
  <si>
    <t>PLAC9</t>
  </si>
  <si>
    <t>TSPAN7</t>
  </si>
  <si>
    <t>PROL1</t>
  </si>
  <si>
    <t>HBA2</t>
  </si>
  <si>
    <t>C14ORF180</t>
  </si>
  <si>
    <t>CLDN5</t>
  </si>
  <si>
    <t>INMT</t>
  </si>
  <si>
    <t>HSPB7</t>
  </si>
  <si>
    <t>GPAM</t>
  </si>
  <si>
    <t>CD36</t>
  </si>
  <si>
    <t>FHL1</t>
  </si>
  <si>
    <t>AOC3</t>
  </si>
  <si>
    <t>MAOA</t>
  </si>
  <si>
    <t>ACACB</t>
  </si>
  <si>
    <t>C18ORF34</t>
  </si>
  <si>
    <t>MYH11</t>
  </si>
  <si>
    <t>TUSC5</t>
  </si>
  <si>
    <t>FOSB</t>
  </si>
  <si>
    <t>GPC3</t>
  </si>
  <si>
    <t>FAM107A</t>
  </si>
  <si>
    <t>LPL</t>
  </si>
  <si>
    <t>SEMA3G</t>
  </si>
  <si>
    <t>FIGF</t>
  </si>
  <si>
    <t>CXCL2</t>
  </si>
  <si>
    <t>BTNL9</t>
  </si>
  <si>
    <t>C6</t>
  </si>
  <si>
    <t>TNMD</t>
  </si>
  <si>
    <t>PPP1R1A</t>
  </si>
  <si>
    <t>ATP1A2</t>
  </si>
  <si>
    <t>TMEM100</t>
  </si>
  <si>
    <t>TF</t>
  </si>
  <si>
    <t>ADH1C</t>
  </si>
  <si>
    <t>SAA2</t>
  </si>
  <si>
    <t>SDPR</t>
  </si>
  <si>
    <t>CDO1</t>
  </si>
  <si>
    <t>CSN1S1</t>
  </si>
  <si>
    <t>HSPB6</t>
  </si>
  <si>
    <t>XLKD1</t>
  </si>
  <si>
    <t>RDH5</t>
  </si>
  <si>
    <t>MRAP</t>
  </si>
  <si>
    <t>PI16</t>
  </si>
  <si>
    <t>LYVE1</t>
  </si>
  <si>
    <t>SLC7A10</t>
  </si>
  <si>
    <t>DARC</t>
  </si>
  <si>
    <t>RBP4</t>
  </si>
  <si>
    <t>LEP</t>
  </si>
  <si>
    <t>AQP7</t>
  </si>
  <si>
    <t>CA4</t>
  </si>
  <si>
    <t>LIPE</t>
  </si>
  <si>
    <t>PCOLCE2</t>
  </si>
  <si>
    <t>AQP7P2</t>
  </si>
  <si>
    <t>SAA1</t>
  </si>
  <si>
    <t>SLC19A3</t>
  </si>
  <si>
    <t>ALDH1L1</t>
  </si>
  <si>
    <t>C2ORF40</t>
  </si>
  <si>
    <t>SCARA5</t>
  </si>
  <si>
    <t>G0S2</t>
  </si>
  <si>
    <t>C7</t>
  </si>
  <si>
    <t>FABP4</t>
  </si>
  <si>
    <t>TIMP4</t>
  </si>
  <si>
    <t>GPD1</t>
  </si>
  <si>
    <t>THRSP</t>
  </si>
  <si>
    <t>CIDEC</t>
  </si>
  <si>
    <t>ADH1B</t>
  </si>
  <si>
    <t>ADH1A</t>
  </si>
  <si>
    <t>KIAA1881</t>
  </si>
  <si>
    <t>PLIN</t>
  </si>
  <si>
    <t>MMP12</t>
  </si>
  <si>
    <t>ART3</t>
  </si>
  <si>
    <t>MMP9</t>
  </si>
  <si>
    <t>CXCL5</t>
  </si>
  <si>
    <t>SLC16A10</t>
  </si>
  <si>
    <t>CCL20</t>
  </si>
  <si>
    <t>DLX5</t>
  </si>
  <si>
    <t>GSDMC</t>
  </si>
  <si>
    <t>ADAMDEC1</t>
  </si>
  <si>
    <t>VGF</t>
  </si>
  <si>
    <t>PCSK1N</t>
  </si>
  <si>
    <t>CXCL10</t>
  </si>
  <si>
    <t>C1ORF106</t>
  </si>
  <si>
    <t>FLJ21511</t>
  </si>
  <si>
    <t>CXORF61</t>
  </si>
  <si>
    <t>AQP9</t>
  </si>
  <si>
    <t>PGBD5</t>
  </si>
  <si>
    <t>TMEM158</t>
  </si>
  <si>
    <t>RCOR2</t>
  </si>
  <si>
    <t>NMU</t>
  </si>
  <si>
    <t>C6ORF173</t>
  </si>
  <si>
    <t>DHDH</t>
  </si>
  <si>
    <t>LRP8</t>
  </si>
  <si>
    <t>EN1</t>
  </si>
  <si>
    <t>GBP5</t>
  </si>
  <si>
    <t>ISG15</t>
  </si>
  <si>
    <t>DSC2</t>
  </si>
  <si>
    <t>RSAD2</t>
  </si>
  <si>
    <t>CCKBR</t>
  </si>
  <si>
    <t>C19ORF59</t>
  </si>
  <si>
    <t>KRT75</t>
  </si>
  <si>
    <t>RAD54L</t>
  </si>
  <si>
    <t>IGF2BP3</t>
  </si>
  <si>
    <t>HORMAD1</t>
  </si>
  <si>
    <t>SLAMF8</t>
  </si>
  <si>
    <t>CHAF1B</t>
  </si>
  <si>
    <t>AMTN</t>
  </si>
  <si>
    <t>PANX2</t>
  </si>
  <si>
    <t>GGH</t>
  </si>
  <si>
    <t>CCL7</t>
  </si>
  <si>
    <t>LOC651524</t>
  </si>
  <si>
    <t>CHI3L2</t>
  </si>
  <si>
    <t>CLLU1OS</t>
  </si>
  <si>
    <t>LOC649366</t>
  </si>
  <si>
    <t>IL1RN</t>
  </si>
  <si>
    <t>OTX1</t>
  </si>
  <si>
    <t>PLAC2</t>
  </si>
  <si>
    <t>TACC3</t>
  </si>
  <si>
    <t>WDR62</t>
  </si>
  <si>
    <t>PRAME</t>
  </si>
  <si>
    <t>PIF1</t>
  </si>
  <si>
    <t>PTPN20</t>
  </si>
  <si>
    <t>CTSL2</t>
  </si>
  <si>
    <t>HS.575583</t>
  </si>
  <si>
    <t>LEMD1</t>
  </si>
  <si>
    <t>HK3</t>
  </si>
  <si>
    <t>ZNF695</t>
  </si>
  <si>
    <t>ITGB8</t>
  </si>
  <si>
    <t>POP1</t>
  </si>
  <si>
    <t>TTLL4</t>
  </si>
  <si>
    <t>HPDL</t>
  </si>
  <si>
    <t>EIF2C2</t>
  </si>
  <si>
    <t>OASL</t>
  </si>
  <si>
    <t>CHST6</t>
  </si>
  <si>
    <t>ABHD9</t>
  </si>
  <si>
    <t>FLJ10996</t>
  </si>
  <si>
    <t>KIAA1804</t>
  </si>
  <si>
    <t>ANKRD22</t>
  </si>
  <si>
    <t>ARL5B</t>
  </si>
  <si>
    <t>HOMER1</t>
  </si>
  <si>
    <t>CDC7</t>
  </si>
  <si>
    <t>TIPIN</t>
  </si>
  <si>
    <t>HEATR1</t>
  </si>
  <si>
    <t>LOC643319</t>
  </si>
  <si>
    <t>CHAC2</t>
  </si>
  <si>
    <t>MTBP</t>
  </si>
  <si>
    <t>CMPK2</t>
  </si>
  <si>
    <t>C18ORF19</t>
  </si>
  <si>
    <t>APOBEC3A</t>
  </si>
  <si>
    <t>FGD1</t>
  </si>
  <si>
    <t>PDK3</t>
  </si>
  <si>
    <t>SLMO1</t>
  </si>
  <si>
    <t>UNC13D</t>
  </si>
  <si>
    <t>PIK3AP1</t>
  </si>
  <si>
    <t>LYN</t>
  </si>
  <si>
    <t>CDCA7</t>
  </si>
  <si>
    <t>C5ORF34</t>
  </si>
  <si>
    <t>IKBKE</t>
  </si>
  <si>
    <t>MTHFD1L</t>
  </si>
  <si>
    <t>LOC389834</t>
  </si>
  <si>
    <t>JMJD4</t>
  </si>
  <si>
    <t>NUTF2</t>
  </si>
  <si>
    <t>BCAT1</t>
  </si>
  <si>
    <t>PDSS1</t>
  </si>
  <si>
    <t>OSCAR</t>
  </si>
  <si>
    <t>SLC9A7</t>
  </si>
  <si>
    <t>CCDC77</t>
  </si>
  <si>
    <t>HS.222909</t>
  </si>
  <si>
    <t>MASTL</t>
  </si>
  <si>
    <t>TAP1</t>
  </si>
  <si>
    <t>OPN3</t>
  </si>
  <si>
    <t>FREQ</t>
  </si>
  <si>
    <t>S100A11</t>
  </si>
  <si>
    <t>WDR67</t>
  </si>
  <si>
    <t>CXCR4</t>
  </si>
  <si>
    <t>KCNK5</t>
  </si>
  <si>
    <t>TNFRSF9</t>
  </si>
  <si>
    <t>C17ORF53</t>
  </si>
  <si>
    <t>CKS1B</t>
  </si>
  <si>
    <t>RTKN2</t>
  </si>
  <si>
    <t>MFHAS1</t>
  </si>
  <si>
    <t>B4GALNT4</t>
  </si>
  <si>
    <t>PUS7</t>
  </si>
  <si>
    <t>NFKBIE</t>
  </si>
  <si>
    <t>PFKP</t>
  </si>
  <si>
    <t>LRRC8B</t>
  </si>
  <si>
    <t>POLD1</t>
  </si>
  <si>
    <t>CD300A</t>
  </si>
  <si>
    <t>BYSL</t>
  </si>
  <si>
    <t>C12ORF11</t>
  </si>
  <si>
    <t>KIAA0133</t>
  </si>
  <si>
    <t>PSMG3</t>
  </si>
  <si>
    <t>FAM62C</t>
  </si>
  <si>
    <t>GPR19</t>
  </si>
  <si>
    <t>LPCAT2</t>
  </si>
  <si>
    <t>RRS1</t>
  </si>
  <si>
    <t>MYO19</t>
  </si>
  <si>
    <t>STAT1</t>
  </si>
  <si>
    <t>MCM5</t>
  </si>
  <si>
    <t>FAM49B</t>
  </si>
  <si>
    <t>FAM57A</t>
  </si>
  <si>
    <t>AMD1</t>
  </si>
  <si>
    <t>C2ORF49</t>
  </si>
  <si>
    <t>LAPTM5</t>
  </si>
  <si>
    <t>ACTR3</t>
  </si>
  <si>
    <t>TP53BP2</t>
  </si>
  <si>
    <t>SLC25A19</t>
  </si>
  <si>
    <t>SYK</t>
  </si>
  <si>
    <t>ABTB2</t>
  </si>
  <si>
    <t>PSAT1</t>
  </si>
  <si>
    <t>BEND3</t>
  </si>
  <si>
    <t>EXOSC4</t>
  </si>
  <si>
    <t>ESCO2</t>
  </si>
  <si>
    <t>PHACTR1</t>
  </si>
  <si>
    <t>STAP2</t>
  </si>
  <si>
    <t>LRRC8D</t>
  </si>
  <si>
    <t>GPR63</t>
  </si>
  <si>
    <t>CAD</t>
  </si>
  <si>
    <t>LOC652903</t>
  </si>
  <si>
    <t>FANCG</t>
  </si>
  <si>
    <t>ATAD3A</t>
  </si>
  <si>
    <t>SMOX</t>
  </si>
  <si>
    <t>THOP1</t>
  </si>
  <si>
    <t>PLOD3</t>
  </si>
  <si>
    <t>TAP2</t>
  </si>
  <si>
    <t>SH3GL3</t>
  </si>
  <si>
    <t>TMEM105</t>
  </si>
  <si>
    <t>MEMO1</t>
  </si>
  <si>
    <t>RIF1</t>
  </si>
  <si>
    <t>COL9A3</t>
  </si>
  <si>
    <t>GNA15</t>
  </si>
  <si>
    <t>RIT1</t>
  </si>
  <si>
    <t>HTATIP2</t>
  </si>
  <si>
    <t>BRWD3</t>
  </si>
  <si>
    <t>LOC653119</t>
  </si>
  <si>
    <t>TMEM167A</t>
  </si>
  <si>
    <t>CBX2</t>
  </si>
  <si>
    <t>NCAPD2</t>
  </si>
  <si>
    <t>DENND1A</t>
  </si>
  <si>
    <t>PHF19</t>
  </si>
  <si>
    <t>LOC147804</t>
  </si>
  <si>
    <t>RPP25</t>
  </si>
  <si>
    <t>ADCK5</t>
  </si>
  <si>
    <t>RBM38</t>
  </si>
  <si>
    <t>ANRIL</t>
  </si>
  <si>
    <t>ZMIZ2</t>
  </si>
  <si>
    <t>SFT2D2</t>
  </si>
  <si>
    <t>TMEM170A</t>
  </si>
  <si>
    <t>TEAD4</t>
  </si>
  <si>
    <t>RBM28</t>
  </si>
  <si>
    <t>PLOD1</t>
  </si>
  <si>
    <t>BAK1</t>
  </si>
  <si>
    <t>WDR41</t>
  </si>
  <si>
    <t>FLJ39827</t>
  </si>
  <si>
    <t>LOC652324</t>
  </si>
  <si>
    <t>WDR12</t>
  </si>
  <si>
    <t>MRPL37</t>
  </si>
  <si>
    <t>DKC1</t>
  </si>
  <si>
    <t>NFE2L3</t>
  </si>
  <si>
    <t>RAB2A</t>
  </si>
  <si>
    <t>PPAN</t>
  </si>
  <si>
    <t>ACOT11</t>
  </si>
  <si>
    <t>LOC731432</t>
  </si>
  <si>
    <t>PSME4</t>
  </si>
  <si>
    <t>TTC7A</t>
  </si>
  <si>
    <t>VRK2</t>
  </si>
  <si>
    <t>NCBP1</t>
  </si>
  <si>
    <t>C20ORF75</t>
  </si>
  <si>
    <t>LOC653874</t>
  </si>
  <si>
    <t>ITGA4</t>
  </si>
  <si>
    <t>NOC2L</t>
  </si>
  <si>
    <t>RFWD3</t>
  </si>
  <si>
    <t>SKP2</t>
  </si>
  <si>
    <t>ME2</t>
  </si>
  <si>
    <t>HMGB2</t>
  </si>
  <si>
    <t>NUP93</t>
  </si>
  <si>
    <t>HMOX1</t>
  </si>
  <si>
    <t>DDX39</t>
  </si>
  <si>
    <t>C9ORF30</t>
  </si>
  <si>
    <t>E2F8</t>
  </si>
  <si>
    <t>PAG1</t>
  </si>
  <si>
    <t>SSRP1</t>
  </si>
  <si>
    <t>SLC7A11</t>
  </si>
  <si>
    <t>CD82</t>
  </si>
  <si>
    <t>TLR2</t>
  </si>
  <si>
    <t>SLC36A1</t>
  </si>
  <si>
    <t>POLR2D</t>
  </si>
  <si>
    <t>SKA2</t>
  </si>
  <si>
    <t>AIM2</t>
  </si>
  <si>
    <t>LOC652615</t>
  </si>
  <si>
    <t>LOC154872</t>
  </si>
  <si>
    <t>EXOSC3</t>
  </si>
  <si>
    <t>HNRNPA3P1</t>
  </si>
  <si>
    <t>CNOT1</t>
  </si>
  <si>
    <t>HSPA14</t>
  </si>
  <si>
    <t>WDR4</t>
  </si>
  <si>
    <t>POLE</t>
  </si>
  <si>
    <t>NUDT3</t>
  </si>
  <si>
    <t>CCT6P1</t>
  </si>
  <si>
    <t>MAP2</t>
  </si>
  <si>
    <t>NUP205</t>
  </si>
  <si>
    <t>FANCC</t>
  </si>
  <si>
    <t>PDCD2L</t>
  </si>
  <si>
    <t>PI4K2B</t>
  </si>
  <si>
    <t>RANBP1</t>
  </si>
  <si>
    <t>PSMG1</t>
  </si>
  <si>
    <t>LOC391811</t>
  </si>
  <si>
    <t>GDAP2</t>
  </si>
  <si>
    <t>HS.389313</t>
  </si>
  <si>
    <t>EIF2AK2</t>
  </si>
  <si>
    <t>NCAPD3</t>
  </si>
  <si>
    <t>SENP5</t>
  </si>
  <si>
    <t>LOC440900</t>
  </si>
  <si>
    <t>POPDC3</t>
  </si>
  <si>
    <t>ITGAX</t>
  </si>
  <si>
    <t>STRN</t>
  </si>
  <si>
    <t>PIGW</t>
  </si>
  <si>
    <t>LOC645937</t>
  </si>
  <si>
    <t>CCNYL1</t>
  </si>
  <si>
    <t>LIMK2</t>
  </si>
  <si>
    <t>PDXP</t>
  </si>
  <si>
    <t>SLC25A13</t>
  </si>
  <si>
    <t>NAPG</t>
  </si>
  <si>
    <t>SMG5</t>
  </si>
  <si>
    <t>GATAD2A</t>
  </si>
  <si>
    <t>VRK1</t>
  </si>
  <si>
    <t>ELK4</t>
  </si>
  <si>
    <t>TNFAIP6</t>
  </si>
  <si>
    <t>TMEM51</t>
  </si>
  <si>
    <t>PSMB8</t>
  </si>
  <si>
    <t>ICOSLG</t>
  </si>
  <si>
    <t>LOC646197</t>
  </si>
  <si>
    <t>PSMB4</t>
  </si>
  <si>
    <t>ZNF57</t>
  </si>
  <si>
    <t>IRAK1</t>
  </si>
  <si>
    <t>GINS3</t>
  </si>
  <si>
    <t>ZC3H3</t>
  </si>
  <si>
    <t>INTS8</t>
  </si>
  <si>
    <t>LOC652595</t>
  </si>
  <si>
    <t>RPUSD3</t>
  </si>
  <si>
    <t>CPSF1</t>
  </si>
  <si>
    <t>PTPN2</t>
  </si>
  <si>
    <t>MRPL9</t>
  </si>
  <si>
    <t>MSH6</t>
  </si>
  <si>
    <t>SNRPC</t>
  </si>
  <si>
    <t>C1ORF19</t>
  </si>
  <si>
    <t>PDIA6</t>
  </si>
  <si>
    <t>RBL1</t>
  </si>
  <si>
    <t>PTPRJ</t>
  </si>
  <si>
    <t>CSTB</t>
  </si>
  <si>
    <t>TTC13</t>
  </si>
  <si>
    <t>TIMM44</t>
  </si>
  <si>
    <t>C21ORF70</t>
  </si>
  <si>
    <t>UBA6</t>
  </si>
  <si>
    <t>PPME1</t>
  </si>
  <si>
    <t>MTERFD1</t>
  </si>
  <si>
    <t>NUP155</t>
  </si>
  <si>
    <t>MYBPH</t>
  </si>
  <si>
    <t>IPO9</t>
  </si>
  <si>
    <t>PARP9</t>
  </si>
  <si>
    <t>CYC1</t>
  </si>
  <si>
    <t>XPO6</t>
  </si>
  <si>
    <t>C16ORF61</t>
  </si>
  <si>
    <t>HS.519750</t>
  </si>
  <si>
    <t>MCM3</t>
  </si>
  <si>
    <t>DSN1</t>
  </si>
  <si>
    <t>TTC9C</t>
  </si>
  <si>
    <t>WDR43</t>
  </si>
  <si>
    <t>ZNF93</t>
  </si>
  <si>
    <t>VPS72</t>
  </si>
  <si>
    <t>LOC643424</t>
  </si>
  <si>
    <t>LOC642031</t>
  </si>
  <si>
    <t>LOC650215</t>
  </si>
  <si>
    <t>PARP10</t>
  </si>
  <si>
    <t>UBQLN1</t>
  </si>
  <si>
    <t>MSI1</t>
  </si>
  <si>
    <t>DHX8</t>
  </si>
  <si>
    <t>KIAA1549</t>
  </si>
  <si>
    <t>MAP2K2</t>
  </si>
  <si>
    <t>SMC2</t>
  </si>
  <si>
    <t>RRP1B</t>
  </si>
  <si>
    <t>PPPDE1</t>
  </si>
  <si>
    <t>FAM58A</t>
  </si>
  <si>
    <t>SCRIB</t>
  </si>
  <si>
    <t>RGS20</t>
  </si>
  <si>
    <t>OSBPL3</t>
  </si>
  <si>
    <t>MTDH</t>
  </si>
  <si>
    <t>LOC654174</t>
  </si>
  <si>
    <t>PAPSS1</t>
  </si>
  <si>
    <t>LRRCC1</t>
  </si>
  <si>
    <t>LOC643550</t>
  </si>
  <si>
    <t>SLC11A2</t>
  </si>
  <si>
    <t>NAT10</t>
  </si>
  <si>
    <t>GTPBP4</t>
  </si>
  <si>
    <t>SLC20A1</t>
  </si>
  <si>
    <t>C6ORF153</t>
  </si>
  <si>
    <t>SHFM1</t>
  </si>
  <si>
    <t>DNMT3B</t>
  </si>
  <si>
    <t>OTUD6B</t>
  </si>
  <si>
    <t>MED8</t>
  </si>
  <si>
    <t>RASAL2</t>
  </si>
  <si>
    <t>ACTL6A</t>
  </si>
  <si>
    <t>DNMT1</t>
  </si>
  <si>
    <t>ILF2</t>
  </si>
  <si>
    <t>ATP11C</t>
  </si>
  <si>
    <t>DLEU2</t>
  </si>
  <si>
    <t>PTCD1</t>
  </si>
  <si>
    <t>SPAST</t>
  </si>
  <si>
    <t>SNX5</t>
  </si>
  <si>
    <t>HNRNPAB</t>
  </si>
  <si>
    <t>ZBED4</t>
  </si>
  <si>
    <t>CCDC123</t>
  </si>
  <si>
    <t>FAM100B</t>
  </si>
  <si>
    <t>MAPK6</t>
  </si>
  <si>
    <t>LOC650339</t>
  </si>
  <si>
    <t>MYD88</t>
  </si>
  <si>
    <t>PUS1</t>
  </si>
  <si>
    <t>MRPL3</t>
  </si>
  <si>
    <t>HPS1</t>
  </si>
  <si>
    <t>ATP6V1C1</t>
  </si>
  <si>
    <t>SMC4</t>
  </si>
  <si>
    <t>ARMC6</t>
  </si>
  <si>
    <t>ZNF250</t>
  </si>
  <si>
    <t>SPHK1</t>
  </si>
  <si>
    <t>TMEM180</t>
  </si>
  <si>
    <t>SCNM1</t>
  </si>
  <si>
    <t>IMP4</t>
  </si>
  <si>
    <t>NFKBIL2</t>
  </si>
  <si>
    <t>DUS2L</t>
  </si>
  <si>
    <t>SMARCA5</t>
  </si>
  <si>
    <t>TATDN2</t>
  </si>
  <si>
    <t>PSMB2</t>
  </si>
  <si>
    <t>NPC1</t>
  </si>
  <si>
    <t>PPFIA1</t>
  </si>
  <si>
    <t>AIMP2</t>
  </si>
  <si>
    <t>ORAI1</t>
  </si>
  <si>
    <t>PLP2</t>
  </si>
  <si>
    <t>RAET1L</t>
  </si>
  <si>
    <t>EBNA1BP2</t>
  </si>
  <si>
    <t>HS.558911</t>
  </si>
  <si>
    <t>TMEM123</t>
  </si>
  <si>
    <t>PCTK1</t>
  </si>
  <si>
    <t>NCF1B</t>
  </si>
  <si>
    <t>TCF19</t>
  </si>
  <si>
    <t>DAPK3</t>
  </si>
  <si>
    <t>CLCC1</t>
  </si>
  <si>
    <t>RAD51</t>
  </si>
  <si>
    <t>SASS6</t>
  </si>
  <si>
    <t>OVOL1</t>
  </si>
  <si>
    <t>LOC90120</t>
  </si>
  <si>
    <t>ZC3HAV1</t>
  </si>
  <si>
    <t>PCNA</t>
  </si>
  <si>
    <t>FH</t>
  </si>
  <si>
    <t>ZNF280B</t>
  </si>
  <si>
    <t>CABLES2</t>
  </si>
  <si>
    <t>TMEM177</t>
  </si>
  <si>
    <t>APBA3</t>
  </si>
  <si>
    <t>WDHD1</t>
  </si>
  <si>
    <t>RQCD1</t>
  </si>
  <si>
    <t>GNPDA1</t>
  </si>
  <si>
    <t>ARMC1</t>
  </si>
  <si>
    <t>NOP2</t>
  </si>
  <si>
    <t>NIP7</t>
  </si>
  <si>
    <t>PDCD5</t>
  </si>
  <si>
    <t>TXNDC9</t>
  </si>
  <si>
    <t>PSMA5</t>
  </si>
  <si>
    <t>TUBB</t>
  </si>
  <si>
    <t>SLC39A1</t>
  </si>
  <si>
    <t>PRDX1</t>
  </si>
  <si>
    <t>ABCF1</t>
  </si>
  <si>
    <t>CDC123</t>
  </si>
  <si>
    <t>TMEM183A</t>
  </si>
  <si>
    <t>TMEM189</t>
  </si>
  <si>
    <t>THOC3</t>
  </si>
  <si>
    <t>PCNT</t>
  </si>
  <si>
    <t>LOC642197</t>
  </si>
  <si>
    <t>CLN6</t>
  </si>
  <si>
    <t>CLCN5</t>
  </si>
  <si>
    <t>SSNA1</t>
  </si>
  <si>
    <t>SPPL2A</t>
  </si>
  <si>
    <t>SIRT6</t>
  </si>
  <si>
    <t>HPRT1</t>
  </si>
  <si>
    <t>PEX13</t>
  </si>
  <si>
    <t>DNAJC5</t>
  </si>
  <si>
    <t>TMEM183B</t>
  </si>
  <si>
    <t>SLC7A6OS</t>
  </si>
  <si>
    <t>HS.258266</t>
  </si>
  <si>
    <t>GART</t>
  </si>
  <si>
    <t>CFL1</t>
  </si>
  <si>
    <t>CSK</t>
  </si>
  <si>
    <t>HDAC2</t>
  </si>
  <si>
    <t>GLE1</t>
  </si>
  <si>
    <t>GEN1</t>
  </si>
  <si>
    <t>ARSB</t>
  </si>
  <si>
    <t>FAM105B</t>
  </si>
  <si>
    <t>LOC653377</t>
  </si>
  <si>
    <t>SEC22A</t>
  </si>
  <si>
    <t>PPIL5</t>
  </si>
  <si>
    <t>M6PR</t>
  </si>
  <si>
    <t>ARD1A</t>
  </si>
  <si>
    <t>RHBDF2</t>
  </si>
  <si>
    <t>IL1RAP</t>
  </si>
  <si>
    <t>LOC646630</t>
  </si>
  <si>
    <t>CCDC18</t>
  </si>
  <si>
    <t>CASP2</t>
  </si>
  <si>
    <t>TCEB1</t>
  </si>
  <si>
    <t>DMBX1</t>
  </si>
  <si>
    <t>TMEM186</t>
  </si>
  <si>
    <t>CUTL1</t>
  </si>
  <si>
    <t>TIPRL</t>
  </si>
  <si>
    <t>HIST1H2AB</t>
  </si>
  <si>
    <t>YEATS2</t>
  </si>
  <si>
    <t>TFDP1</t>
  </si>
  <si>
    <t>LOC255620</t>
  </si>
  <si>
    <t>MRPS12</t>
  </si>
  <si>
    <t>EIF5B</t>
  </si>
  <si>
    <t>LOC728006</t>
  </si>
  <si>
    <t>LOC730344</t>
  </si>
  <si>
    <t>PALB2</t>
  </si>
  <si>
    <t>PIP5K1A</t>
  </si>
  <si>
    <t>TARS</t>
  </si>
  <si>
    <t>CCDC150</t>
  </si>
  <si>
    <t>C19ORF24</t>
  </si>
  <si>
    <t>PDF</t>
  </si>
  <si>
    <t>ASB7</t>
  </si>
  <si>
    <t>C8ORF76</t>
  </si>
  <si>
    <t>TAPBP</t>
  </si>
  <si>
    <t>FLJ45032</t>
  </si>
  <si>
    <t>RP9</t>
  </si>
  <si>
    <t>PSMC3</t>
  </si>
  <si>
    <t>RAD54B</t>
  </si>
  <si>
    <t>CIRH1A</t>
  </si>
  <si>
    <t>PALM2</t>
  </si>
  <si>
    <t>C1ORF187</t>
  </si>
  <si>
    <t>BANF1</t>
  </si>
  <si>
    <t>STMN1</t>
  </si>
  <si>
    <t>RPP38</t>
  </si>
  <si>
    <t>ARHGAP11A</t>
  </si>
  <si>
    <t>LASS1</t>
  </si>
  <si>
    <t>TTC39B</t>
  </si>
  <si>
    <t>USP7</t>
  </si>
  <si>
    <t>TRRAP</t>
  </si>
  <si>
    <t>CYB5R4</t>
  </si>
  <si>
    <t>NUPL1</t>
  </si>
  <si>
    <t>RAVER1</t>
  </si>
  <si>
    <t>KLHL17</t>
  </si>
  <si>
    <t>YARS</t>
  </si>
  <si>
    <t>ARL14</t>
  </si>
  <si>
    <t>ABCE1</t>
  </si>
  <si>
    <t>BRIX1</t>
  </si>
  <si>
    <t>LOC728554</t>
  </si>
  <si>
    <t>TUBG1</t>
  </si>
  <si>
    <t>IGF2R</t>
  </si>
  <si>
    <t>UGCGL1</t>
  </si>
  <si>
    <t>METTL11A</t>
  </si>
  <si>
    <t>CCDC51</t>
  </si>
  <si>
    <t>TCF20</t>
  </si>
  <si>
    <t>GEMIN6</t>
  </si>
  <si>
    <t>HS.388347</t>
  </si>
  <si>
    <t>TFF3</t>
  </si>
  <si>
    <t>AGTR1</t>
  </si>
  <si>
    <t>GOLSYN</t>
  </si>
  <si>
    <t>ESR1</t>
  </si>
  <si>
    <t>NOVA1</t>
  </si>
  <si>
    <t>GSTM1</t>
  </si>
  <si>
    <t>TCEAL2</t>
  </si>
  <si>
    <t>NOSTRIN</t>
  </si>
  <si>
    <t>PCDH19</t>
  </si>
  <si>
    <t>SEMA6A</t>
  </si>
  <si>
    <t>TTC18</t>
  </si>
  <si>
    <t>DYNLRB2</t>
  </si>
  <si>
    <t>TM7SF2</t>
  </si>
  <si>
    <t>RERG</t>
  </si>
  <si>
    <t>OMD</t>
  </si>
  <si>
    <t>PNPLA4</t>
  </si>
  <si>
    <t>CLSTN2</t>
  </si>
  <si>
    <t>HSPB8</t>
  </si>
  <si>
    <t>CYP3A5</t>
  </si>
  <si>
    <t>MLPH</t>
  </si>
  <si>
    <t>GARNL3</t>
  </si>
  <si>
    <t>EPHX2</t>
  </si>
  <si>
    <t>HS.562504</t>
  </si>
  <si>
    <t>PDGFRL</t>
  </si>
  <si>
    <t>HS.167721</t>
  </si>
  <si>
    <t>FLJ10986</t>
  </si>
  <si>
    <t>CASC1</t>
  </si>
  <si>
    <t>LOC440993</t>
  </si>
  <si>
    <t>NFIA</t>
  </si>
  <si>
    <t>KLHDC9</t>
  </si>
  <si>
    <t>FAM134B</t>
  </si>
  <si>
    <t>CMYA5</t>
  </si>
  <si>
    <t>ALDH3A2</t>
  </si>
  <si>
    <t>LRRC4C</t>
  </si>
  <si>
    <t>CX3CR1</t>
  </si>
  <si>
    <t>C4ORF32</t>
  </si>
  <si>
    <t>KIAA1324L</t>
  </si>
  <si>
    <t>CGNL1</t>
  </si>
  <si>
    <t>MYO5C</t>
  </si>
  <si>
    <t>MAN1C1</t>
  </si>
  <si>
    <t>KRT222</t>
  </si>
  <si>
    <t>AFF3</t>
  </si>
  <si>
    <t>C17ORF108</t>
  </si>
  <si>
    <t>C4BPB</t>
  </si>
  <si>
    <t>ORMDL3</t>
  </si>
  <si>
    <t>GFRA1</t>
  </si>
  <si>
    <t>ZFP2</t>
  </si>
  <si>
    <t>CSAD</t>
  </si>
  <si>
    <t>GPR177</t>
  </si>
  <si>
    <t>NEDD4L</t>
  </si>
  <si>
    <t>NBEA</t>
  </si>
  <si>
    <t>CPE</t>
  </si>
  <si>
    <t>INHBB</t>
  </si>
  <si>
    <t>CYB5A</t>
  </si>
  <si>
    <t>GPD1L</t>
  </si>
  <si>
    <t>ALDH6A1</t>
  </si>
  <si>
    <t>NMNAT3</t>
  </si>
  <si>
    <t>ABHD14B</t>
  </si>
  <si>
    <t>MEIS3P1</t>
  </si>
  <si>
    <t>LRIG1</t>
  </si>
  <si>
    <t>HS.534680</t>
  </si>
  <si>
    <t>ISLR2</t>
  </si>
  <si>
    <t>SAP18</t>
  </si>
  <si>
    <t>HS.570988</t>
  </si>
  <si>
    <t>RPL22L1</t>
  </si>
  <si>
    <t>MAST4</t>
  </si>
  <si>
    <t>CMBL</t>
  </si>
  <si>
    <t>PDLIM1</t>
  </si>
  <si>
    <t>CCDC48</t>
  </si>
  <si>
    <t>IGFBP5</t>
  </si>
  <si>
    <t>CORO6</t>
  </si>
  <si>
    <t>PCDHB12</t>
  </si>
  <si>
    <t>C11ORF70</t>
  </si>
  <si>
    <t>CYB5D2</t>
  </si>
  <si>
    <t>HS.379253</t>
  </si>
  <si>
    <t>HS.532698</t>
  </si>
  <si>
    <t>LOC153561</t>
  </si>
  <si>
    <t>PTPRN2</t>
  </si>
  <si>
    <t>ZNF311</t>
  </si>
  <si>
    <t>FBXL7</t>
  </si>
  <si>
    <t>RPH3AL</t>
  </si>
  <si>
    <t>ZSWIM5</t>
  </si>
  <si>
    <t>ALDH4A1</t>
  </si>
  <si>
    <t>RPS23</t>
  </si>
  <si>
    <t>BCAR3</t>
  </si>
  <si>
    <t>HS.400256</t>
  </si>
  <si>
    <t>PHLDB2</t>
  </si>
  <si>
    <t>ZNF540</t>
  </si>
  <si>
    <t>LIMCH1</t>
  </si>
  <si>
    <t>CCDC146</t>
  </si>
  <si>
    <t>KIF13B</t>
  </si>
  <si>
    <t>C10ORF32</t>
  </si>
  <si>
    <t>LIMA1</t>
  </si>
  <si>
    <t>C6ORF85</t>
  </si>
  <si>
    <t>JAM3</t>
  </si>
  <si>
    <t>PLA2G4C</t>
  </si>
  <si>
    <t>TTC25</t>
  </si>
  <si>
    <t>PCBD2</t>
  </si>
  <si>
    <t>MAPRE3</t>
  </si>
  <si>
    <t>PCYOX1</t>
  </si>
  <si>
    <t>FLJ20021</t>
  </si>
  <si>
    <t>ZCWPW1</t>
  </si>
  <si>
    <t>SPATA6</t>
  </si>
  <si>
    <t>ITPR1</t>
  </si>
  <si>
    <t>RFTN2</t>
  </si>
  <si>
    <t>LOC91661</t>
  </si>
  <si>
    <t>WFS1</t>
  </si>
  <si>
    <t>TIPARP</t>
  </si>
  <si>
    <t>OLFM1</t>
  </si>
  <si>
    <t>ZSCAN18</t>
  </si>
  <si>
    <t>CTDSPL</t>
  </si>
  <si>
    <t>SEC62</t>
  </si>
  <si>
    <t>LOC153684</t>
  </si>
  <si>
    <t>UBE2B</t>
  </si>
  <si>
    <t>HS.254006</t>
  </si>
  <si>
    <t>SLIT2</t>
  </si>
  <si>
    <t>ANKRD20A1</t>
  </si>
  <si>
    <t>LTC4S</t>
  </si>
  <si>
    <t>LOC221442</t>
  </si>
  <si>
    <t>ANKMY2</t>
  </si>
  <si>
    <t>DNAJC4</t>
  </si>
  <si>
    <t>EPS8</t>
  </si>
  <si>
    <t>PDE8B</t>
  </si>
  <si>
    <t>INTU</t>
  </si>
  <si>
    <t>HYI</t>
  </si>
  <si>
    <t>C22ORF32</t>
  </si>
  <si>
    <t>C3ORF18</t>
  </si>
  <si>
    <t>LOC285550</t>
  </si>
  <si>
    <t>C14ORF28</t>
  </si>
  <si>
    <t>DOCK1</t>
  </si>
  <si>
    <t>HS.536748</t>
  </si>
  <si>
    <t>RPL37</t>
  </si>
  <si>
    <t>CRYL1</t>
  </si>
  <si>
    <t>LOC648176</t>
  </si>
  <si>
    <t>SLC24A1</t>
  </si>
  <si>
    <t>C9ORF103</t>
  </si>
  <si>
    <t>KIAA1407</t>
  </si>
  <si>
    <t>TSHZ1</t>
  </si>
  <si>
    <t>KBTBD3</t>
  </si>
  <si>
    <t>HS.577021</t>
  </si>
  <si>
    <t>C5ORF53</t>
  </si>
  <si>
    <t>CALCOCO2</t>
  </si>
  <si>
    <t>SETBP1</t>
  </si>
  <si>
    <t>BBS1</t>
  </si>
  <si>
    <t>UBL3</t>
  </si>
  <si>
    <t>IGBP1</t>
  </si>
  <si>
    <t>CCDC8</t>
  </si>
  <si>
    <t>HEXIM1</t>
  </si>
  <si>
    <t>RNF10</t>
  </si>
  <si>
    <t>EPB41L4B</t>
  </si>
  <si>
    <t>IVD</t>
  </si>
  <si>
    <t>C5ORF21</t>
  </si>
  <si>
    <t>ELOVL5</t>
  </si>
  <si>
    <t>RPL22</t>
  </si>
  <si>
    <t>CLYBL</t>
  </si>
  <si>
    <t>HS.444683</t>
  </si>
  <si>
    <t>PECI</t>
  </si>
  <si>
    <t>LOC642934</t>
  </si>
  <si>
    <t>DIXDC1</t>
  </si>
  <si>
    <t>CPEB3</t>
  </si>
  <si>
    <t>CDNF</t>
  </si>
  <si>
    <t>TSPAN31</t>
  </si>
  <si>
    <t>FYCO1</t>
  </si>
  <si>
    <t>FBXL14</t>
  </si>
  <si>
    <t>MDP1</t>
  </si>
  <si>
    <t>CLN5</t>
  </si>
  <si>
    <t>LCA5</t>
  </si>
  <si>
    <t>AUH</t>
  </si>
  <si>
    <t>HS.126768</t>
  </si>
  <si>
    <t>KIAA0141</t>
  </si>
  <si>
    <t>BCL2</t>
  </si>
  <si>
    <t>MOAP1</t>
  </si>
  <si>
    <t>STX8</t>
  </si>
  <si>
    <t>ZNF507</t>
  </si>
  <si>
    <t>TRIM8</t>
  </si>
  <si>
    <t>CITED2</t>
  </si>
  <si>
    <t>MXD4</t>
  </si>
  <si>
    <t>HS.249972</t>
  </si>
  <si>
    <t>MEF2D</t>
  </si>
  <si>
    <t>IMMP2L</t>
  </si>
  <si>
    <t>CADM2</t>
  </si>
  <si>
    <t>TOX4</t>
  </si>
  <si>
    <t>TSC22D3</t>
  </si>
  <si>
    <t>ANKRA2</t>
  </si>
  <si>
    <t>HS.442773</t>
  </si>
  <si>
    <t>BNIP3L</t>
  </si>
  <si>
    <t>LOC730273</t>
  </si>
  <si>
    <t>MTUS1</t>
  </si>
  <si>
    <t>ACAD10</t>
  </si>
  <si>
    <t>C9ORF5</t>
  </si>
  <si>
    <t>PIK3IP1</t>
  </si>
  <si>
    <t>PAN2</t>
  </si>
  <si>
    <t>CD99L2</t>
  </si>
  <si>
    <t>HS.62314</t>
  </si>
  <si>
    <t>MAPK10</t>
  </si>
  <si>
    <t>BBS2</t>
  </si>
  <si>
    <t>HS.20255</t>
  </si>
  <si>
    <t>ARHGEF12</t>
  </si>
  <si>
    <t>STRADB</t>
  </si>
  <si>
    <t>ABTB1</t>
  </si>
  <si>
    <t>DNAJC15</t>
  </si>
  <si>
    <t>C11ORF63</t>
  </si>
  <si>
    <t>AFF1</t>
  </si>
  <si>
    <t>PPP3CB</t>
  </si>
  <si>
    <t>HS.124250</t>
  </si>
  <si>
    <t>LANCL1</t>
  </si>
  <si>
    <t>DET1</t>
  </si>
  <si>
    <t>NDFIP1</t>
  </si>
  <si>
    <t>C6ORF224</t>
  </si>
  <si>
    <t>ZCWPW2</t>
  </si>
  <si>
    <t>APPL2</t>
  </si>
  <si>
    <t>ZCRB1</t>
  </si>
  <si>
    <t>C16ORF52</t>
  </si>
  <si>
    <t>TRAK2</t>
  </si>
  <si>
    <t>YPEL5</t>
  </si>
  <si>
    <t>MEIS1</t>
  </si>
  <si>
    <t>HS.527071</t>
  </si>
  <si>
    <t>AIG1</t>
  </si>
  <si>
    <t>WDR22</t>
  </si>
  <si>
    <t>HS.28694</t>
  </si>
  <si>
    <t>GLTSCR2</t>
  </si>
  <si>
    <t>ZBTB4</t>
  </si>
  <si>
    <t>MGST2</t>
  </si>
  <si>
    <t>HS.572642</t>
  </si>
  <si>
    <t>HS.572538</t>
  </si>
  <si>
    <t>LIAS</t>
  </si>
  <si>
    <t>ACADVL</t>
  </si>
  <si>
    <t>EIF4B</t>
  </si>
  <si>
    <t>CST3</t>
  </si>
  <si>
    <t>FAM122A</t>
  </si>
  <si>
    <t>ADD1</t>
  </si>
  <si>
    <t>SFRS5</t>
  </si>
  <si>
    <t>XPC</t>
  </si>
  <si>
    <t>BTF3</t>
  </si>
  <si>
    <t>ETFB</t>
  </si>
  <si>
    <t>NICN1</t>
  </si>
  <si>
    <t>HS.105575</t>
  </si>
  <si>
    <t>C9ORF24</t>
  </si>
  <si>
    <t>C12ORF62</t>
  </si>
  <si>
    <t>ATPBD1B</t>
  </si>
  <si>
    <t>PTGER3</t>
  </si>
  <si>
    <t>FAM22A</t>
  </si>
  <si>
    <t>HS.555126</t>
  </si>
  <si>
    <t>DHH</t>
  </si>
  <si>
    <t>UBE4B</t>
  </si>
  <si>
    <t>NAT6</t>
  </si>
  <si>
    <t>OR2A1</t>
  </si>
  <si>
    <t>LOC644511</t>
  </si>
  <si>
    <t>TAPT1</t>
  </si>
  <si>
    <t>DHRS1</t>
  </si>
  <si>
    <t>RPL15</t>
  </si>
  <si>
    <t>HS.413494</t>
  </si>
  <si>
    <t>KIAA0831</t>
  </si>
  <si>
    <t>CTDSP2</t>
  </si>
  <si>
    <t>C11ORF60</t>
  </si>
  <si>
    <t>RSHL3</t>
  </si>
  <si>
    <t>ZNF329</t>
  </si>
  <si>
    <t>MLYCD</t>
  </si>
  <si>
    <t>SLC25A42</t>
  </si>
  <si>
    <t>PPP1R2</t>
  </si>
  <si>
    <t>KLHDC2</t>
  </si>
  <si>
    <t>KIAA0494</t>
  </si>
  <si>
    <t>MAPK3</t>
  </si>
  <si>
    <t>C8ORF58</t>
  </si>
  <si>
    <t>DISP1</t>
  </si>
  <si>
    <t>MYRIP</t>
  </si>
  <si>
    <t>FLYWCH1</t>
  </si>
  <si>
    <t>ABLIM1</t>
  </si>
  <si>
    <t>C12ORF26</t>
  </si>
  <si>
    <t>BCKDHB</t>
  </si>
  <si>
    <t>TRAK1</t>
  </si>
  <si>
    <t>HIBCH</t>
  </si>
  <si>
    <t>RBM5</t>
  </si>
  <si>
    <t>ANKAR</t>
  </si>
  <si>
    <t>EPS15</t>
  </si>
  <si>
    <t>HSD17B4</t>
  </si>
  <si>
    <t>MGMT</t>
  </si>
  <si>
    <t>MRPS36</t>
  </si>
  <si>
    <t>C5ORF5</t>
  </si>
  <si>
    <t>FBXO8</t>
  </si>
  <si>
    <t>ZNF615</t>
  </si>
  <si>
    <t>AZI2</t>
  </si>
  <si>
    <t>C4ORF34</t>
  </si>
  <si>
    <t>C11ORF2</t>
  </si>
  <si>
    <t>REEP5</t>
  </si>
  <si>
    <t>HMGCL</t>
  </si>
  <si>
    <t>F8</t>
  </si>
  <si>
    <t>UVRAG</t>
  </si>
  <si>
    <t>PEX19</t>
  </si>
  <si>
    <t>SLC1A7</t>
  </si>
  <si>
    <t>LOC644222</t>
  </si>
  <si>
    <t>EIF3L</t>
  </si>
  <si>
    <t>LOC644624</t>
  </si>
  <si>
    <t>FBXL5</t>
  </si>
  <si>
    <t>FAM62B</t>
  </si>
  <si>
    <t>HS.291377</t>
  </si>
  <si>
    <t>HSCB</t>
  </si>
  <si>
    <t>OR2A20P</t>
  </si>
  <si>
    <t>LOC646043</t>
  </si>
  <si>
    <t>ANXA11</t>
  </si>
  <si>
    <t>CADPS2</t>
  </si>
  <si>
    <t>ANXA10</t>
  </si>
  <si>
    <t>UTS2D</t>
  </si>
  <si>
    <t>SIGIRR</t>
  </si>
  <si>
    <t>ZNF25</t>
  </si>
  <si>
    <t>HS.6729</t>
  </si>
  <si>
    <t>DCP1A</t>
  </si>
  <si>
    <t>OR2A42</t>
  </si>
  <si>
    <t>ODF3L1</t>
  </si>
  <si>
    <t>LOC648500</t>
  </si>
  <si>
    <t>SUOX</t>
  </si>
  <si>
    <t>ZNF436</t>
  </si>
  <si>
    <t>KLHDC8B</t>
  </si>
  <si>
    <t>CYB5R3</t>
  </si>
  <si>
    <t>TRNAU1AP</t>
  </si>
  <si>
    <t>CLCN6</t>
  </si>
  <si>
    <t>RPS9</t>
  </si>
  <si>
    <t>NDUFS4</t>
  </si>
  <si>
    <t>HS.445442</t>
  </si>
  <si>
    <t>LMBRD1</t>
  </si>
  <si>
    <t>UACA</t>
  </si>
  <si>
    <t>C10ORF59</t>
  </si>
  <si>
    <t>NSA2</t>
  </si>
  <si>
    <t>PPM1M</t>
  </si>
  <si>
    <t>SERPINB6</t>
  </si>
  <si>
    <t>UROD</t>
  </si>
  <si>
    <t>PCBD1</t>
  </si>
  <si>
    <t>CRADD</t>
  </si>
  <si>
    <t>ZNF548</t>
  </si>
  <si>
    <t>ZNF580</t>
  </si>
  <si>
    <t>ARIH2</t>
  </si>
  <si>
    <t>SUCLG1</t>
  </si>
  <si>
    <t>USP9X</t>
  </si>
  <si>
    <t>S100A7</t>
  </si>
  <si>
    <t>S100A7A</t>
  </si>
  <si>
    <t>CNTNAP2</t>
  </si>
  <si>
    <t>CALML5</t>
  </si>
  <si>
    <t>PNMT</t>
  </si>
  <si>
    <t>ORM2</t>
  </si>
  <si>
    <t>FGB</t>
  </si>
  <si>
    <t>SRPK3</t>
  </si>
  <si>
    <t>KMO</t>
  </si>
  <si>
    <t>C9ORF152</t>
  </si>
  <si>
    <t>GRB7</t>
  </si>
  <si>
    <t>C17ORF37</t>
  </si>
  <si>
    <t>PGAP3</t>
  </si>
  <si>
    <t>CP</t>
  </si>
  <si>
    <t>CA9</t>
  </si>
  <si>
    <t>SPDEF</t>
  </si>
  <si>
    <t>FUT3</t>
  </si>
  <si>
    <t>FGG</t>
  </si>
  <si>
    <t>TOX3</t>
  </si>
  <si>
    <t>FADS2</t>
  </si>
  <si>
    <t>ASCL2</t>
  </si>
  <si>
    <t>QPRT</t>
  </si>
  <si>
    <t>GABBR2</t>
  </si>
  <si>
    <t>STARD3</t>
  </si>
  <si>
    <t>TMEM45B</t>
  </si>
  <si>
    <t>C2ORF54</t>
  </si>
  <si>
    <t>MFSD2</t>
  </si>
  <si>
    <t>LOC730240</t>
  </si>
  <si>
    <t>DKK1</t>
  </si>
  <si>
    <t>SLC9A3R1</t>
  </si>
  <si>
    <t>FMO9P</t>
  </si>
  <si>
    <t>PSMD3</t>
  </si>
  <si>
    <t>ERV3</t>
  </si>
  <si>
    <t>SERINC2</t>
  </si>
  <si>
    <t>KCNK1</t>
  </si>
  <si>
    <t>EGLN3</t>
  </si>
  <si>
    <t>C3ORF57</t>
  </si>
  <si>
    <t>AGR2</t>
  </si>
  <si>
    <t>DNAJC22</t>
  </si>
  <si>
    <t>IYD</t>
  </si>
  <si>
    <t>OSTALPHA</t>
  </si>
  <si>
    <t>EDN2</t>
  </si>
  <si>
    <t>SPAG4</t>
  </si>
  <si>
    <t>TH</t>
  </si>
  <si>
    <t>CAPN9</t>
  </si>
  <si>
    <t>C17ORF28</t>
  </si>
  <si>
    <t>FBXL20</t>
  </si>
  <si>
    <t>PLCH1</t>
  </si>
  <si>
    <t>C12ORF28</t>
  </si>
  <si>
    <t>SOX11</t>
  </si>
  <si>
    <t>HS.150067</t>
  </si>
  <si>
    <t>HES6</t>
  </si>
  <si>
    <t>CST6</t>
  </si>
  <si>
    <t>HS.50125</t>
  </si>
  <si>
    <t>VSTM2L</t>
  </si>
  <si>
    <t>GOLT1A</t>
  </si>
  <si>
    <t>C6ORF105</t>
  </si>
  <si>
    <t>DHCR24</t>
  </si>
  <si>
    <t>PODXL2</t>
  </si>
  <si>
    <t>RGS4</t>
  </si>
  <si>
    <t>MYCN</t>
  </si>
  <si>
    <t>TCAP</t>
  </si>
  <si>
    <t>RAB26</t>
  </si>
  <si>
    <t>SYT17</t>
  </si>
  <si>
    <t>CDC6</t>
  </si>
  <si>
    <t>STRA8</t>
  </si>
  <si>
    <t>PLAU</t>
  </si>
  <si>
    <t>STARD10</t>
  </si>
  <si>
    <t>CSF3R</t>
  </si>
  <si>
    <t>CDH15</t>
  </si>
  <si>
    <t>DHRS13</t>
  </si>
  <si>
    <t>C9ORF75</t>
  </si>
  <si>
    <t>ETV4</t>
  </si>
  <si>
    <t>GUCY1A2</t>
  </si>
  <si>
    <t>SLC15A2</t>
  </si>
  <si>
    <t>FPR3</t>
  </si>
  <si>
    <t>SLC2A10</t>
  </si>
  <si>
    <t>GPR110</t>
  </si>
  <si>
    <t>LOC651576</t>
  </si>
  <si>
    <t>MB</t>
  </si>
  <si>
    <t>LINGO1</t>
  </si>
  <si>
    <t>CSPG5</t>
  </si>
  <si>
    <t>SOCS7</t>
  </si>
  <si>
    <t>ARRDC1</t>
  </si>
  <si>
    <t>PSMB3</t>
  </si>
  <si>
    <t>SP6</t>
  </si>
  <si>
    <t>SLC31A1</t>
  </si>
  <si>
    <t>ABCC3</t>
  </si>
  <si>
    <t>S1PR3</t>
  </si>
  <si>
    <t>NAT8B</t>
  </si>
  <si>
    <t>ERBB2</t>
  </si>
  <si>
    <t>HS.23459</t>
  </si>
  <si>
    <t>ABCA12</t>
  </si>
  <si>
    <t>SPATA17</t>
  </si>
  <si>
    <t>ARSH</t>
  </si>
  <si>
    <t>MYO6</t>
  </si>
  <si>
    <t>HS.568853</t>
  </si>
  <si>
    <t>EDG4</t>
  </si>
  <si>
    <t>NKD1</t>
  </si>
  <si>
    <t>SLN</t>
  </si>
  <si>
    <t>HMGCS1</t>
  </si>
  <si>
    <t>GPRC5C</t>
  </si>
  <si>
    <t>RHOF</t>
  </si>
  <si>
    <t>PPAPDC1B</t>
  </si>
  <si>
    <t>PIP4K2B</t>
  </si>
  <si>
    <t>TSPAN15</t>
  </si>
  <si>
    <t>DUSP10</t>
  </si>
  <si>
    <t>COMTD1</t>
  </si>
  <si>
    <t>PGAM1</t>
  </si>
  <si>
    <t>ABHD11</t>
  </si>
  <si>
    <t>NOMO3</t>
  </si>
  <si>
    <t>PPARBP</t>
  </si>
  <si>
    <t>C21ORF69</t>
  </si>
  <si>
    <t>HS.290694</t>
  </si>
  <si>
    <t>LOC645733</t>
  </si>
  <si>
    <t>RAB3D</t>
  </si>
  <si>
    <t>EPHB4</t>
  </si>
  <si>
    <t>CDR2L</t>
  </si>
  <si>
    <t>ATP6V0B</t>
  </si>
  <si>
    <t>ERMP1</t>
  </si>
  <si>
    <t>SC4MOL</t>
  </si>
  <si>
    <t>C10ORF85</t>
  </si>
  <si>
    <t>B3GNT4</t>
  </si>
  <si>
    <t>F8A1</t>
  </si>
  <si>
    <t>TMEM31</t>
  </si>
  <si>
    <t>HSD17B7P2</t>
  </si>
  <si>
    <t>PGM2L1</t>
  </si>
  <si>
    <t>ZNF467</t>
  </si>
  <si>
    <t>DOLPP1</t>
  </si>
  <si>
    <t>ATP8A1</t>
  </si>
  <si>
    <t>AADACL1</t>
  </si>
  <si>
    <t>EPHB2</t>
  </si>
  <si>
    <t>POR</t>
  </si>
  <si>
    <t>REEP3</t>
  </si>
  <si>
    <t>LOC646769</t>
  </si>
  <si>
    <t>PTPN3</t>
  </si>
  <si>
    <t>CHRNA1</t>
  </si>
  <si>
    <t>FAM174B</t>
  </si>
  <si>
    <t>CKAP4</t>
  </si>
  <si>
    <t>PAX6</t>
  </si>
  <si>
    <t>STRA13</t>
  </si>
  <si>
    <t>TMEM141</t>
  </si>
  <si>
    <t>LDLRAD1</t>
  </si>
  <si>
    <t>CXORF56</t>
  </si>
  <si>
    <t>TRAF4</t>
  </si>
  <si>
    <t>C11ORF80</t>
  </si>
  <si>
    <t>TIGD2</t>
  </si>
  <si>
    <t>P4HB</t>
  </si>
  <si>
    <t>CTSZ</t>
  </si>
  <si>
    <t>LRRC20</t>
  </si>
  <si>
    <t>C6ORF115</t>
  </si>
  <si>
    <t>SLC6A17</t>
  </si>
  <si>
    <t>CRLF3</t>
  </si>
  <si>
    <t>G6PD</t>
  </si>
  <si>
    <t>CSNK2A1</t>
  </si>
  <si>
    <t>PCDH7</t>
  </si>
  <si>
    <t>LYZL2</t>
  </si>
  <si>
    <t>TMTC4</t>
  </si>
  <si>
    <t>NR2F6</t>
  </si>
  <si>
    <t>NDUFC2</t>
  </si>
  <si>
    <t>TMEM159</t>
  </si>
  <si>
    <t>LMTK2</t>
  </si>
  <si>
    <t>DLG3</t>
  </si>
  <si>
    <t>SSR4</t>
  </si>
  <si>
    <t>KREMEN2</t>
  </si>
  <si>
    <t>COL13A1</t>
  </si>
  <si>
    <t>PPT1</t>
  </si>
  <si>
    <t>CLGN</t>
  </si>
  <si>
    <t>SLC37A1</t>
  </si>
  <si>
    <t>C14ORF145</t>
  </si>
  <si>
    <t>CORO1B</t>
  </si>
  <si>
    <t>ZSWIM4</t>
  </si>
  <si>
    <t>AGA</t>
  </si>
  <si>
    <t>SGPP1</t>
  </si>
  <si>
    <t>C12ORF49</t>
  </si>
  <si>
    <t>TACO1</t>
  </si>
  <si>
    <t>LOC651249</t>
  </si>
  <si>
    <t>TMEM57</t>
  </si>
  <si>
    <t>CDK2AP2</t>
  </si>
  <si>
    <t>LOC643570</t>
  </si>
  <si>
    <t>RNPEP</t>
  </si>
  <si>
    <t>XBP1</t>
  </si>
  <si>
    <t>RCP9</t>
  </si>
  <si>
    <t>LOC652388</t>
  </si>
  <si>
    <t>LOC644590</t>
  </si>
  <si>
    <t>FAM9C</t>
  </si>
  <si>
    <t>C10ORF12</t>
  </si>
  <si>
    <t>NSDHL</t>
  </si>
  <si>
    <t>PDIK1L</t>
  </si>
  <si>
    <t>CYB561</t>
  </si>
  <si>
    <t>PLAC1</t>
  </si>
  <si>
    <t>LOC150051</t>
  </si>
  <si>
    <t>PANK1</t>
  </si>
  <si>
    <t>C6ORF165</t>
  </si>
  <si>
    <t>AKR1A1</t>
  </si>
  <si>
    <t>DAP</t>
  </si>
  <si>
    <t>C1ORF182</t>
  </si>
  <si>
    <t>KIF21A</t>
  </si>
  <si>
    <t>PDZD8</t>
  </si>
  <si>
    <t>MAN2B1</t>
  </si>
  <si>
    <t>DPAGT1</t>
  </si>
  <si>
    <t>GSR</t>
  </si>
  <si>
    <t>DCAF7</t>
  </si>
  <si>
    <t>TMEM165</t>
  </si>
  <si>
    <t>EVI5L</t>
  </si>
  <si>
    <t>XIRP1</t>
  </si>
  <si>
    <t>BSCL2</t>
  </si>
  <si>
    <t>PSMD1</t>
  </si>
  <si>
    <t>UCN</t>
  </si>
  <si>
    <t>TBL2</t>
  </si>
  <si>
    <t>SLC30A6</t>
  </si>
  <si>
    <t>MAGEC1</t>
  </si>
  <si>
    <t>MPV17L2</t>
  </si>
  <si>
    <t>CYBASC3</t>
  </si>
  <si>
    <t>LOC646567</t>
  </si>
  <si>
    <t>GNA12</t>
  </si>
  <si>
    <t>LMBR1</t>
  </si>
  <si>
    <t>TBCEL</t>
  </si>
  <si>
    <t>LPGAT1</t>
  </si>
  <si>
    <t>AP1B1</t>
  </si>
  <si>
    <t>IQCD</t>
  </si>
  <si>
    <t>NAT9</t>
  </si>
  <si>
    <t>SBK1</t>
  </si>
  <si>
    <t>QPCTL</t>
  </si>
  <si>
    <t>MED19</t>
  </si>
  <si>
    <t>FKBP2</t>
  </si>
  <si>
    <t>ATIC</t>
  </si>
  <si>
    <t>SHB</t>
  </si>
  <si>
    <t>PIGU</t>
  </si>
  <si>
    <t>LAMP2</t>
  </si>
  <si>
    <t>DSCR1L1</t>
  </si>
  <si>
    <t>SCYL2</t>
  </si>
  <si>
    <t>ZDHHC5</t>
  </si>
  <si>
    <t>MAN1B1</t>
  </si>
  <si>
    <t>DOLK</t>
  </si>
  <si>
    <t>MBTPS2</t>
  </si>
  <si>
    <t>ZNF696</t>
  </si>
  <si>
    <t>HS.526540</t>
  </si>
  <si>
    <t>CDYL2</t>
  </si>
  <si>
    <t>SLC44A1</t>
  </si>
  <si>
    <t>ALG2</t>
  </si>
  <si>
    <t>LOC654135</t>
  </si>
  <si>
    <t>LASP1</t>
  </si>
  <si>
    <t>DAK</t>
  </si>
  <si>
    <t>BCL2L1</t>
  </si>
  <si>
    <t>ARMET</t>
  </si>
  <si>
    <t>TMEM33</t>
  </si>
  <si>
    <t>SLC35F5</t>
  </si>
  <si>
    <t>MGAT4B</t>
  </si>
  <si>
    <t>LOC645015</t>
  </si>
  <si>
    <t>ZNF341</t>
  </si>
  <si>
    <t>DAGLB</t>
  </si>
  <si>
    <t>RDM1</t>
  </si>
  <si>
    <t>CSNK1D</t>
  </si>
  <si>
    <t>GORASP2</t>
  </si>
  <si>
    <t>NOL11</t>
  </si>
  <si>
    <t>PSMD10</t>
  </si>
  <si>
    <t>ELFN2</t>
  </si>
  <si>
    <t>WBSCR22</t>
  </si>
  <si>
    <t>GRB2</t>
  </si>
  <si>
    <t>LOC652685</t>
  </si>
  <si>
    <t>SLC35A2</t>
  </si>
  <si>
    <t>SDC1</t>
  </si>
  <si>
    <t>STYXL1</t>
  </si>
  <si>
    <t>PSMD2</t>
  </si>
  <si>
    <t>TXN</t>
  </si>
  <si>
    <t>SCYL1</t>
  </si>
  <si>
    <t>RWDD2A</t>
  </si>
  <si>
    <t>P2RY6</t>
  </si>
  <si>
    <t>ABHD8</t>
  </si>
  <si>
    <t>GPR137</t>
  </si>
  <si>
    <t>LYPLA2P1</t>
  </si>
  <si>
    <t>VPS37C</t>
  </si>
  <si>
    <t>SLC33A1</t>
  </si>
  <si>
    <t>GLB1</t>
  </si>
  <si>
    <t>SLC25A14</t>
  </si>
  <si>
    <t>FUCA2</t>
  </si>
  <si>
    <t>TCHHL1</t>
  </si>
  <si>
    <t>SAMHD1</t>
  </si>
  <si>
    <t>PPM1G</t>
  </si>
  <si>
    <t>LIMK1</t>
  </si>
  <si>
    <t>REST</t>
  </si>
  <si>
    <t>PLA2G15</t>
  </si>
  <si>
    <t>PPP1R10</t>
  </si>
  <si>
    <t>PIGC</t>
  </si>
  <si>
    <t>UBL4A</t>
  </si>
  <si>
    <t>SNX13</t>
  </si>
  <si>
    <t>CRELD2</t>
  </si>
  <si>
    <t>C7ORF42</t>
  </si>
  <si>
    <t>GUSB</t>
  </si>
  <si>
    <t>PI4K2A</t>
  </si>
  <si>
    <t>ACTR1A</t>
  </si>
  <si>
    <t>PRR19</t>
  </si>
  <si>
    <t>MARS</t>
  </si>
  <si>
    <t>ENOPH1</t>
  </si>
  <si>
    <t>USP5</t>
  </si>
  <si>
    <t>TMCO1</t>
  </si>
  <si>
    <t>PATZ1</t>
  </si>
  <si>
    <t>HRB</t>
  </si>
  <si>
    <t>ATG7</t>
  </si>
  <si>
    <t>BZW2</t>
  </si>
  <si>
    <t>TMED10P</t>
  </si>
  <si>
    <t>C20ORF196</t>
  </si>
  <si>
    <t>TOM1</t>
  </si>
  <si>
    <t>TBCCD1</t>
  </si>
  <si>
    <t>HS.437111</t>
  </si>
  <si>
    <t>TXNRD1</t>
  </si>
  <si>
    <t>CAMK1D</t>
  </si>
  <si>
    <t>IMPDH1</t>
  </si>
  <si>
    <t>RNF121</t>
  </si>
  <si>
    <t>OCRL</t>
  </si>
  <si>
    <t>KCNN2</t>
  </si>
  <si>
    <t>DGKD</t>
  </si>
  <si>
    <t>MOGS</t>
  </si>
  <si>
    <t>SMARCA4</t>
  </si>
  <si>
    <t>PWWP2</t>
  </si>
  <si>
    <t>BMF</t>
  </si>
  <si>
    <t>TEX2</t>
  </si>
  <si>
    <t>SEC61A1</t>
  </si>
  <si>
    <t>SEC61G</t>
  </si>
  <si>
    <t>SRBD1</t>
  </si>
  <si>
    <t>PGPEP1</t>
  </si>
  <si>
    <t>TUBA1C</t>
  </si>
  <si>
    <t>SERPINB9</t>
  </si>
  <si>
    <t>GTF2IRD1</t>
  </si>
  <si>
    <t>RDH11</t>
  </si>
  <si>
    <t>NEU1</t>
  </si>
  <si>
    <t>ISL2</t>
  </si>
  <si>
    <t>LOC653566</t>
  </si>
  <si>
    <t>C1ORF77</t>
  </si>
  <si>
    <t>KIAA0406</t>
  </si>
  <si>
    <t>AIFM1</t>
  </si>
  <si>
    <t>FASTKD5</t>
  </si>
  <si>
    <t>ATP2A2</t>
  </si>
  <si>
    <t>SLC25A43</t>
  </si>
  <si>
    <t>PARN</t>
  </si>
  <si>
    <t>ARHGAP8</t>
  </si>
  <si>
    <t>ASCC3</t>
  </si>
  <si>
    <t>SEMA4B</t>
  </si>
  <si>
    <t>SYNGR2</t>
  </si>
  <si>
    <t>RFXANK</t>
  </si>
  <si>
    <t>STK31</t>
  </si>
  <si>
    <t>DNAJB11</t>
  </si>
  <si>
    <t>ZDHHC9</t>
  </si>
  <si>
    <t>OTUB1</t>
  </si>
  <si>
    <t>RNF181</t>
  </si>
  <si>
    <t>CLCN7</t>
  </si>
  <si>
    <t>SLC26A6</t>
  </si>
  <si>
    <t>LSM10</t>
  </si>
  <si>
    <t>BEAN</t>
  </si>
  <si>
    <t>HSP90B1</t>
  </si>
  <si>
    <t>CETN2</t>
  </si>
  <si>
    <t>COG2</t>
  </si>
  <si>
    <t>OSTC</t>
  </si>
  <si>
    <t>VPS33A</t>
  </si>
  <si>
    <t>ZDHHC16</t>
  </si>
  <si>
    <t>PTTG1IP</t>
  </si>
  <si>
    <t>HINT3</t>
  </si>
  <si>
    <t>TMED2</t>
  </si>
  <si>
    <t>LOC727726</t>
  </si>
  <si>
    <t>TSSC1</t>
  </si>
  <si>
    <t>PLAGL2</t>
  </si>
  <si>
    <t>EIF2AK3</t>
  </si>
  <si>
    <t>KIAA1211</t>
  </si>
  <si>
    <t>C2ORF30</t>
  </si>
  <si>
    <t>GOLPH3</t>
  </si>
  <si>
    <t>C16ORF58</t>
  </si>
  <si>
    <t>ORC5L</t>
  </si>
  <si>
    <t>F8A3</t>
  </si>
  <si>
    <t>CREB3L2</t>
  </si>
  <si>
    <t>SYNCRIP</t>
  </si>
  <si>
    <t>SLC35D1</t>
  </si>
  <si>
    <t>B4GALT4</t>
  </si>
  <si>
    <t>HMGN1</t>
  </si>
  <si>
    <t>SMUG1</t>
  </si>
  <si>
    <t>C7ORF25</t>
  </si>
  <si>
    <t>HS.577935</t>
  </si>
  <si>
    <t>COMMD7</t>
  </si>
  <si>
    <t>NSUN3</t>
  </si>
  <si>
    <t>LOC374395</t>
  </si>
  <si>
    <t>HS.208715</t>
  </si>
  <si>
    <t>ABHD2</t>
  </si>
  <si>
    <t>C1GALT1C1</t>
  </si>
  <si>
    <t>FLJ46257</t>
  </si>
  <si>
    <t>GABRP</t>
  </si>
  <si>
    <t>SOX10</t>
  </si>
  <si>
    <t>SOX8</t>
  </si>
  <si>
    <t>SCRG1</t>
  </si>
  <si>
    <t>PTGS2</t>
  </si>
  <si>
    <t>NME5</t>
  </si>
  <si>
    <t>SPATA18</t>
  </si>
  <si>
    <t>HS.184721</t>
  </si>
  <si>
    <t>CH25H</t>
  </si>
  <si>
    <t>HS.193784</t>
  </si>
  <si>
    <t>TMEM71</t>
  </si>
  <si>
    <t>USP49</t>
  </si>
  <si>
    <t>FLJ12078</t>
  </si>
  <si>
    <t>SSTR2</t>
  </si>
  <si>
    <t>LOC653829</t>
  </si>
  <si>
    <t>C20ORF127</t>
  </si>
  <si>
    <t>HS.436134</t>
  </si>
  <si>
    <t>HS.66187</t>
  </si>
  <si>
    <t>HS.158923</t>
  </si>
  <si>
    <t>NFIX</t>
  </si>
  <si>
    <t>LOC729985</t>
  </si>
  <si>
    <t>STOX1</t>
  </si>
  <si>
    <t>LOC644642</t>
  </si>
  <si>
    <t>LOC644250</t>
  </si>
  <si>
    <t>LOC653158</t>
  </si>
  <si>
    <t>MAGT1</t>
  </si>
  <si>
    <t>HS.143018</t>
  </si>
  <si>
    <t>ZNF786</t>
  </si>
  <si>
    <t>ADRA2A</t>
  </si>
  <si>
    <t>MGC12760</t>
  </si>
  <si>
    <t>PLA2G4A</t>
  </si>
  <si>
    <t>HS.569948</t>
  </si>
  <si>
    <t>C15ORF28</t>
  </si>
  <si>
    <t>PTPLAD2</t>
  </si>
  <si>
    <t>MBTD1</t>
  </si>
  <si>
    <t>LOC729008</t>
  </si>
  <si>
    <t>MBD4</t>
  </si>
  <si>
    <t>MTE</t>
  </si>
  <si>
    <t>CHURC1</t>
  </si>
  <si>
    <t>FLJ10213</t>
  </si>
  <si>
    <t>C6ORF97</t>
  </si>
  <si>
    <t>ZNF521</t>
  </si>
  <si>
    <t>FLJ38717</t>
  </si>
  <si>
    <t>ZNF223</t>
  </si>
  <si>
    <t>C1ORF24</t>
  </si>
  <si>
    <t>NUBPL</t>
  </si>
  <si>
    <t>LOC643949</t>
  </si>
  <si>
    <t>FBXL13</t>
  </si>
  <si>
    <t>HS.452445</t>
  </si>
  <si>
    <t>PLEKHG4</t>
  </si>
  <si>
    <t>LOC652377</t>
  </si>
  <si>
    <t>RAVER2</t>
  </si>
  <si>
    <t>LOC644297</t>
  </si>
  <si>
    <t>ARMCX1</t>
  </si>
  <si>
    <t>LOC646897</t>
  </si>
  <si>
    <t>LRRFIP1</t>
  </si>
  <si>
    <t>CATSPER2</t>
  </si>
  <si>
    <t>HS.482960</t>
  </si>
  <si>
    <t>LOC399900</t>
  </si>
  <si>
    <t>LOC648059</t>
  </si>
  <si>
    <t>FLJ44124</t>
  </si>
  <si>
    <t>LRAP</t>
  </si>
  <si>
    <t>CACNA2D3</t>
  </si>
  <si>
    <t>C9ORF130</t>
  </si>
  <si>
    <t>SAV1</t>
  </si>
  <si>
    <t>ANKRD44</t>
  </si>
  <si>
    <t>PCDHB19P</t>
  </si>
  <si>
    <t>CEP27</t>
  </si>
  <si>
    <t>DKFZP434K191</t>
  </si>
  <si>
    <t>NKTR</t>
  </si>
  <si>
    <t>HS.568326</t>
  </si>
  <si>
    <t>LOC441087</t>
  </si>
  <si>
    <t>CRIPAK</t>
  </si>
  <si>
    <t>ZBTB47</t>
  </si>
  <si>
    <t>SEMA3B</t>
  </si>
  <si>
    <t>HS.579530</t>
  </si>
  <si>
    <t>MST1</t>
  </si>
  <si>
    <t>CIDEB</t>
  </si>
  <si>
    <t>ZNF502</t>
  </si>
  <si>
    <t>ZNF600</t>
  </si>
  <si>
    <t>FLJ34047</t>
  </si>
  <si>
    <t>FUT1</t>
  </si>
  <si>
    <t>HS.576072</t>
  </si>
  <si>
    <t>RAB7B</t>
  </si>
  <si>
    <t>ZNF486</t>
  </si>
  <si>
    <t>MYO9A</t>
  </si>
  <si>
    <t>LOC441408</t>
  </si>
  <si>
    <t>MT1A</t>
  </si>
  <si>
    <t>LOC643870</t>
  </si>
  <si>
    <t>RGN</t>
  </si>
  <si>
    <t>C15ORF5</t>
  </si>
  <si>
    <t>FLJ11783</t>
  </si>
  <si>
    <t>ABHD14A</t>
  </si>
  <si>
    <t>ARHGEF4</t>
  </si>
  <si>
    <t>EIF2AK4</t>
  </si>
  <si>
    <t>PTGR2</t>
  </si>
  <si>
    <t>PHF15</t>
  </si>
  <si>
    <t>DDX51</t>
  </si>
  <si>
    <t>LOC649711</t>
  </si>
  <si>
    <t>VAPA</t>
  </si>
  <si>
    <t>HS.310040</t>
  </si>
  <si>
    <t>LOC649456</t>
  </si>
  <si>
    <t>HS.535028</t>
  </si>
  <si>
    <t>ITGA10</t>
  </si>
  <si>
    <t>C6ORF59</t>
  </si>
  <si>
    <t>SCARB1</t>
  </si>
  <si>
    <t>TMEM17</t>
  </si>
  <si>
    <t>ATP2B4</t>
  </si>
  <si>
    <t>PRRT2</t>
  </si>
  <si>
    <t>BTBD15</t>
  </si>
  <si>
    <t>MAPK8IP1</t>
  </si>
  <si>
    <t>MBLAC2</t>
  </si>
  <si>
    <t>RNF212</t>
  </si>
  <si>
    <t>SIK3</t>
  </si>
  <si>
    <t>ANKRD30B</t>
  </si>
  <si>
    <t>LOC642333</t>
  </si>
  <si>
    <t>HS.440088</t>
  </si>
  <si>
    <t>EVI5</t>
  </si>
  <si>
    <t>ZNF10</t>
  </si>
  <si>
    <t>HS.443602</t>
  </si>
  <si>
    <t>LOC440704</t>
  </si>
  <si>
    <t>MRP63</t>
  </si>
  <si>
    <t>LOC645489</t>
  </si>
  <si>
    <t>PURA</t>
  </si>
  <si>
    <t>FOXC2</t>
  </si>
  <si>
    <t>CHPT1</t>
  </si>
  <si>
    <t>FLJ27365</t>
  </si>
  <si>
    <t>RPL14</t>
  </si>
  <si>
    <t>HS.412361</t>
  </si>
  <si>
    <t>PHAX</t>
  </si>
  <si>
    <t>NFYB</t>
  </si>
  <si>
    <t>HS.355933</t>
  </si>
  <si>
    <t>NLRP8</t>
  </si>
  <si>
    <t>HS.513000</t>
  </si>
  <si>
    <t>HS.162932</t>
  </si>
  <si>
    <t>LOC645378</t>
  </si>
  <si>
    <t>PPWD1</t>
  </si>
  <si>
    <t>SNORD14B</t>
  </si>
  <si>
    <t>ITFG2</t>
  </si>
  <si>
    <t>NEURL2</t>
  </si>
  <si>
    <t>CAPRIN2</t>
  </si>
  <si>
    <t>FBXO17</t>
  </si>
  <si>
    <t>HS.177532</t>
  </si>
  <si>
    <t>C15ORF17</t>
  </si>
  <si>
    <t>GNRH1</t>
  </si>
  <si>
    <t>ZNF559</t>
  </si>
  <si>
    <t>GABBR1</t>
  </si>
  <si>
    <t>VILL</t>
  </si>
  <si>
    <t>UPF3A</t>
  </si>
  <si>
    <t>PCDHB9</t>
  </si>
  <si>
    <t>UTRN</t>
  </si>
  <si>
    <t>ZNF549</t>
  </si>
  <si>
    <t>IL17RD</t>
  </si>
  <si>
    <t>HS.430335</t>
  </si>
  <si>
    <t>LOC440341</t>
  </si>
  <si>
    <t>SLC25A12</t>
  </si>
  <si>
    <t>ARGLU1</t>
  </si>
  <si>
    <t>ARC</t>
  </si>
  <si>
    <t>PLDN</t>
  </si>
  <si>
    <t>MAP6</t>
  </si>
  <si>
    <t>RCL1</t>
  </si>
  <si>
    <t>IFT74</t>
  </si>
  <si>
    <t>LOC729603</t>
  </si>
  <si>
    <t>ZNF483</t>
  </si>
  <si>
    <t>ANKFY1</t>
  </si>
  <si>
    <t>ZFAND1</t>
  </si>
  <si>
    <t>LOC644852</t>
  </si>
  <si>
    <t>FAM40B</t>
  </si>
  <si>
    <t>FNBP4</t>
  </si>
  <si>
    <t>ADCY3</t>
  </si>
  <si>
    <t>LOC645212</t>
  </si>
  <si>
    <t>CLK1</t>
  </si>
  <si>
    <t>C9ORF82</t>
  </si>
  <si>
    <t>XRCC2</t>
  </si>
  <si>
    <t>HS.146949</t>
  </si>
  <si>
    <t>CREB1</t>
  </si>
  <si>
    <t>CCNH</t>
  </si>
  <si>
    <t>PLA2G2D</t>
  </si>
  <si>
    <t>SH3BGR</t>
  </si>
  <si>
    <t>CRCP</t>
  </si>
  <si>
    <t>NAPRT1</t>
  </si>
  <si>
    <t>FCAR</t>
  </si>
  <si>
    <t>MCART1</t>
  </si>
  <si>
    <t>ICA1L</t>
  </si>
  <si>
    <t>C11ORF61</t>
  </si>
  <si>
    <t>ZNF333</t>
  </si>
  <si>
    <t>EFHA2</t>
  </si>
  <si>
    <t>HNRPDL</t>
  </si>
  <si>
    <t>HS.209202</t>
  </si>
  <si>
    <t>CRBN</t>
  </si>
  <si>
    <t>MRPS25</t>
  </si>
  <si>
    <t>HS.254477</t>
  </si>
  <si>
    <t>KCND1</t>
  </si>
  <si>
    <t>DUXAP3</t>
  </si>
  <si>
    <t>NCOA1</t>
  </si>
  <si>
    <t>LAMB3</t>
  </si>
  <si>
    <t>OCIAD1</t>
  </si>
  <si>
    <t>LOC652668</t>
  </si>
  <si>
    <t>REV1</t>
  </si>
  <si>
    <t>C21ORF55</t>
  </si>
  <si>
    <t>LOC652470</t>
  </si>
  <si>
    <t>RGNEF</t>
  </si>
  <si>
    <t>RSU1</t>
  </si>
  <si>
    <t>IL10</t>
  </si>
  <si>
    <t>C18ORF26</t>
  </si>
  <si>
    <t>TNFSF14</t>
  </si>
  <si>
    <t>DTWD1</t>
  </si>
  <si>
    <t>SNAPC1</t>
  </si>
  <si>
    <t>LOC649821</t>
  </si>
  <si>
    <t>CHD9</t>
  </si>
  <si>
    <t>TMCO6</t>
  </si>
  <si>
    <t>POLR1E</t>
  </si>
  <si>
    <t>NXF1</t>
  </si>
  <si>
    <t>CHD1</t>
  </si>
  <si>
    <t>UQCRC2</t>
  </si>
  <si>
    <t>MRPS27</t>
  </si>
  <si>
    <t>ZNF430</t>
  </si>
  <si>
    <t>TCEA2</t>
  </si>
  <si>
    <t>DENND5A</t>
  </si>
  <si>
    <t>CDKN2AIPNL</t>
  </si>
  <si>
    <t>LOC645888</t>
  </si>
  <si>
    <t>KANK1</t>
  </si>
  <si>
    <t>FLJ42393</t>
  </si>
  <si>
    <t>ZNF652</t>
  </si>
  <si>
    <t>MYOM3</t>
  </si>
  <si>
    <t>HACL1</t>
  </si>
  <si>
    <t>MRPL54</t>
  </si>
  <si>
    <t>RPGR</t>
  </si>
  <si>
    <t>ARPP19</t>
  </si>
  <si>
    <t>LOC653658</t>
  </si>
  <si>
    <t>HS.561570</t>
  </si>
  <si>
    <t>CAST</t>
  </si>
  <si>
    <t>HS.130916</t>
  </si>
  <si>
    <t>TMEM220</t>
  </si>
  <si>
    <t>C21ORF24</t>
  </si>
  <si>
    <t>C17ORF39</t>
  </si>
  <si>
    <t>MPHOSPH8</t>
  </si>
  <si>
    <t>DDX24</t>
  </si>
  <si>
    <t>EML3</t>
  </si>
  <si>
    <t>NR4A3</t>
  </si>
  <si>
    <t>PNPT1</t>
  </si>
  <si>
    <t>LOC643433</t>
  </si>
  <si>
    <t>TMEM50B</t>
  </si>
  <si>
    <t>TMEM132C</t>
  </si>
  <si>
    <t>TINP1</t>
  </si>
  <si>
    <t>GRIPAP1</t>
  </si>
  <si>
    <t>KLKB1</t>
  </si>
  <si>
    <t>HNRNPA0</t>
  </si>
  <si>
    <t>ADARB1</t>
  </si>
  <si>
    <t>LOC647947</t>
  </si>
  <si>
    <t>MYADM</t>
  </si>
  <si>
    <t>DLK2</t>
  </si>
  <si>
    <t>IK</t>
  </si>
  <si>
    <t>FLJ42875</t>
  </si>
  <si>
    <t>PTP4A2</t>
  </si>
  <si>
    <t>DBX2</t>
  </si>
  <si>
    <t>DMD</t>
  </si>
  <si>
    <t>LOC649447</t>
  </si>
  <si>
    <t>EIF5</t>
  </si>
  <si>
    <t>STIM2</t>
  </si>
  <si>
    <t>TBX18</t>
  </si>
  <si>
    <t>EIF3G</t>
  </si>
  <si>
    <t>HS.571837</t>
  </si>
  <si>
    <t>Gene Name-HER2/neu</t>
  </si>
  <si>
    <t>Gene Name-Basal</t>
  </si>
  <si>
    <t>EEF1A2</t>
  </si>
  <si>
    <t>HS.573062</t>
  </si>
  <si>
    <t>TFF1</t>
  </si>
  <si>
    <t>ANKRD30A</t>
  </si>
  <si>
    <t>FOXA1</t>
  </si>
  <si>
    <t>LOC642460</t>
  </si>
  <si>
    <t>FSIP1</t>
  </si>
  <si>
    <t>AGR3</t>
  </si>
  <si>
    <t>DIO1</t>
  </si>
  <si>
    <t>SYT13</t>
  </si>
  <si>
    <t>CEACAM5</t>
  </si>
  <si>
    <t>DEGS2</t>
  </si>
  <si>
    <t>GATA3</t>
  </si>
  <si>
    <t>ANXA9</t>
  </si>
  <si>
    <t>ACMSD</t>
  </si>
  <si>
    <t>MATN3</t>
  </si>
  <si>
    <t>CYP2B7P1</t>
  </si>
  <si>
    <t>SCUBE2</t>
  </si>
  <si>
    <t>TMEM145</t>
  </si>
  <si>
    <t>LOC644151</t>
  </si>
  <si>
    <t>UNC5A</t>
  </si>
  <si>
    <t>BCAS1</t>
  </si>
  <si>
    <t>CA12</t>
  </si>
  <si>
    <t>ABCC8</t>
  </si>
  <si>
    <t>SLC39A6</t>
  </si>
  <si>
    <t>TMEM26</t>
  </si>
  <si>
    <t>TMPRSS6</t>
  </si>
  <si>
    <t>GALNT6</t>
  </si>
  <si>
    <t>NAT1</t>
  </si>
  <si>
    <t>TUBA3E</t>
  </si>
  <si>
    <t>SDR16C5</t>
  </si>
  <si>
    <t>ENPP5</t>
  </si>
  <si>
    <t>C19ORF51</t>
  </si>
  <si>
    <t>TNNT1</t>
  </si>
  <si>
    <t>KIF12</t>
  </si>
  <si>
    <t>HIST1H2AC</t>
  </si>
  <si>
    <t>OVOL2</t>
  </si>
  <si>
    <t>PGR</t>
  </si>
  <si>
    <t>SPAG6</t>
  </si>
  <si>
    <t>RSPH1</t>
  </si>
  <si>
    <t>SUSD3</t>
  </si>
  <si>
    <t>NPAS1</t>
  </si>
  <si>
    <t>TUBA3D</t>
  </si>
  <si>
    <t>SLC44A4</t>
  </si>
  <si>
    <t>PRR15L</t>
  </si>
  <si>
    <t>CST9</t>
  </si>
  <si>
    <t>BMPR1B</t>
  </si>
  <si>
    <t>ZMYND10</t>
  </si>
  <si>
    <t>C17ORF75</t>
  </si>
  <si>
    <t>HPN</t>
  </si>
  <si>
    <t>AKR7A3</t>
  </si>
  <si>
    <t>LOC400768</t>
  </si>
  <si>
    <t>LOC338579</t>
  </si>
  <si>
    <t>IRX5</t>
  </si>
  <si>
    <t>SORD</t>
  </si>
  <si>
    <t>LOC388743</t>
  </si>
  <si>
    <t>FLJ22184</t>
  </si>
  <si>
    <t>LOC554208</t>
  </si>
  <si>
    <t>KIAA1467</t>
  </si>
  <si>
    <t>CST9L</t>
  </si>
  <si>
    <t>RAB17</t>
  </si>
  <si>
    <t>LYPD6B</t>
  </si>
  <si>
    <t>ZNF552</t>
  </si>
  <si>
    <t>CBLC</t>
  </si>
  <si>
    <t>MYT1</t>
  </si>
  <si>
    <t>GRM4</t>
  </si>
  <si>
    <t>RANBP3L</t>
  </si>
  <si>
    <t>GP2</t>
  </si>
  <si>
    <t>TSPAN5</t>
  </si>
  <si>
    <t>MS4A14</t>
  </si>
  <si>
    <t>HS.25318</t>
  </si>
  <si>
    <t>TTC6</t>
  </si>
  <si>
    <t>WNT3</t>
  </si>
  <si>
    <t>ASB13</t>
  </si>
  <si>
    <t>PTK6</t>
  </si>
  <si>
    <t>HIST2H2BE</t>
  </si>
  <si>
    <t>NKAIN1</t>
  </si>
  <si>
    <t>TBC1D9</t>
  </si>
  <si>
    <t>MRPS30</t>
  </si>
  <si>
    <t>LOC653381</t>
  </si>
  <si>
    <t>LRRC56</t>
  </si>
  <si>
    <t>SLC22A15</t>
  </si>
  <si>
    <t>C6ORF211</t>
  </si>
  <si>
    <t>PLS1</t>
  </si>
  <si>
    <t>TRPS1</t>
  </si>
  <si>
    <t>GPR160</t>
  </si>
  <si>
    <t>FBP1</t>
  </si>
  <si>
    <t>TOM1L1</t>
  </si>
  <si>
    <t>ERBB3</t>
  </si>
  <si>
    <t>KLHL35</t>
  </si>
  <si>
    <t>HS.63311</t>
  </si>
  <si>
    <t>PARD6B</t>
  </si>
  <si>
    <t>PRRT3</t>
  </si>
  <si>
    <t>BNIPL</t>
  </si>
  <si>
    <t>HS.60257</t>
  </si>
  <si>
    <t>SLC1A4</t>
  </si>
  <si>
    <t>C9ORF116</t>
  </si>
  <si>
    <t>RBAK</t>
  </si>
  <si>
    <t>TBX3</t>
  </si>
  <si>
    <t>CCDC110</t>
  </si>
  <si>
    <t>SFXN2</t>
  </si>
  <si>
    <t>NDUFS1</t>
  </si>
  <si>
    <t>C14ORF79</t>
  </si>
  <si>
    <t>ACADSB</t>
  </si>
  <si>
    <t>LOC389033</t>
  </si>
  <si>
    <t>ALKBH8</t>
  </si>
  <si>
    <t>AMFR</t>
  </si>
  <si>
    <t>HS.105791</t>
  </si>
  <si>
    <t>CACNA2D2</t>
  </si>
  <si>
    <t>GADD45G</t>
  </si>
  <si>
    <t>SLC4A8</t>
  </si>
  <si>
    <t>MAP7</t>
  </si>
  <si>
    <t>RABL5</t>
  </si>
  <si>
    <t>ARSG</t>
  </si>
  <si>
    <t>UGDH</t>
  </si>
  <si>
    <t>THSD4</t>
  </si>
  <si>
    <t>SH3RF1</t>
  </si>
  <si>
    <t>DOK7</t>
  </si>
  <si>
    <t>RASSF7</t>
  </si>
  <si>
    <t>ADC</t>
  </si>
  <si>
    <t>FLJ20273</t>
  </si>
  <si>
    <t>C1ORF168</t>
  </si>
  <si>
    <t>TOB1</t>
  </si>
  <si>
    <t>P4HTM</t>
  </si>
  <si>
    <t>NPNT</t>
  </si>
  <si>
    <t>LPPR3</t>
  </si>
  <si>
    <t>REPS2</t>
  </si>
  <si>
    <t>LRTOMT</t>
  </si>
  <si>
    <t>RICS</t>
  </si>
  <si>
    <t>C19ORF21</t>
  </si>
  <si>
    <t>PIB5PA</t>
  </si>
  <si>
    <t>DNAH5</t>
  </si>
  <si>
    <t>KENAE</t>
  </si>
  <si>
    <t>C10ORF57</t>
  </si>
  <si>
    <t>PEBP4</t>
  </si>
  <si>
    <t>PRR15</t>
  </si>
  <si>
    <t>TPD52</t>
  </si>
  <si>
    <t>MYCBP</t>
  </si>
  <si>
    <t>C6ORF64</t>
  </si>
  <si>
    <t>CBX4</t>
  </si>
  <si>
    <t>TNK1</t>
  </si>
  <si>
    <t>ACPL2</t>
  </si>
  <si>
    <t>GLYATL1</t>
  </si>
  <si>
    <t>METT10D</t>
  </si>
  <si>
    <t>CCDC74B</t>
  </si>
  <si>
    <t>TSPAN13</t>
  </si>
  <si>
    <t>LONRF2</t>
  </si>
  <si>
    <t>NUCB2</t>
  </si>
  <si>
    <t>DNAH7</t>
  </si>
  <si>
    <t>MIPEP</t>
  </si>
  <si>
    <t>SREBF1</t>
  </si>
  <si>
    <t>MEIS3</t>
  </si>
  <si>
    <t>FANK1</t>
  </si>
  <si>
    <t>LMO7</t>
  </si>
  <si>
    <t>FBXO36</t>
  </si>
  <si>
    <t>C6ORF154</t>
  </si>
  <si>
    <t>STXBP4</t>
  </si>
  <si>
    <t>IGFALS</t>
  </si>
  <si>
    <t>C1ORF71</t>
  </si>
  <si>
    <t>APITD1</t>
  </si>
  <si>
    <t>ZNF776</t>
  </si>
  <si>
    <t>STAU2</t>
  </si>
  <si>
    <t>RBKS</t>
  </si>
  <si>
    <t>GLOD5</t>
  </si>
  <si>
    <t>CHRNA6</t>
  </si>
  <si>
    <t>SLC24A2</t>
  </si>
  <si>
    <t>SNAPC2</t>
  </si>
  <si>
    <t>FAM128B</t>
  </si>
  <si>
    <t>UBXN10</t>
  </si>
  <si>
    <t>TTC8</t>
  </si>
  <si>
    <t>TMEM181</t>
  </si>
  <si>
    <t>CD2AP</t>
  </si>
  <si>
    <t>SYDE2</t>
  </si>
  <si>
    <t>TM9SF1</t>
  </si>
  <si>
    <t>BCDIN3D</t>
  </si>
  <si>
    <t>GGPS1</t>
  </si>
  <si>
    <t>POLD4</t>
  </si>
  <si>
    <t>TCTN1</t>
  </si>
  <si>
    <t>LRRN2</t>
  </si>
  <si>
    <t>COX6C</t>
  </si>
  <si>
    <t>ZNF703</t>
  </si>
  <si>
    <t>KCNJ11</t>
  </si>
  <si>
    <t>PAPOLG</t>
  </si>
  <si>
    <t>CAPSL</t>
  </si>
  <si>
    <t>THRAP5</t>
  </si>
  <si>
    <t>ZNF20</t>
  </si>
  <si>
    <t>MAGED2</t>
  </si>
  <si>
    <t>MS4A8B</t>
  </si>
  <si>
    <t>MFSD5</t>
  </si>
  <si>
    <t>TMEM9B</t>
  </si>
  <si>
    <t>ZNF322A</t>
  </si>
  <si>
    <t>TARBP2</t>
  </si>
  <si>
    <t>FAM134A</t>
  </si>
  <si>
    <t>TULP4</t>
  </si>
  <si>
    <t>PRRC1</t>
  </si>
  <si>
    <t>RUVBL2</t>
  </si>
  <si>
    <t>PRR13</t>
  </si>
  <si>
    <t>RAB40C</t>
  </si>
  <si>
    <t>C6ORF1</t>
  </si>
  <si>
    <t>GOLGA5</t>
  </si>
  <si>
    <t>LOC441956</t>
  </si>
  <si>
    <t>GRSF1</t>
  </si>
  <si>
    <t>SNX27</t>
  </si>
  <si>
    <t>C16ORF72</t>
  </si>
  <si>
    <t>C4ORF42</t>
  </si>
  <si>
    <t>HS.140841</t>
  </si>
  <si>
    <t>CCDC11</t>
  </si>
  <si>
    <t>FAM120A</t>
  </si>
  <si>
    <t>HS.127310</t>
  </si>
  <si>
    <t>UFC1</t>
  </si>
  <si>
    <t>ZNF587</t>
  </si>
  <si>
    <t>TCTN2</t>
  </si>
  <si>
    <t>PEX11B</t>
  </si>
  <si>
    <t>LOC641804</t>
  </si>
  <si>
    <t>FAM151B</t>
  </si>
  <si>
    <t>PCCB</t>
  </si>
  <si>
    <t>ADIPOR1</t>
  </si>
  <si>
    <t>NCSTN</t>
  </si>
  <si>
    <t>ERCC1</t>
  </si>
  <si>
    <t>CIB1</t>
  </si>
  <si>
    <t>TUSC4</t>
  </si>
  <si>
    <t>CCL13</t>
  </si>
  <si>
    <t>FCN1</t>
  </si>
  <si>
    <t>C9ORF58</t>
  </si>
  <si>
    <t>RARRES1</t>
  </si>
  <si>
    <t>MET</t>
  </si>
  <si>
    <t>ME1</t>
  </si>
  <si>
    <t>STAT4</t>
  </si>
  <si>
    <t>TNFRSF1B</t>
  </si>
  <si>
    <t>PRF1</t>
  </si>
  <si>
    <t>SLC6A16</t>
  </si>
  <si>
    <t>ALDH1A3</t>
  </si>
  <si>
    <t>C20ORF100</t>
  </si>
  <si>
    <t>NCOA7</t>
  </si>
  <si>
    <t>HLA-E</t>
  </si>
  <si>
    <t>FAM20A</t>
  </si>
  <si>
    <t>COL15A1</t>
  </si>
  <si>
    <t>GMFG</t>
  </si>
  <si>
    <t>NFIL3</t>
  </si>
  <si>
    <t>ADAMTS9</t>
  </si>
  <si>
    <t>TLE1</t>
  </si>
  <si>
    <t>APBB1IP</t>
  </si>
  <si>
    <t>LGALS9B</t>
  </si>
  <si>
    <t>ARHGAP10</t>
  </si>
  <si>
    <t>GBP2</t>
  </si>
  <si>
    <t>SIRPA</t>
  </si>
  <si>
    <t>CLEC10A</t>
  </si>
  <si>
    <t>IL3RA</t>
  </si>
  <si>
    <t>SLFN11</t>
  </si>
  <si>
    <t>OBFC2A</t>
  </si>
  <si>
    <t>YBX1</t>
  </si>
  <si>
    <t>FAM49A</t>
  </si>
  <si>
    <t>BEST1</t>
  </si>
  <si>
    <t>PLCG1</t>
  </si>
  <si>
    <t>SCPEP1</t>
  </si>
  <si>
    <t>RASGRP2</t>
  </si>
  <si>
    <t>BAALC</t>
  </si>
  <si>
    <t>MS4A4A</t>
  </si>
  <si>
    <t>AHR</t>
  </si>
  <si>
    <t>NUP214</t>
  </si>
  <si>
    <t>HS.199657</t>
  </si>
  <si>
    <t>KCTD8</t>
  </si>
  <si>
    <t>HS.438905</t>
  </si>
  <si>
    <t>FBXO7</t>
  </si>
  <si>
    <t>RUNX3</t>
  </si>
  <si>
    <t>C9ORF72</t>
  </si>
  <si>
    <t>FAM118B</t>
  </si>
  <si>
    <t>OXER1</t>
  </si>
  <si>
    <t>BNIP2</t>
  </si>
  <si>
    <t>NR3C1</t>
  </si>
  <si>
    <t>HS.384605</t>
  </si>
  <si>
    <t>CASP1</t>
  </si>
  <si>
    <t>HS.563165</t>
  </si>
  <si>
    <t>PQLC1</t>
  </si>
  <si>
    <t>KRTAP10-2</t>
  </si>
  <si>
    <t>ATF4</t>
  </si>
  <si>
    <t>TCEAL5</t>
  </si>
  <si>
    <t>Gene Name-Luminal A</t>
  </si>
  <si>
    <t>S100P</t>
  </si>
  <si>
    <t>C1ORF64</t>
  </si>
  <si>
    <t>CAPN13</t>
  </si>
  <si>
    <t>LOC404266</t>
  </si>
  <si>
    <t>NKX2-2</t>
  </si>
  <si>
    <t>WDR72</t>
  </si>
  <si>
    <t>LOC643431</t>
  </si>
  <si>
    <t>CST2</t>
  </si>
  <si>
    <t>KISS1R</t>
  </si>
  <si>
    <t>TNRC9</t>
  </si>
  <si>
    <t>HSH2D</t>
  </si>
  <si>
    <t>IGF1R</t>
  </si>
  <si>
    <t>C6ORF191</t>
  </si>
  <si>
    <t>RAMP1</t>
  </si>
  <si>
    <t>CYP21A2</t>
  </si>
  <si>
    <t>KRT8</t>
  </si>
  <si>
    <t>HS.125056</t>
  </si>
  <si>
    <t>CDH1</t>
  </si>
  <si>
    <t>HOXB2</t>
  </si>
  <si>
    <t>LOC645143</t>
  </si>
  <si>
    <t>AFAR3</t>
  </si>
  <si>
    <t>ESPN</t>
  </si>
  <si>
    <t>PPDPF</t>
  </si>
  <si>
    <t>RET</t>
  </si>
  <si>
    <t>ELL3</t>
  </si>
  <si>
    <t>MMEL1</t>
  </si>
  <si>
    <t>LOC152195</t>
  </si>
  <si>
    <t>SLC29A3</t>
  </si>
  <si>
    <t>SNORD4B</t>
  </si>
  <si>
    <t>MARVELD2</t>
  </si>
  <si>
    <t>NEBL</t>
  </si>
  <si>
    <t>ZNF165</t>
  </si>
  <si>
    <t>GPR77</t>
  </si>
  <si>
    <t>FAM71E1</t>
  </si>
  <si>
    <t>DACH1</t>
  </si>
  <si>
    <t>CNTD2</t>
  </si>
  <si>
    <t>SNORD48</t>
  </si>
  <si>
    <t>TXNDC16</t>
  </si>
  <si>
    <t>PKIB</t>
  </si>
  <si>
    <t>LOC728037</t>
  </si>
  <si>
    <t>AP2B1</t>
  </si>
  <si>
    <t>PANK3</t>
  </si>
  <si>
    <t>FGD3</t>
  </si>
  <si>
    <t>LOC644743</t>
  </si>
  <si>
    <t>LOC652034</t>
  </si>
  <si>
    <t>C16ORF93</t>
  </si>
  <si>
    <t>LOC643722</t>
  </si>
  <si>
    <t>ATRNL1</t>
  </si>
  <si>
    <t>SYTL2</t>
  </si>
  <si>
    <t>FLJ40504</t>
  </si>
  <si>
    <t>ROGDI</t>
  </si>
  <si>
    <t>KIAA1543</t>
  </si>
  <si>
    <t>C12ORF60</t>
  </si>
  <si>
    <t>SLC46A1</t>
  </si>
  <si>
    <t>TEX14</t>
  </si>
  <si>
    <t>EPS15L1</t>
  </si>
  <si>
    <t>SEPHS2</t>
  </si>
  <si>
    <t>HIST3H2BB</t>
  </si>
  <si>
    <t>TTC39C</t>
  </si>
  <si>
    <t>HIST2H3C</t>
  </si>
  <si>
    <t>HS.99253</t>
  </si>
  <si>
    <t>LOC116349</t>
  </si>
  <si>
    <t>LOC731658</t>
  </si>
  <si>
    <t>DNAJC1</t>
  </si>
  <si>
    <t>NLK</t>
  </si>
  <si>
    <t>HS.564975</t>
  </si>
  <si>
    <t>CLTC</t>
  </si>
  <si>
    <t>TFPT</t>
  </si>
  <si>
    <t>LSR</t>
  </si>
  <si>
    <t>HIST1H2AD</t>
  </si>
  <si>
    <t>DOC2A</t>
  </si>
  <si>
    <t>SLC30A1</t>
  </si>
  <si>
    <t>SMPD3</t>
  </si>
  <si>
    <t>FLJ44606</t>
  </si>
  <si>
    <t>GALNT7</t>
  </si>
  <si>
    <t>LRRC46</t>
  </si>
  <si>
    <t>ZBTB8A</t>
  </si>
  <si>
    <t>RGS14</t>
  </si>
  <si>
    <t>CIB3</t>
  </si>
  <si>
    <t>C4ORF18</t>
  </si>
  <si>
    <t>LOC642452</t>
  </si>
  <si>
    <t>PTRH2</t>
  </si>
  <si>
    <t>RAD51C</t>
  </si>
  <si>
    <t>NME2</t>
  </si>
  <si>
    <t>DHFR</t>
  </si>
  <si>
    <t>HNRNPF</t>
  </si>
  <si>
    <t>C14ORF104</t>
  </si>
  <si>
    <t>TMEM63C</t>
  </si>
  <si>
    <t>SPATA20</t>
  </si>
  <si>
    <t>LOC729101</t>
  </si>
  <si>
    <t>ZNF525</t>
  </si>
  <si>
    <t>LRFN2</t>
  </si>
  <si>
    <t>LOC284948</t>
  </si>
  <si>
    <t>CHCHD1</t>
  </si>
  <si>
    <t>C19ORF54</t>
  </si>
  <si>
    <t>COMMD10</t>
  </si>
  <si>
    <t>NME1-NME2</t>
  </si>
  <si>
    <t>KIAA0391</t>
  </si>
  <si>
    <t>ZNF675</t>
  </si>
  <si>
    <t>MRM1</t>
  </si>
  <si>
    <t>MRPS35</t>
  </si>
  <si>
    <t>GPATCH2</t>
  </si>
  <si>
    <t>HIST4H4</t>
  </si>
  <si>
    <t>BUB3</t>
  </si>
  <si>
    <t>SLC43A1</t>
  </si>
  <si>
    <t>FKBP3</t>
  </si>
  <si>
    <t>MED13L</t>
  </si>
  <si>
    <t>LOC653308</t>
  </si>
  <si>
    <t>PAPD5</t>
  </si>
  <si>
    <t>TMX1</t>
  </si>
  <si>
    <t>UTP18</t>
  </si>
  <si>
    <t>GTF3C1</t>
  </si>
  <si>
    <t>HIST1H3C</t>
  </si>
  <si>
    <t>NDUFA7</t>
  </si>
  <si>
    <t>PSMA6</t>
  </si>
  <si>
    <t>C14ORF142</t>
  </si>
  <si>
    <t>ERBB2IP</t>
  </si>
  <si>
    <t>FUT8</t>
  </si>
  <si>
    <t>U2AF2</t>
  </si>
  <si>
    <t>PLEKHJ1</t>
  </si>
  <si>
    <t>FBXW9</t>
  </si>
  <si>
    <t>KIAA0586</t>
  </si>
  <si>
    <t>ZNF611</t>
  </si>
  <si>
    <t>NVL</t>
  </si>
  <si>
    <t>HIST1H2AI</t>
  </si>
  <si>
    <t>ELP4</t>
  </si>
  <si>
    <t>MGAT2</t>
  </si>
  <si>
    <t>IER3IP1</t>
  </si>
  <si>
    <t>ATPIF1</t>
  </si>
  <si>
    <t>LOC652804</t>
  </si>
  <si>
    <t>CSTF3</t>
  </si>
  <si>
    <t>ALDOA</t>
  </si>
  <si>
    <t>SYNGR3</t>
  </si>
  <si>
    <t>RPA3</t>
  </si>
  <si>
    <t>SLC35E3</t>
  </si>
  <si>
    <t>HOXB6</t>
  </si>
  <si>
    <t>CRSP9</t>
  </si>
  <si>
    <t>TFG</t>
  </si>
  <si>
    <t>CNPY3</t>
  </si>
  <si>
    <t>ANP32C</t>
  </si>
  <si>
    <t>MAPK8IP2</t>
  </si>
  <si>
    <t>CNKSR1</t>
  </si>
  <si>
    <t>SAR1B</t>
  </si>
  <si>
    <t>SFXN4</t>
  </si>
  <si>
    <t>SLC30A5</t>
  </si>
  <si>
    <t>SARDH</t>
  </si>
  <si>
    <t>LOC728193</t>
  </si>
  <si>
    <t>HS.225083</t>
  </si>
  <si>
    <t>TRIM27</t>
  </si>
  <si>
    <t>ECD</t>
  </si>
  <si>
    <t>FOXJ1</t>
  </si>
  <si>
    <t>FBXO46</t>
  </si>
  <si>
    <t>FUNDC1</t>
  </si>
  <si>
    <t>WIBG</t>
  </si>
  <si>
    <t>LOC151579</t>
  </si>
  <si>
    <t>AP2S1</t>
  </si>
  <si>
    <t>LOC196993</t>
  </si>
  <si>
    <t>ZNF701</t>
  </si>
  <si>
    <t>XYLT2</t>
  </si>
  <si>
    <t>TMEM92</t>
  </si>
  <si>
    <t>POLR3A</t>
  </si>
  <si>
    <t>RPL26L1</t>
  </si>
  <si>
    <t>EDEM3</t>
  </si>
  <si>
    <t>GOT1</t>
  </si>
  <si>
    <t>ZNF564</t>
  </si>
  <si>
    <t>SLC7A8</t>
  </si>
  <si>
    <t>FAM96A</t>
  </si>
  <si>
    <t>HS.564805</t>
  </si>
  <si>
    <t>ZNF92</t>
  </si>
  <si>
    <t>C19ORF53</t>
  </si>
  <si>
    <t>SLC39A4</t>
  </si>
  <si>
    <t>GMFB</t>
  </si>
  <si>
    <t>PMF1</t>
  </si>
  <si>
    <t>HGFAC</t>
  </si>
  <si>
    <t>UBE2D2</t>
  </si>
  <si>
    <t>HS.547341</t>
  </si>
  <si>
    <t>KRT15</t>
  </si>
  <si>
    <t>PROM1</t>
  </si>
  <si>
    <t>BBOX1</t>
  </si>
  <si>
    <t>DEFB1</t>
  </si>
  <si>
    <t>ADM</t>
  </si>
  <si>
    <t>VGLL1</t>
  </si>
  <si>
    <t>IRX6</t>
  </si>
  <si>
    <t>FOXC1</t>
  </si>
  <si>
    <t>MALL</t>
  </si>
  <si>
    <t>RNF165</t>
  </si>
  <si>
    <t>ANXA3</t>
  </si>
  <si>
    <t>CNGA1</t>
  </si>
  <si>
    <t>MRGPRF</t>
  </si>
  <si>
    <t>CCL23</t>
  </si>
  <si>
    <t>ZNF462</t>
  </si>
  <si>
    <t>MGC87042</t>
  </si>
  <si>
    <t>CALB2</t>
  </si>
  <si>
    <t>IL34</t>
  </si>
  <si>
    <t>PHLDA1</t>
  </si>
  <si>
    <t>FAM171A1</t>
  </si>
  <si>
    <t>GPM6B</t>
  </si>
  <si>
    <t>PTGFR</t>
  </si>
  <si>
    <t>MARK1</t>
  </si>
  <si>
    <t>LEPREL1</t>
  </si>
  <si>
    <t>VENTX</t>
  </si>
  <si>
    <t>MAP3K8</t>
  </si>
  <si>
    <t>TRIM2</t>
  </si>
  <si>
    <t>RIMS3</t>
  </si>
  <si>
    <t>CD248</t>
  </si>
  <si>
    <t>CLDN23</t>
  </si>
  <si>
    <t>CMTM7</t>
  </si>
  <si>
    <t>GPR126</t>
  </si>
  <si>
    <t>PIM1</t>
  </si>
  <si>
    <t>PDXK</t>
  </si>
  <si>
    <t>SLC16A4</t>
  </si>
  <si>
    <t>ASS1</t>
  </si>
  <si>
    <t>SEMA3A</t>
  </si>
  <si>
    <t>PRRG1</t>
  </si>
  <si>
    <t>DUSP6</t>
  </si>
  <si>
    <t>LRIG3</t>
  </si>
  <si>
    <t>CSGALNACT1</t>
  </si>
  <si>
    <t>SCHIP1</t>
  </si>
  <si>
    <t>CLEC2B</t>
  </si>
  <si>
    <t>CBX6</t>
  </si>
  <si>
    <t>ZFP37</t>
  </si>
  <si>
    <t>FAM168B</t>
  </si>
  <si>
    <t>ENG</t>
  </si>
  <si>
    <t>EPHA4</t>
  </si>
  <si>
    <t>NT5E</t>
  </si>
  <si>
    <t>TM4SF1</t>
  </si>
  <si>
    <t>S100A4</t>
  </si>
  <si>
    <t>RNF145</t>
  </si>
  <si>
    <t>STEAP2</t>
  </si>
  <si>
    <t>ADD3</t>
  </si>
  <si>
    <t>ADAMTS3</t>
  </si>
  <si>
    <t>MPP6</t>
  </si>
  <si>
    <t>KLF13</t>
  </si>
  <si>
    <t>GSTP1</t>
  </si>
  <si>
    <t>MPZL2</t>
  </si>
  <si>
    <t>PRNP</t>
  </si>
  <si>
    <t>MAF</t>
  </si>
  <si>
    <t>CHST3</t>
  </si>
  <si>
    <t>HS.531457</t>
  </si>
  <si>
    <t>FAM43A</t>
  </si>
  <si>
    <t>PGCP</t>
  </si>
  <si>
    <t>STEAP1</t>
  </si>
  <si>
    <t>CSDA</t>
  </si>
  <si>
    <t>LAMC1</t>
  </si>
  <si>
    <t>VLDLR</t>
  </si>
  <si>
    <t>SGK</t>
  </si>
  <si>
    <t>NAB1</t>
  </si>
  <si>
    <t>GALNT12</t>
  </si>
  <si>
    <t>HS.114449</t>
  </si>
  <si>
    <t>TWIST2</t>
  </si>
  <si>
    <t>NOD1</t>
  </si>
  <si>
    <t>PRG2</t>
  </si>
  <si>
    <t>FYN</t>
  </si>
  <si>
    <t>GLIPR2</t>
  </si>
  <si>
    <t>ITPKB</t>
  </si>
  <si>
    <t>ZCCHC11</t>
  </si>
  <si>
    <t>VWCE</t>
  </si>
  <si>
    <t>VASN</t>
  </si>
  <si>
    <t>VIM</t>
  </si>
  <si>
    <t>TJP1</t>
  </si>
  <si>
    <t>FOXN2</t>
  </si>
  <si>
    <t>LPAR4</t>
  </si>
  <si>
    <t>SRF</t>
  </si>
  <si>
    <t>UNC84A</t>
  </si>
  <si>
    <t>TMEM43</t>
  </si>
  <si>
    <t>PDE9A</t>
  </si>
  <si>
    <t>MAP3K6</t>
  </si>
  <si>
    <t>ST3GAL3</t>
  </si>
  <si>
    <t>C3ORF64</t>
  </si>
  <si>
    <t>GPRC5B</t>
  </si>
  <si>
    <t>SESN1</t>
  </si>
  <si>
    <t>IFNGR1</t>
  </si>
  <si>
    <t>SBF2</t>
  </si>
  <si>
    <t>FEZ2</t>
  </si>
  <si>
    <t>FEZ1</t>
  </si>
  <si>
    <t>KDELC2</t>
  </si>
  <si>
    <t>HIC2</t>
  </si>
  <si>
    <t>TNFRSF1A</t>
  </si>
  <si>
    <t>LOC340156</t>
  </si>
  <si>
    <t>WDFY2</t>
  </si>
  <si>
    <t>PRKCH</t>
  </si>
  <si>
    <t>HS.577098</t>
  </si>
  <si>
    <t>DTD1</t>
  </si>
  <si>
    <t>ASTN1</t>
  </si>
  <si>
    <t>POU6F1</t>
  </si>
  <si>
    <t>PMP2</t>
  </si>
  <si>
    <t>ACSL5</t>
  </si>
  <si>
    <t>SOBP</t>
  </si>
  <si>
    <t>MEIS2</t>
  </si>
  <si>
    <t>PODXL</t>
  </si>
  <si>
    <t>RNASEH1</t>
  </si>
  <si>
    <t>LOC387763</t>
  </si>
  <si>
    <t>DIAPH2</t>
  </si>
  <si>
    <t>PALMD</t>
  </si>
  <si>
    <t>ZCCHC5</t>
  </si>
  <si>
    <t>CNP</t>
  </si>
  <si>
    <t>C19ORF12</t>
  </si>
  <si>
    <t>SWAP70</t>
  </si>
  <si>
    <t>HS.201858</t>
  </si>
  <si>
    <t>KLHL4</t>
  </si>
  <si>
    <t>LYSMD4</t>
  </si>
  <si>
    <t>ADAM33</t>
  </si>
  <si>
    <t>AGPAT4</t>
  </si>
  <si>
    <t>HS.25567</t>
  </si>
  <si>
    <t>TBC1D13</t>
  </si>
  <si>
    <t>ZZEF1</t>
  </si>
  <si>
    <t>USP44</t>
  </si>
  <si>
    <t>HS.530910</t>
  </si>
  <si>
    <t>RUNX1T1</t>
  </si>
  <si>
    <t>LOC283547</t>
  </si>
  <si>
    <t>Gene Name-Luminal B</t>
  </si>
  <si>
    <t>DNHD2</t>
  </si>
  <si>
    <t>OR11L1</t>
  </si>
  <si>
    <t>LOC441773</t>
  </si>
  <si>
    <t>KIAA0748</t>
  </si>
  <si>
    <t>LOC653800</t>
  </si>
  <si>
    <t>SELPLG</t>
  </si>
  <si>
    <t>SHD</t>
  </si>
  <si>
    <t>RNASE3</t>
  </si>
  <si>
    <t>C22ORF34</t>
  </si>
  <si>
    <t>BICC1</t>
  </si>
  <si>
    <t>HS.409512</t>
  </si>
  <si>
    <t>ADAM7</t>
  </si>
  <si>
    <t>LOC648453</t>
  </si>
  <si>
    <t>LILRA5</t>
  </si>
  <si>
    <t>PRRG3</t>
  </si>
  <si>
    <t>SLC30A4</t>
  </si>
  <si>
    <t>FLJ35429</t>
  </si>
  <si>
    <t>HYMAI</t>
  </si>
  <si>
    <t>LOC119358</t>
  </si>
  <si>
    <t>OR6B1</t>
  </si>
  <si>
    <t>POU2F2</t>
  </si>
  <si>
    <t>C1ORF150</t>
  </si>
  <si>
    <t>XKR4</t>
  </si>
  <si>
    <t>DNTT</t>
  </si>
  <si>
    <t>MRC1L1</t>
  </si>
  <si>
    <t>LOC729310</t>
  </si>
  <si>
    <t>CEBPE</t>
  </si>
  <si>
    <t>AKAP5</t>
  </si>
  <si>
    <t>HS.357539</t>
  </si>
  <si>
    <t>C1ORF110</t>
  </si>
  <si>
    <t>PRED57</t>
  </si>
  <si>
    <t>C8A</t>
  </si>
  <si>
    <t>VPREB1</t>
  </si>
  <si>
    <t>OR8U1</t>
  </si>
  <si>
    <t>SNTN</t>
  </si>
  <si>
    <t>CDKL4</t>
  </si>
  <si>
    <t>CLEC12B</t>
  </si>
  <si>
    <t>MALAT1</t>
  </si>
  <si>
    <t>S100Z</t>
  </si>
  <si>
    <t>HIST3H2A</t>
  </si>
  <si>
    <t>TNFRSF12A</t>
  </si>
  <si>
    <t>B4GALNT1</t>
  </si>
  <si>
    <t>FKBP10</t>
  </si>
  <si>
    <t>C7ORF10</t>
  </si>
  <si>
    <t>TMEM63B</t>
  </si>
  <si>
    <t>PRR7</t>
  </si>
  <si>
    <t>HOXC10</t>
  </si>
  <si>
    <t>ALDH1B1</t>
  </si>
  <si>
    <t>RCN3</t>
  </si>
  <si>
    <t>MLLT11</t>
  </si>
  <si>
    <t>CDH11</t>
  </si>
  <si>
    <t>LOC400406</t>
  </si>
  <si>
    <t>SERPINH1</t>
  </si>
  <si>
    <t>PODNL1</t>
  </si>
  <si>
    <t>TMEM63A</t>
  </si>
  <si>
    <t>FZD2</t>
  </si>
  <si>
    <t>VCAN</t>
  </si>
  <si>
    <t>LEPREL2</t>
  </si>
  <si>
    <t>CDKN2A</t>
  </si>
  <si>
    <t>LEPRE1</t>
  </si>
  <si>
    <t>CLEC11A</t>
  </si>
  <si>
    <t>TRAPPC9</t>
  </si>
  <si>
    <t>AKAP8L</t>
  </si>
  <si>
    <t>TMEM8</t>
  </si>
  <si>
    <t>SLC38A7</t>
  </si>
  <si>
    <t>TRMT12</t>
  </si>
  <si>
    <t>GPC1</t>
  </si>
  <si>
    <t>PUSL1</t>
  </si>
  <si>
    <t>LASS2</t>
  </si>
  <si>
    <t>INF2</t>
  </si>
  <si>
    <t>ZNF469</t>
  </si>
  <si>
    <t>ATP13A2</t>
  </si>
  <si>
    <t>KCNJ6</t>
  </si>
  <si>
    <t>LOXL1</t>
  </si>
  <si>
    <t>TMEM184B</t>
  </si>
  <si>
    <t>SAPS1</t>
  </si>
  <si>
    <t>SYMPK</t>
  </si>
  <si>
    <t>HSPC171</t>
  </si>
  <si>
    <t>RRBP1</t>
  </si>
  <si>
    <t>FADD</t>
  </si>
  <si>
    <t>PRELID1</t>
  </si>
  <si>
    <t>MED25</t>
  </si>
  <si>
    <t>SLC39A3</t>
  </si>
  <si>
    <t>SLAMF9</t>
  </si>
  <si>
    <t>ZNF787</t>
  </si>
  <si>
    <t>UBE2M</t>
  </si>
  <si>
    <t>LOC401010</t>
  </si>
  <si>
    <t>HRAS</t>
  </si>
  <si>
    <t>HS1BP3</t>
  </si>
  <si>
    <t>LRFN3</t>
  </si>
  <si>
    <t>TRIM28</t>
  </si>
  <si>
    <t>LOC647444</t>
  </si>
  <si>
    <t>ODF2</t>
  </si>
  <si>
    <t>UPF1</t>
  </si>
  <si>
    <t>ARSI</t>
  </si>
  <si>
    <t>CCDC109A</t>
  </si>
  <si>
    <t>ARF5</t>
  </si>
  <si>
    <t>RABAC1</t>
  </si>
  <si>
    <t>ZBTB9</t>
  </si>
  <si>
    <t>AKAP11</t>
  </si>
  <si>
    <t>HS.563020</t>
  </si>
  <si>
    <t>HS.12489</t>
  </si>
  <si>
    <t>RAB11FIP2</t>
  </si>
  <si>
    <t>KCNH8</t>
  </si>
  <si>
    <t>LYRM1</t>
  </si>
  <si>
    <t>BCL6</t>
  </si>
  <si>
    <t>ACADM</t>
  </si>
  <si>
    <t>HS.570636</t>
  </si>
  <si>
    <t>ZNF493</t>
  </si>
  <si>
    <t>SCAPER</t>
  </si>
  <si>
    <t>XRCC6BP1</t>
  </si>
  <si>
    <t>HS.123119</t>
  </si>
  <si>
    <t>LOC389599</t>
  </si>
  <si>
    <t>MCCC1</t>
  </si>
  <si>
    <t>USP53</t>
  </si>
  <si>
    <t>LOC653108</t>
  </si>
  <si>
    <t>WT1</t>
  </si>
  <si>
    <t>C18ORF56</t>
  </si>
  <si>
    <t>LOC728518</t>
  </si>
  <si>
    <t>BATF</t>
  </si>
  <si>
    <t>FICD</t>
  </si>
  <si>
    <t>TNFAIP8L1</t>
  </si>
  <si>
    <t>ARAP2</t>
  </si>
  <si>
    <t>WIT-1</t>
  </si>
  <si>
    <t>TBC1D23</t>
  </si>
  <si>
    <t>SULT2B1</t>
  </si>
  <si>
    <t>GM2A</t>
  </si>
  <si>
    <t>XPOT</t>
  </si>
  <si>
    <t>NUDT19</t>
  </si>
  <si>
    <t>SLC38A1</t>
  </si>
  <si>
    <t>LOC644334</t>
  </si>
  <si>
    <t>CCDC58</t>
  </si>
  <si>
    <t>ZNF148</t>
  </si>
  <si>
    <t>LOC283932</t>
  </si>
  <si>
    <t>KIAA0776</t>
  </si>
  <si>
    <t>C21ORF56</t>
  </si>
  <si>
    <t>RPS6KA6</t>
  </si>
  <si>
    <t>GPR89A</t>
  </si>
  <si>
    <t>GPR89B</t>
  </si>
  <si>
    <t>LOC651621</t>
  </si>
  <si>
    <t>SQRDL</t>
  </si>
  <si>
    <t>RFC3</t>
  </si>
  <si>
    <t>DLEU1</t>
  </si>
  <si>
    <t>PYCARD</t>
  </si>
  <si>
    <t>MDM4</t>
  </si>
  <si>
    <t>BARD1</t>
  </si>
  <si>
    <t>GMCL1</t>
  </si>
  <si>
    <t>ZDHHC13</t>
  </si>
  <si>
    <t>TADA1L</t>
  </si>
  <si>
    <t>MR1</t>
  </si>
  <si>
    <t>ZFP91</t>
  </si>
  <si>
    <t>ZBTB10</t>
  </si>
  <si>
    <t>DERPC</t>
  </si>
  <si>
    <t>LOC653524</t>
  </si>
  <si>
    <t>FCF1</t>
  </si>
  <si>
    <t>NCOA2</t>
  </si>
  <si>
    <t>PRMT3</t>
  </si>
  <si>
    <t>DNAJB9</t>
  </si>
  <si>
    <t>GIGYF1</t>
  </si>
  <si>
    <t>JARID1A</t>
  </si>
  <si>
    <t>RRM1</t>
  </si>
  <si>
    <t>KIF3A</t>
  </si>
  <si>
    <t>LOC374443</t>
  </si>
  <si>
    <t>ITGB3BP</t>
  </si>
  <si>
    <t>DMXL2</t>
  </si>
  <si>
    <t>PEX26</t>
  </si>
  <si>
    <t>LOC648196</t>
  </si>
  <si>
    <t>LRRC16</t>
  </si>
  <si>
    <t>HS.294103</t>
  </si>
  <si>
    <t>PDE12</t>
  </si>
  <si>
    <t>TTC30B</t>
  </si>
  <si>
    <t>SLC22A18</t>
  </si>
  <si>
    <t>STAM</t>
  </si>
  <si>
    <t>ZNF217</t>
  </si>
  <si>
    <t>PGGT1B</t>
  </si>
  <si>
    <t>RSBN1L</t>
  </si>
  <si>
    <t>LACE1</t>
  </si>
  <si>
    <t>LOC644424</t>
  </si>
  <si>
    <t>RBM8A</t>
  </si>
  <si>
    <t>MED27</t>
  </si>
  <si>
    <t>C20ORF45</t>
  </si>
  <si>
    <t>SSR1</t>
  </si>
  <si>
    <t>CEP350</t>
  </si>
  <si>
    <t>UBE2H</t>
  </si>
  <si>
    <t>CPSF6</t>
  </si>
  <si>
    <t>NARG1</t>
  </si>
  <si>
    <t>GIYD1</t>
  </si>
  <si>
    <t>TMOD3</t>
  </si>
  <si>
    <t>HS.348514</t>
  </si>
  <si>
    <t>HARBI1</t>
  </si>
  <si>
    <t>NUFIP2</t>
  </si>
  <si>
    <t>ZNF480</t>
  </si>
  <si>
    <t>ACLY</t>
  </si>
  <si>
    <t>DNAL1</t>
  </si>
  <si>
    <t>BAZ1A</t>
  </si>
  <si>
    <t>BCLAF1</t>
  </si>
  <si>
    <t>WNK1</t>
  </si>
  <si>
    <t>ZNF543</t>
  </si>
  <si>
    <t>CDK2</t>
  </si>
  <si>
    <t>ESCO1</t>
  </si>
  <si>
    <t>MED18</t>
  </si>
  <si>
    <t>PDCL3</t>
  </si>
  <si>
    <t>C19ORF52</t>
  </si>
  <si>
    <t>SLC12A4</t>
  </si>
  <si>
    <t>JAG2</t>
  </si>
  <si>
    <t>BLCAP</t>
  </si>
  <si>
    <t>SLC29A1</t>
  </si>
  <si>
    <t>LOC644640</t>
  </si>
  <si>
    <t>TBKBP1</t>
  </si>
  <si>
    <t>FGFR1OP2</t>
  </si>
  <si>
    <t>TSPAN4</t>
  </si>
  <si>
    <t>OTUD3</t>
  </si>
  <si>
    <t>HS.445239</t>
  </si>
  <si>
    <t>TMCO4</t>
  </si>
  <si>
    <t>ZNF276</t>
  </si>
  <si>
    <t>ANKRD53</t>
  </si>
  <si>
    <t>PLD5</t>
  </si>
  <si>
    <t>FIS1</t>
  </si>
  <si>
    <t>PM20D1</t>
  </si>
  <si>
    <t>MXRA7</t>
  </si>
  <si>
    <t>LOC143666</t>
  </si>
  <si>
    <t>TPM2</t>
  </si>
  <si>
    <t>NRP1</t>
  </si>
  <si>
    <t>KIAA0363</t>
  </si>
  <si>
    <t>LOC653411</t>
  </si>
  <si>
    <t>FLJ10324</t>
  </si>
  <si>
    <t>VAMP5</t>
  </si>
  <si>
    <t>LOC283412</t>
  </si>
  <si>
    <t>VTI1B</t>
  </si>
  <si>
    <t>DCHS1</t>
  </si>
  <si>
    <t>TAGLN</t>
  </si>
  <si>
    <t>PRKCDBP</t>
  </si>
  <si>
    <t>CUBN</t>
  </si>
  <si>
    <t>CYTH3</t>
  </si>
  <si>
    <t>PLK3</t>
  </si>
  <si>
    <t>NRBP2</t>
  </si>
  <si>
    <t>FILIP1L</t>
  </si>
  <si>
    <t>AMOTL2</t>
  </si>
  <si>
    <t>C16ORF30</t>
  </si>
  <si>
    <t>FSTL1</t>
  </si>
  <si>
    <t>ASAP3</t>
  </si>
  <si>
    <t>GAS6</t>
  </si>
  <si>
    <t>LIF</t>
  </si>
  <si>
    <t>GNAZ</t>
  </si>
  <si>
    <t>HS.270778</t>
  </si>
  <si>
    <t>LOC645362</t>
  </si>
  <si>
    <t>TGFB1I1</t>
  </si>
  <si>
    <t>HIC1</t>
  </si>
  <si>
    <t>TBX2</t>
  </si>
  <si>
    <t>ZBED3</t>
  </si>
  <si>
    <t>PCDH12</t>
  </si>
  <si>
    <t>MMP23B</t>
  </si>
  <si>
    <t>SLCO2A1</t>
  </si>
  <si>
    <t>TMEM133</t>
  </si>
  <si>
    <t>NNMT</t>
  </si>
  <si>
    <t>GADD45B</t>
  </si>
  <si>
    <t>NEXN</t>
  </si>
  <si>
    <t>STAB1</t>
  </si>
  <si>
    <t>JUNB</t>
  </si>
  <si>
    <t>PDZD4</t>
  </si>
  <si>
    <t>EPDR1</t>
  </si>
  <si>
    <t>OLFML2A</t>
  </si>
  <si>
    <t>CSPG4</t>
  </si>
  <si>
    <t>SERPINF1</t>
  </si>
  <si>
    <t>UST</t>
  </si>
  <si>
    <t>EPHX1</t>
  </si>
  <si>
    <t>PDGFRA</t>
  </si>
  <si>
    <t>MPPED2</t>
  </si>
  <si>
    <t>NLF2</t>
  </si>
  <si>
    <t>FRZB</t>
  </si>
  <si>
    <t>PLEKHG6</t>
  </si>
  <si>
    <t>PDLIM3</t>
  </si>
  <si>
    <t>HS.543887</t>
  </si>
  <si>
    <t>C2ORF82</t>
  </si>
  <si>
    <t>Genes</t>
  </si>
  <si>
    <t>Adjusted.p.value</t>
  </si>
  <si>
    <t>APOBEC3B</t>
  </si>
  <si>
    <t>PNCK</t>
  </si>
  <si>
    <t>IGFL2</t>
  </si>
  <si>
    <t>CBS</t>
  </si>
  <si>
    <t>LOC340204</t>
  </si>
  <si>
    <t>AP1M2</t>
  </si>
  <si>
    <t>LOC647954</t>
  </si>
  <si>
    <t>HIST1H4J</t>
  </si>
  <si>
    <t>GREM1</t>
  </si>
  <si>
    <t>CLDN7</t>
  </si>
  <si>
    <t>KLRG2</t>
  </si>
  <si>
    <t>PACSIN1</t>
  </si>
  <si>
    <t>LOC399942</t>
  </si>
  <si>
    <t>CACNG1</t>
  </si>
  <si>
    <t>BAIAP2L1</t>
  </si>
  <si>
    <t>TUFT1</t>
  </si>
  <si>
    <t>KIAA0895</t>
  </si>
  <si>
    <t>SPINT1</t>
  </si>
  <si>
    <t>C10ORF35</t>
  </si>
  <si>
    <t>EPR1</t>
  </si>
  <si>
    <t>STRA6</t>
  </si>
  <si>
    <t>C20ORF151</t>
  </si>
  <si>
    <t>ROR2</t>
  </si>
  <si>
    <t>LOC541471</t>
  </si>
  <si>
    <t>RPL39L</t>
  </si>
  <si>
    <t>LOC727848</t>
  </si>
  <si>
    <t>FAAH2</t>
  </si>
  <si>
    <t>TRIM11</t>
  </si>
  <si>
    <t>C7ORF28B</t>
  </si>
  <si>
    <t>FLJ22795</t>
  </si>
  <si>
    <t>ZNF233</t>
  </si>
  <si>
    <t>TAF8</t>
  </si>
  <si>
    <t>C3ORF33</t>
  </si>
  <si>
    <t>MREG</t>
  </si>
  <si>
    <t>SLC20A2</t>
  </si>
  <si>
    <t>MFSD6L</t>
  </si>
  <si>
    <t>LOC652826</t>
  </si>
  <si>
    <t>FBXO6</t>
  </si>
  <si>
    <t>IPPK</t>
  </si>
  <si>
    <t>GCH1</t>
  </si>
  <si>
    <t>SHARPIN</t>
  </si>
  <si>
    <t>TELO2</t>
  </si>
  <si>
    <t>OCIAD2</t>
  </si>
  <si>
    <t>EXOSC5</t>
  </si>
  <si>
    <t>CDC73</t>
  </si>
  <si>
    <t>TMEM97</t>
  </si>
  <si>
    <t>SIRT7</t>
  </si>
  <si>
    <t>TTC30A</t>
  </si>
  <si>
    <t>LOC652481</t>
  </si>
  <si>
    <t>C6ORF182</t>
  </si>
  <si>
    <t>PUF60</t>
  </si>
  <si>
    <t>HOOK3</t>
  </si>
  <si>
    <t>PIP4K2C</t>
  </si>
  <si>
    <t>SEH1L</t>
  </si>
  <si>
    <t>PPPDE2</t>
  </si>
  <si>
    <t>TMEM199</t>
  </si>
  <si>
    <t>GRINA</t>
  </si>
  <si>
    <t>C7ORF47</t>
  </si>
  <si>
    <t>CEP72</t>
  </si>
  <si>
    <t>CDC42BPA</t>
  </si>
  <si>
    <t>ACBD6</t>
  </si>
  <si>
    <t>RPP40</t>
  </si>
  <si>
    <t>SLC38A5</t>
  </si>
  <si>
    <t>ALKBH4</t>
  </si>
  <si>
    <t>KIAA1429</t>
  </si>
  <si>
    <t>PSEN2</t>
  </si>
  <si>
    <t>TSPAN17</t>
  </si>
  <si>
    <t>LYPLAL1</t>
  </si>
  <si>
    <t>LOC643438</t>
  </si>
  <si>
    <t>METTL6</t>
  </si>
  <si>
    <t>APOO</t>
  </si>
  <si>
    <t>ANKRD16</t>
  </si>
  <si>
    <t>DNAJC10</t>
  </si>
  <si>
    <t>FAM136A</t>
  </si>
  <si>
    <t>LETM1</t>
  </si>
  <si>
    <t>TCEB3</t>
  </si>
  <si>
    <t>PAK4</t>
  </si>
  <si>
    <t>CHCHD8</t>
  </si>
  <si>
    <t>C1ORF43</t>
  </si>
  <si>
    <t>NSUN5C</t>
  </si>
  <si>
    <t>ZNF627</t>
  </si>
  <si>
    <t>AFTPH</t>
  </si>
  <si>
    <t>CHKB</t>
  </si>
  <si>
    <t>LSS</t>
  </si>
  <si>
    <t>HS.574453</t>
  </si>
  <si>
    <t>RHOQ</t>
  </si>
  <si>
    <t>HCG2P7</t>
  </si>
  <si>
    <t>ZNF334</t>
  </si>
  <si>
    <t>TK2</t>
  </si>
  <si>
    <t>HERC1</t>
  </si>
  <si>
    <t>CFP</t>
  </si>
  <si>
    <t>TMEM143</t>
  </si>
  <si>
    <t>SH2B3</t>
  </si>
  <si>
    <t>ZNF426</t>
  </si>
  <si>
    <t>UFSP2</t>
  </si>
  <si>
    <t>WDR82</t>
  </si>
  <si>
    <t>RASSF6</t>
  </si>
  <si>
    <t>FTO</t>
  </si>
  <si>
    <t>BIVM</t>
  </si>
  <si>
    <t>SLC35F1</t>
  </si>
  <si>
    <t>C6ORF111</t>
  </si>
  <si>
    <t>PDGFRB</t>
  </si>
  <si>
    <t>DDR2</t>
  </si>
  <si>
    <t>YAP1</t>
  </si>
  <si>
    <t>HS.554203</t>
  </si>
  <si>
    <t>SMYD4</t>
  </si>
  <si>
    <t>LOC642775</t>
  </si>
  <si>
    <t>LOC644242</t>
  </si>
  <si>
    <t>SYNJ2BP</t>
  </si>
  <si>
    <t>DIP2C</t>
  </si>
  <si>
    <t>GBE1</t>
  </si>
  <si>
    <t>DAB2</t>
  </si>
  <si>
    <t>AP2A2</t>
  </si>
  <si>
    <t>HS.284464</t>
  </si>
  <si>
    <t>LOC440132</t>
  </si>
  <si>
    <t>HS.513971</t>
  </si>
  <si>
    <t>GLYCTK</t>
  </si>
  <si>
    <t>SNTB2</t>
  </si>
  <si>
    <t>NEUROG2</t>
  </si>
  <si>
    <t>OSR2</t>
  </si>
  <si>
    <t>PLVAP</t>
  </si>
  <si>
    <t>ACVR2A</t>
  </si>
  <si>
    <t>SLC35B4</t>
  </si>
  <si>
    <t>ZFP14</t>
  </si>
  <si>
    <t>SEMA6C</t>
  </si>
  <si>
    <t>MTHFR</t>
  </si>
  <si>
    <t>NFKBIZ</t>
  </si>
  <si>
    <t>NUAK1</t>
  </si>
  <si>
    <t>C3ORF70</t>
  </si>
  <si>
    <t>C3ORF34</t>
  </si>
  <si>
    <t>KCNJ8</t>
  </si>
  <si>
    <t>LOC646345</t>
  </si>
  <si>
    <t>LOC650494</t>
  </si>
  <si>
    <t>HS.546148</t>
  </si>
  <si>
    <t>FAM124B</t>
  </si>
  <si>
    <t>SEMA5A</t>
  </si>
  <si>
    <t>TRPC6</t>
  </si>
  <si>
    <t>PRKCA</t>
  </si>
  <si>
    <t>ENPP6</t>
  </si>
  <si>
    <t>HS.87194</t>
  </si>
  <si>
    <t>DST</t>
  </si>
  <si>
    <t>MAP1A</t>
  </si>
  <si>
    <t>CDH13</t>
  </si>
  <si>
    <t>HIGD1B</t>
  </si>
  <si>
    <t>ATP1B2</t>
  </si>
  <si>
    <t>MEF2C</t>
  </si>
  <si>
    <t>C9ORF66</t>
  </si>
  <si>
    <t>PROX1</t>
  </si>
  <si>
    <t>TLL1</t>
  </si>
  <si>
    <t>XG</t>
  </si>
  <si>
    <t>FGD5</t>
  </si>
  <si>
    <t>KAZALD1</t>
  </si>
  <si>
    <t>HAS3</t>
  </si>
  <si>
    <t>ZFHX4</t>
  </si>
  <si>
    <t>CCDC80</t>
  </si>
  <si>
    <t>HS.407903</t>
  </si>
  <si>
    <t>SOX15</t>
  </si>
  <si>
    <t>PI15</t>
  </si>
  <si>
    <t>PTN</t>
  </si>
  <si>
    <t>COL17A1</t>
  </si>
  <si>
    <t>CCL28</t>
  </si>
  <si>
    <t>LYPD3</t>
  </si>
  <si>
    <t>TMEM184A</t>
  </si>
  <si>
    <t>GABRD</t>
  </si>
  <si>
    <t>TMED4</t>
  </si>
  <si>
    <t>SEC16A</t>
  </si>
  <si>
    <t>FEM1B</t>
  </si>
  <si>
    <t>HIST1H2AG</t>
  </si>
  <si>
    <t>PTPRN</t>
  </si>
  <si>
    <t>PIAS4</t>
  </si>
  <si>
    <t>ATP6V1G1</t>
  </si>
  <si>
    <t>ADRA2B</t>
  </si>
  <si>
    <t>ISCA1</t>
  </si>
  <si>
    <t>LOC650840</t>
  </si>
  <si>
    <t>LOC440503</t>
  </si>
  <si>
    <t>ZNF673</t>
  </si>
  <si>
    <t>YRDC</t>
  </si>
  <si>
    <t>LOC652704</t>
  </si>
  <si>
    <t>FBXL12</t>
  </si>
  <si>
    <t>HS.438979</t>
  </si>
  <si>
    <t>LOC652669</t>
  </si>
  <si>
    <t>RNU12</t>
  </si>
  <si>
    <t>Adjusted.p-value</t>
  </si>
  <si>
    <t>Adjusted p-value</t>
  </si>
  <si>
    <t>Gene Name-Normal-like</t>
  </si>
  <si>
    <t>Patient-ID</t>
  </si>
  <si>
    <t>Microarray-ID</t>
  </si>
  <si>
    <t>Sample used for microarray (M) and or qPCR</t>
  </si>
  <si>
    <t>Age</t>
  </si>
  <si>
    <t>TNM</t>
  </si>
  <si>
    <t>Stage</t>
  </si>
  <si>
    <t>ER status</t>
  </si>
  <si>
    <t>PR status</t>
  </si>
  <si>
    <t>HER2/neu status</t>
  </si>
  <si>
    <t>Chemotherapy received status</t>
  </si>
  <si>
    <t>Diagnosis</t>
  </si>
  <si>
    <t>ET-36</t>
  </si>
  <si>
    <t>qPCR</t>
  </si>
  <si>
    <t>T4N1M1</t>
  </si>
  <si>
    <t>IV</t>
  </si>
  <si>
    <t>N</t>
  </si>
  <si>
    <t>P</t>
  </si>
  <si>
    <t>No</t>
  </si>
  <si>
    <t>ET-23</t>
  </si>
  <si>
    <t>III ET-2</t>
  </si>
  <si>
    <t>M, qPCR</t>
  </si>
  <si>
    <t>T4bN1M0</t>
  </si>
  <si>
    <t>IIIB</t>
  </si>
  <si>
    <t>ET-50</t>
  </si>
  <si>
    <t>III ET-11</t>
  </si>
  <si>
    <t>T2N0M0</t>
  </si>
  <si>
    <t>IIA</t>
  </si>
  <si>
    <t>ET-25</t>
  </si>
  <si>
    <t>III ET-8</t>
  </si>
  <si>
    <t>T2N1M0</t>
  </si>
  <si>
    <t>IIB</t>
  </si>
  <si>
    <t>ET-43</t>
  </si>
  <si>
    <t>III ET-6</t>
  </si>
  <si>
    <t>M</t>
  </si>
  <si>
    <t>T3N1M0</t>
  </si>
  <si>
    <t>IIIA</t>
  </si>
  <si>
    <t>ET-19</t>
  </si>
  <si>
    <t>III ET-3</t>
  </si>
  <si>
    <t>ET-51</t>
  </si>
  <si>
    <t>III ET-4</t>
  </si>
  <si>
    <t>ET-42</t>
  </si>
  <si>
    <t>III ET-9</t>
  </si>
  <si>
    <t>ET-20</t>
  </si>
  <si>
    <t>III ET-7</t>
  </si>
  <si>
    <t>T1N1M0</t>
  </si>
  <si>
    <t>ET-30</t>
  </si>
  <si>
    <t>NA</t>
  </si>
  <si>
    <t>ET-41</t>
  </si>
  <si>
    <t>ET-18</t>
  </si>
  <si>
    <t>ET-46</t>
  </si>
  <si>
    <t>ET-53</t>
  </si>
  <si>
    <t>ET-52</t>
  </si>
  <si>
    <t>III ET-10</t>
  </si>
  <si>
    <t>ET-38</t>
  </si>
  <si>
    <t>III ET-5</t>
  </si>
  <si>
    <t>T4N2M0</t>
  </si>
  <si>
    <t>ET-33</t>
  </si>
  <si>
    <t>III ET-1</t>
  </si>
  <si>
    <t>T4bNxM1</t>
  </si>
  <si>
    <t>ET-59</t>
  </si>
  <si>
    <t>ET-58</t>
  </si>
  <si>
    <t>T4bN2M0</t>
  </si>
  <si>
    <t>ET-27</t>
  </si>
  <si>
    <t>ET-54</t>
  </si>
  <si>
    <t>ET-22</t>
  </si>
  <si>
    <t>ET-28</t>
  </si>
  <si>
    <t>ET-60</t>
  </si>
  <si>
    <t>I ET-1</t>
  </si>
  <si>
    <t>ET-47</t>
  </si>
  <si>
    <t>ET-37</t>
  </si>
  <si>
    <t>ET-55</t>
  </si>
  <si>
    <t>ET-16</t>
  </si>
  <si>
    <t>T3N0M0</t>
  </si>
  <si>
    <t>ET-29</t>
  </si>
  <si>
    <t>ET-24</t>
  </si>
  <si>
    <t>ET-57</t>
  </si>
  <si>
    <t>ET-32</t>
  </si>
  <si>
    <t>T4N1M0</t>
  </si>
  <si>
    <t>ET-61</t>
  </si>
  <si>
    <t>ET-26</t>
  </si>
  <si>
    <t>ET-34</t>
  </si>
  <si>
    <t>I LT-4</t>
  </si>
  <si>
    <t>I LT-3</t>
  </si>
  <si>
    <t>T4aN2M0</t>
  </si>
  <si>
    <t>LT-46</t>
  </si>
  <si>
    <t>III LT-7</t>
  </si>
  <si>
    <t>LT-35</t>
  </si>
  <si>
    <t>III LT-11</t>
  </si>
  <si>
    <t>LT-26</t>
  </si>
  <si>
    <t>LT-52</t>
  </si>
  <si>
    <t>LT-18</t>
  </si>
  <si>
    <t>LT-61</t>
  </si>
  <si>
    <t>LT-55</t>
  </si>
  <si>
    <t>LT-51</t>
  </si>
  <si>
    <t>III LT-2</t>
  </si>
  <si>
    <t>LT-50</t>
  </si>
  <si>
    <t>III LT-1</t>
  </si>
  <si>
    <t>LT-49</t>
  </si>
  <si>
    <t>LT-57</t>
  </si>
  <si>
    <t>LT-63</t>
  </si>
  <si>
    <t>LT-33</t>
  </si>
  <si>
    <t>III LT-3</t>
  </si>
  <si>
    <t>LT-34</t>
  </si>
  <si>
    <t>III LT-4</t>
  </si>
  <si>
    <t>I LT-2</t>
  </si>
  <si>
    <t>LT-32</t>
  </si>
  <si>
    <t>LT-23</t>
  </si>
  <si>
    <t>III LT-13</t>
  </si>
  <si>
    <t>LT-44</t>
  </si>
  <si>
    <t>III LT-8</t>
  </si>
  <si>
    <t>LT-59</t>
  </si>
  <si>
    <t>LT-64</t>
  </si>
  <si>
    <t>LT-36</t>
  </si>
  <si>
    <t>LT-47</t>
  </si>
  <si>
    <t>IB</t>
  </si>
  <si>
    <t>LT-24</t>
  </si>
  <si>
    <t>III LT-12</t>
  </si>
  <si>
    <t>LT-22</t>
  </si>
  <si>
    <t>LT-53</t>
  </si>
  <si>
    <t>LT-39</t>
  </si>
  <si>
    <t>LT-25</t>
  </si>
  <si>
    <t>LT-66</t>
  </si>
  <si>
    <t>LT-38</t>
  </si>
  <si>
    <t>III LT-9</t>
  </si>
  <si>
    <t>LT-40</t>
  </si>
  <si>
    <t>T1N0M0</t>
  </si>
  <si>
    <t>I</t>
  </si>
  <si>
    <t>LT-62</t>
  </si>
  <si>
    <t>LT-29</t>
  </si>
  <si>
    <t>III LT-10</t>
  </si>
  <si>
    <t>LT-41</t>
  </si>
  <si>
    <t>III LT-6</t>
  </si>
  <si>
    <t>LT-19</t>
  </si>
  <si>
    <t>I LT-1</t>
  </si>
  <si>
    <t>LT-31</t>
  </si>
  <si>
    <t>LT-56</t>
  </si>
  <si>
    <t>LT-54</t>
  </si>
  <si>
    <t>LT-17</t>
  </si>
  <si>
    <t>III LT-5</t>
  </si>
  <si>
    <t>LT-45</t>
  </si>
  <si>
    <t>T4bN2M1</t>
  </si>
  <si>
    <t>IDC</t>
  </si>
  <si>
    <r>
      <rPr>
        <b/>
        <sz val="12"/>
        <color theme="1"/>
        <rFont val="Calibri"/>
        <family val="2"/>
        <scheme val="minor"/>
      </rPr>
      <t>Supplementary Table S4:</t>
    </r>
    <r>
      <rPr>
        <sz val="12"/>
        <color theme="1"/>
        <rFont val="Calibri"/>
        <family val="2"/>
        <scheme val="minor"/>
      </rPr>
      <t xml:space="preserve"> List of Differentially expressed genes identified by microarray (FC ≥±1.5, and adjusted p-value ≤0.05) in breast tumours</t>
    </r>
  </si>
  <si>
    <r>
      <rPr>
        <b/>
        <sz val="11"/>
        <color theme="1"/>
        <rFont val="Calibri"/>
        <family val="2"/>
        <scheme val="minor"/>
      </rPr>
      <t>Supplementary Table S9:</t>
    </r>
    <r>
      <rPr>
        <sz val="11"/>
        <color theme="1"/>
        <rFont val="Calibri"/>
        <family val="2"/>
        <scheme val="minor"/>
      </rPr>
      <t xml:space="preserve"> List of DEGs found in early-onset tumours (FC ≥±1.5, and adjusted p-value ≤0.05)</t>
    </r>
  </si>
  <si>
    <r>
      <rPr>
        <b/>
        <sz val="11"/>
        <color theme="1"/>
        <rFont val="Calibri"/>
        <family val="2"/>
        <scheme val="minor"/>
      </rPr>
      <t>Supplementary Table S10:</t>
    </r>
    <r>
      <rPr>
        <sz val="11"/>
        <color theme="1"/>
        <rFont val="Calibri"/>
        <family val="2"/>
        <scheme val="minor"/>
      </rPr>
      <t xml:space="preserve"> List of DEGs found in late-onset tumours (FC ≥±1.5, and adjusted p-value ≤0.05)</t>
    </r>
  </si>
  <si>
    <r>
      <rPr>
        <b/>
        <sz val="11"/>
        <color theme="1"/>
        <rFont val="Calibri"/>
        <family val="2"/>
        <scheme val="minor"/>
      </rPr>
      <t>Supplementary Table S13:</t>
    </r>
    <r>
      <rPr>
        <sz val="11"/>
        <color theme="1"/>
        <rFont val="Calibri"/>
        <family val="2"/>
        <scheme val="minor"/>
      </rPr>
      <t xml:space="preserve"> List of DEGs found in lower stage tumours (FC ≥±1.5, and adjusted p≤0.05)
</t>
    </r>
  </si>
  <si>
    <r>
      <rPr>
        <b/>
        <sz val="11"/>
        <color theme="1"/>
        <rFont val="Calibri"/>
        <family val="2"/>
        <scheme val="minor"/>
      </rPr>
      <t>Supplementary Table S14:</t>
    </r>
    <r>
      <rPr>
        <sz val="11"/>
        <color theme="1"/>
        <rFont val="Calibri"/>
        <family val="2"/>
        <scheme val="minor"/>
      </rPr>
      <t xml:space="preserve"> List of DEGs found in advanced stage tumours (FC ≥±1.5, and adjusted p≤0.05)</t>
    </r>
  </si>
  <si>
    <r>
      <rPr>
        <b/>
        <sz val="11"/>
        <color theme="1"/>
        <rFont val="Calibri"/>
        <family val="2"/>
        <scheme val="minor"/>
      </rPr>
      <t>Supplementary Table S15:</t>
    </r>
    <r>
      <rPr>
        <sz val="11"/>
        <color theme="1"/>
        <rFont val="Calibri"/>
        <family val="2"/>
        <scheme val="minor"/>
      </rPr>
      <t xml:space="preserve"> List of genes associated with different molecular subtypes, which were identified in the Indian population using 'Genefu' package</t>
    </r>
  </si>
  <si>
    <t>NM_000014.4</t>
  </si>
  <si>
    <t>NM_001086.2</t>
  </si>
  <si>
    <t>NM_020792.3</t>
  </si>
  <si>
    <t>NM_001013630.1</t>
  </si>
  <si>
    <t>NM_005763.2</t>
  </si>
  <si>
    <t>NM_080282.2</t>
  </si>
  <si>
    <t>NR_002451.1</t>
  </si>
  <si>
    <t>NM_018672.2</t>
  </si>
  <si>
    <t>NM_080284.2</t>
  </si>
  <si>
    <t>NM_007168.2</t>
  </si>
  <si>
    <t>NM_080283.2</t>
  </si>
  <si>
    <t>NM_000927.3</t>
  </si>
  <si>
    <t>NM_007188.2</t>
  </si>
  <si>
    <t>NM_020298.2</t>
  </si>
  <si>
    <t>NM_001090.2</t>
  </si>
  <si>
    <t>NM_004827.2</t>
  </si>
  <si>
    <t>NM_152870.1</t>
  </si>
  <si>
    <t>NM_001042472.1</t>
  </si>
  <si>
    <t>NM_007011.4</t>
  </si>
  <si>
    <t>NM_020676.4</t>
  </si>
  <si>
    <t>NM_015429.2</t>
  </si>
  <si>
    <t>NM_032432.2</t>
  </si>
  <si>
    <t>NM_014945.1</t>
  </si>
  <si>
    <t>NM_172028.1</t>
  </si>
  <si>
    <t>NM_006111.1</t>
  </si>
  <si>
    <t>NM_001093.2</t>
  </si>
  <si>
    <t>NM_032169.3</t>
  </si>
  <si>
    <t>NM_001608.2</t>
  </si>
  <si>
    <t>NM_000016.2</t>
  </si>
  <si>
    <t>NM_000017.1</t>
  </si>
  <si>
    <t>NM_000018.2</t>
  </si>
  <si>
    <t>NM_000019.2</t>
  </si>
  <si>
    <t>NM_022735.3</t>
  </si>
  <si>
    <t>NM_024722.1</t>
  </si>
  <si>
    <t>NM_032360.2</t>
  </si>
  <si>
    <t>NM_198830.1</t>
  </si>
  <si>
    <t>NM_002197.1</t>
  </si>
  <si>
    <t>NM_015547.2</t>
  </si>
  <si>
    <t>NM_183386.1</t>
  </si>
  <si>
    <t>NM_001611.2</t>
  </si>
  <si>
    <t>NM_001995.2</t>
  </si>
  <si>
    <t>NM_017888.2</t>
  </si>
  <si>
    <t>NM_139274.1</t>
  </si>
  <si>
    <t>NM_024560.2</t>
  </si>
  <si>
    <t>NM_001615.3</t>
  </si>
  <si>
    <t>NM_004301.3</t>
  </si>
  <si>
    <t>NM_145259.1</t>
  </si>
  <si>
    <t>NM_001616.3</t>
  </si>
  <si>
    <t>NM_000020.2</t>
  </si>
  <si>
    <t>NM_001109.2</t>
  </si>
  <si>
    <t>NM_006988.3</t>
  </si>
  <si>
    <t>NM_139054.2</t>
  </si>
  <si>
    <t>NM_007038.2</t>
  </si>
  <si>
    <t>NM_007037.3</t>
  </si>
  <si>
    <t>NM_182920.1</t>
  </si>
  <si>
    <t>NM_207517.1</t>
  </si>
  <si>
    <t>NM_025008.2</t>
  </si>
  <si>
    <t>NM_052853.3</t>
  </si>
  <si>
    <t>NM_174922.3</t>
  </si>
  <si>
    <t>NM_004036.2</t>
  </si>
  <si>
    <t>NM_139247.2</t>
  </si>
  <si>
    <t>NM_020983.2</t>
  </si>
  <si>
    <t>NM_001119.3</t>
  </si>
  <si>
    <t>NM_000667.2</t>
  </si>
  <si>
    <t>NM_000668.3</t>
  </si>
  <si>
    <t>NM_000669.3</t>
  </si>
  <si>
    <t>NM_000670.3</t>
  </si>
  <si>
    <t>NM_000671.3</t>
  </si>
  <si>
    <t>NM_144650.1</t>
  </si>
  <si>
    <t>NM_004797.2</t>
  </si>
  <si>
    <t>NM_024866.3</t>
  </si>
  <si>
    <t>NM_000677.2</t>
  </si>
  <si>
    <t>NM_000681.2</t>
  </si>
  <si>
    <t>NM_000024.3</t>
  </si>
  <si>
    <t>NM_001126.2</t>
  </si>
  <si>
    <t>NM_152406.1</t>
  </si>
  <si>
    <t>NM_001010982.1</t>
  </si>
  <si>
    <t>NM_017657.3</t>
  </si>
  <si>
    <t>NM_000027.2</t>
  </si>
  <si>
    <t>NM_024758.3</t>
  </si>
  <si>
    <t>NM_001012727.1</t>
  </si>
  <si>
    <t>NM_032717.3</t>
  </si>
  <si>
    <t>NM_001040194.1</t>
  </si>
  <si>
    <t>NM_032921.1</t>
  </si>
  <si>
    <t>NM_000687.1</t>
  </si>
  <si>
    <t>NM_024060.2</t>
  </si>
  <si>
    <t>NM_152392.1</t>
  </si>
  <si>
    <t>NM_031426.2</t>
  </si>
  <si>
    <t>NM_032797.4</t>
  </si>
  <si>
    <t>NM_016282.2</t>
  </si>
  <si>
    <t>NM_174858.1</t>
  </si>
  <si>
    <t>NM_016248.2</t>
  </si>
  <si>
    <t>NM_005100.2</t>
  </si>
  <si>
    <t>NM_007200.3</t>
  </si>
  <si>
    <t>NM_014371.2</t>
  </si>
  <si>
    <t>NM_001135241.1</t>
  </si>
  <si>
    <t>NM_003739.4</t>
  </si>
  <si>
    <t>NM_032375.2</t>
  </si>
  <si>
    <t>NM_000032.1</t>
  </si>
  <si>
    <t>NM_002860.3</t>
  </si>
  <si>
    <t>NM_000689.3</t>
  </si>
  <si>
    <t>NM_170696.1</t>
  </si>
  <si>
    <t>NM_000693.1</t>
  </si>
  <si>
    <t>NM_000692.3</t>
  </si>
  <si>
    <t>NM_012190.2</t>
  </si>
  <si>
    <t>NM_000690.2</t>
  </si>
  <si>
    <t>NM_184041.1</t>
  </si>
  <si>
    <t>NM_005165.2</t>
  </si>
  <si>
    <t>NM_019109.3</t>
  </si>
  <si>
    <t>NM_001013620.1</t>
  </si>
  <si>
    <t>NM_017621.2</t>
  </si>
  <si>
    <t>NM_052947.2</t>
  </si>
  <si>
    <t>NM_001632.2</t>
  </si>
  <si>
    <t>NM_014324.4</t>
  </si>
  <si>
    <t>NM_001144.3</t>
  </si>
  <si>
    <t>NM_001025580.1</t>
  </si>
  <si>
    <t>NM_016201.2</t>
  </si>
  <si>
    <t>NM_000481.2</t>
  </si>
  <si>
    <t>NM_020978.3</t>
  </si>
  <si>
    <t>NM_001145.2</t>
  </si>
  <si>
    <t>NM_001146.3</t>
  </si>
  <si>
    <t>NM_004673.3</t>
  </si>
  <si>
    <t>NM_012098.2</t>
  </si>
  <si>
    <t>NM_001039667.1</t>
  </si>
  <si>
    <t>NM_178127.2</t>
  </si>
  <si>
    <t>NM_021146.2</t>
  </si>
  <si>
    <t>NM_001148.3</t>
  </si>
  <si>
    <t>NM_144708.2</t>
  </si>
  <si>
    <t>NM_182703.2</t>
  </si>
  <si>
    <t>NM_020319.1</t>
  </si>
  <si>
    <t>NM_001009941.1</t>
  </si>
  <si>
    <t>NM_144590.1</t>
  </si>
  <si>
    <t>NM_173505.2</t>
  </si>
  <si>
    <t>NM_182608.2</t>
  </si>
  <si>
    <t>NM_144698.2</t>
  </si>
  <si>
    <t>NM_153697.1</t>
  </si>
  <si>
    <t>NM_198471.1</t>
  </si>
  <si>
    <t>NM_024933.2</t>
  </si>
  <si>
    <t>NM_018685.2</t>
  </si>
  <si>
    <t>NM_001025356.1</t>
  </si>
  <si>
    <t>NM_032208.1</t>
  </si>
  <si>
    <t>NM_058172.3</t>
  </si>
  <si>
    <t>NM_000700.1</t>
  </si>
  <si>
    <t>NM_145869.1</t>
  </si>
  <si>
    <t>NM_003734.2</t>
  </si>
  <si>
    <t>NM_001159.3</t>
  </si>
  <si>
    <t>NM_005498.3</t>
  </si>
  <si>
    <t>NM_057089.1</t>
  </si>
  <si>
    <t>NM_012305.2</t>
  </si>
  <si>
    <t>NM_004069.3</t>
  </si>
  <si>
    <t>NM_004722.2</t>
  </si>
  <si>
    <t>NM_181869.1</t>
  </si>
  <si>
    <t>NM_019043.3</t>
  </si>
  <si>
    <t>NM_006051.2</t>
  </si>
  <si>
    <t>NM_153000.3</t>
  </si>
  <si>
    <t>NM_014481.2</t>
  </si>
  <si>
    <t>NM_016022.1</t>
  </si>
  <si>
    <t>NM_144772.1</t>
  </si>
  <si>
    <t>NM_000384.1</t>
  </si>
  <si>
    <t>NM_004900.3</t>
  </si>
  <si>
    <t>NM_001647.2</t>
  </si>
  <si>
    <t>NM_030817.1</t>
  </si>
  <si>
    <t>NM_024122.2</t>
  </si>
  <si>
    <t>NM_198450.1</t>
  </si>
  <si>
    <t>NM_198098.1</t>
  </si>
  <si>
    <t>NM_001170.1</t>
  </si>
  <si>
    <t>XR_001073.1</t>
  </si>
  <si>
    <t>NM_015230.2</t>
  </si>
  <si>
    <t>NM_022481.5</t>
  </si>
  <si>
    <t>NM_003491.2</t>
  </si>
  <si>
    <t>NM_001024228.1</t>
  </si>
  <si>
    <t>NM_001660.2</t>
  </si>
  <si>
    <t>NM_001662.2</t>
  </si>
  <si>
    <t>NM_175609.1</t>
  </si>
  <si>
    <t>NM_006421.3</t>
  </si>
  <si>
    <t>NM_006420.1</t>
  </si>
  <si>
    <t>NM_018011.2</t>
  </si>
  <si>
    <t>NM_024605.3</t>
  </si>
  <si>
    <t>NM_014783.2</t>
  </si>
  <si>
    <t>NM_001039841.1</t>
  </si>
  <si>
    <t>NM_032900.4</t>
  </si>
  <si>
    <t>NM_020809.2</t>
  </si>
  <si>
    <t>NM_001042669.1</t>
  </si>
  <si>
    <t>NM_001173.2</t>
  </si>
  <si>
    <t>NM_014629.2</t>
  </si>
  <si>
    <t>NM_173728.2</t>
  </si>
  <si>
    <t>NM_032995.1</t>
  </si>
  <si>
    <t>NM_004840.2</t>
  </si>
  <si>
    <t>NM_016374.4</t>
  </si>
  <si>
    <t>NM_212481.1</t>
  </si>
  <si>
    <t>NM_032199.1</t>
  </si>
  <si>
    <t>XM_290777.4</t>
  </si>
  <si>
    <t>NM_001037164.1</t>
  </si>
  <si>
    <t>NM_033415.2</t>
  </si>
  <si>
    <t>NM_152583.1</t>
  </si>
  <si>
    <t>NM_006010.2</t>
  </si>
  <si>
    <t>NM_005720.2</t>
  </si>
  <si>
    <t>NM_030978.1</t>
  </si>
  <si>
    <t>NM_020251.2</t>
  </si>
  <si>
    <t>NM_183376.1</t>
  </si>
  <si>
    <t>NM_001012301.1</t>
  </si>
  <si>
    <t>NM_024769.2</t>
  </si>
  <si>
    <t>NM_017707.2</t>
  </si>
  <si>
    <t>NM_016114.3</t>
  </si>
  <si>
    <t>NM_005170.2</t>
  </si>
  <si>
    <t>NM_018154.2</t>
  </si>
  <si>
    <t>NM_000049.2</t>
  </si>
  <si>
    <t>NM_020437.3</t>
  </si>
  <si>
    <t>NM_018136.2</t>
  </si>
  <si>
    <t>NM_024083.2</t>
  </si>
  <si>
    <t>NM_207108.1</t>
  </si>
  <si>
    <t>NM_014109.2</t>
  </si>
  <si>
    <t>NM_018188.2</t>
  </si>
  <si>
    <t>NM_001030287.1</t>
  </si>
  <si>
    <t>NM_012068.2</t>
  </si>
  <si>
    <t>NM_007348.2</t>
  </si>
  <si>
    <t>NM_004044.4</t>
  </si>
  <si>
    <t>NM_015459.3</t>
  </si>
  <si>
    <t>NM_032827.3</t>
  </si>
  <si>
    <t>NM_020410.1</t>
  </si>
  <si>
    <t>NM_022089.1</t>
  </si>
  <si>
    <t>NM_000702.2</t>
  </si>
  <si>
    <t>NM_001678.3</t>
  </si>
  <si>
    <t>NM_001684.3</t>
  </si>
  <si>
    <t>NM_001002027.1</t>
  </si>
  <si>
    <t>NM_001183.3</t>
  </si>
  <si>
    <t>NM_004047.2</t>
  </si>
  <si>
    <t>NM_004691.3</t>
  </si>
  <si>
    <t>NM_001695.3</t>
  </si>
  <si>
    <t>NM_005603.2</t>
  </si>
  <si>
    <t>NM_024837.2</t>
  </si>
  <si>
    <t>NM_198434.1</t>
  </si>
  <si>
    <t>NM_004217.1</t>
  </si>
  <si>
    <t>NM_015060.1</t>
  </si>
  <si>
    <t>NM_000490.3</t>
  </si>
  <si>
    <t>NM_021732.1</t>
  </si>
  <si>
    <t>NM_033027.2</t>
  </si>
  <si>
    <t>NM_022461.2</t>
  </si>
  <si>
    <t>NM_033168.2</t>
  </si>
  <si>
    <t>NM_152490.1</t>
  </si>
  <si>
    <t>NM_012200.2</t>
  </si>
  <si>
    <t>NM_001478.2</t>
  </si>
  <si>
    <t>NM_178537.3</t>
  </si>
  <si>
    <t>NM_003779.2</t>
  </si>
  <si>
    <t>NM_003778.3</t>
  </si>
  <si>
    <t>NM_004775.2</t>
  </si>
  <si>
    <t>NM_007255.1</t>
  </si>
  <si>
    <t>NM_182484.1</t>
  </si>
  <si>
    <t>NM_001704.1</t>
  </si>
  <si>
    <t>NM_018842.3</t>
  </si>
  <si>
    <t>NM_001189.2</t>
  </si>
  <si>
    <t>NM_000465.1</t>
  </si>
  <si>
    <t>NM_080686.1</t>
  </si>
  <si>
    <t>NM_006399.2</t>
  </si>
  <si>
    <t>NM_138765.2</t>
  </si>
  <si>
    <t>NM_182648.1</t>
  </si>
  <si>
    <t>NM_017843.3</t>
  </si>
  <si>
    <t>NM_181708.1</t>
  </si>
  <si>
    <t>NM_000055.1</t>
  </si>
  <si>
    <t>NM_052842.2</t>
  </si>
  <si>
    <t>NM_004050.2</t>
  </si>
  <si>
    <t>NM_001706.2</t>
  </si>
  <si>
    <t>NM_181844.2</t>
  </si>
  <si>
    <t>NM_004326.2</t>
  </si>
  <si>
    <t>NM_014739.1</t>
  </si>
  <si>
    <t>NM_020139.3</t>
  </si>
  <si>
    <t>NM_001711.3</t>
  </si>
  <si>
    <t>NM_152414.3</t>
  </si>
  <si>
    <t>NM_017614.3</t>
  </si>
  <si>
    <t>NM_001197.3</t>
  </si>
  <si>
    <t>NM_139343.1</t>
  </si>
  <si>
    <t>NM_018688.3</t>
  </si>
  <si>
    <t>NM_001012271.1</t>
  </si>
  <si>
    <t>NM_017693.2</t>
  </si>
  <si>
    <t>NM_006698.2</t>
  </si>
  <si>
    <t>NM_000057.1</t>
  </si>
  <si>
    <t>NM_003666.2</t>
  </si>
  <si>
    <t>NM_001200.1</t>
  </si>
  <si>
    <t>NM_198892.1</t>
  </si>
  <si>
    <t>NM_001718.2</t>
  </si>
  <si>
    <t>NM_001721.4</t>
  </si>
  <si>
    <t>NM_033254.2</t>
  </si>
  <si>
    <t>NM_001031827.1</t>
  </si>
  <si>
    <t>NM_015201.3</t>
  </si>
  <si>
    <t>NM_006085.3</t>
  </si>
  <si>
    <t>NM_004333.2</t>
  </si>
  <si>
    <t>NM_024332.2</t>
  </si>
  <si>
    <t>XM_941876.1</t>
  </si>
  <si>
    <t>NM_018321.3</t>
  </si>
  <si>
    <t>NM_015399.3</t>
  </si>
  <si>
    <t>NM_152547.2</t>
  </si>
  <si>
    <t>NM_004336.2</t>
  </si>
  <si>
    <t>NM_001211.4</t>
  </si>
  <si>
    <t>NM_004053.3</t>
  </si>
  <si>
    <t>NM_007021.2</t>
  </si>
  <si>
    <t>NM_173473.2</t>
  </si>
  <si>
    <t>NM_006829.2</t>
  </si>
  <si>
    <t>XM_943334.1</t>
  </si>
  <si>
    <t>NM_032709.1</t>
  </si>
  <si>
    <t>NM_145306.1</t>
  </si>
  <si>
    <t>NM_022153.1</t>
  </si>
  <si>
    <t>NM_032333.2</t>
  </si>
  <si>
    <t>NM_138413.2</t>
  </si>
  <si>
    <t>XM_937528.1</t>
  </si>
  <si>
    <t>NM_001012711.1</t>
  </si>
  <si>
    <t>NM_022338.2</t>
  </si>
  <si>
    <t>NM_024099.2</t>
  </si>
  <si>
    <t>NM_024806.2</t>
  </si>
  <si>
    <t>NM_024684.2</t>
  </si>
  <si>
    <t>NM_024650.2</t>
  </si>
  <si>
    <t>NM_145018.2</t>
  </si>
  <si>
    <t>NM_182530.1</t>
  </si>
  <si>
    <t>NM_031465.2</t>
  </si>
  <si>
    <t>NM_030572.1</t>
  </si>
  <si>
    <t>NM_017915.1</t>
  </si>
  <si>
    <t>NM_032848.1</t>
  </si>
  <si>
    <t>NM_152319.2</t>
  </si>
  <si>
    <t>NM_153022.1</t>
  </si>
  <si>
    <t>NM_032901.2</t>
  </si>
  <si>
    <t>NM_152440.3</t>
  </si>
  <si>
    <t>NM_014059.1</t>
  </si>
  <si>
    <t>NM_145061.3</t>
  </si>
  <si>
    <t>NM_032849.2</t>
  </si>
  <si>
    <t>NM_024808.2</t>
  </si>
  <si>
    <t>XR_001345.1</t>
  </si>
  <si>
    <t>NM_016472.3</t>
  </si>
  <si>
    <t>NM_024633.2</t>
  </si>
  <si>
    <t>NM_032374.2</t>
  </si>
  <si>
    <t>NM_024952.4</t>
  </si>
  <si>
    <t>NM_001008404.1</t>
  </si>
  <si>
    <t>NM_174913.1</t>
  </si>
  <si>
    <t>NR_002808.1</t>
  </si>
  <si>
    <t>NM_033286.1</t>
  </si>
  <si>
    <t>NM_152259.2</t>
  </si>
  <si>
    <t>NM_032413.2</t>
  </si>
  <si>
    <t>NM_016400.2</t>
  </si>
  <si>
    <t>NM_024600.1</t>
  </si>
  <si>
    <t>NM_024571.2</t>
  </si>
  <si>
    <t>NM_013399.1</t>
  </si>
  <si>
    <t>NM_025108.1</t>
  </si>
  <si>
    <t>NM_025187.3</t>
  </si>
  <si>
    <t>NM_152308.1</t>
  </si>
  <si>
    <t>NM_001012984.1</t>
  </si>
  <si>
    <t>NM_001001436.1</t>
  </si>
  <si>
    <t>NM_152459.2</t>
  </si>
  <si>
    <t>NM_022344.2</t>
  </si>
  <si>
    <t>NM_001001870.1</t>
  </si>
  <si>
    <t>NM_152352.1</t>
  </si>
  <si>
    <t>NM_173629.1</t>
  </si>
  <si>
    <t>NM_198995.1</t>
  </si>
  <si>
    <t>NM_032933.3</t>
  </si>
  <si>
    <t>NM_001012716.1</t>
  </si>
  <si>
    <t>NM_019107.3</t>
  </si>
  <si>
    <t>NM_173481.2</t>
  </si>
  <si>
    <t>NM_138774.2</t>
  </si>
  <si>
    <t>NM_017914.2</t>
  </si>
  <si>
    <t>NM_174983.2</t>
  </si>
  <si>
    <t>NM_199250.1</t>
  </si>
  <si>
    <t>NM_138358.2</t>
  </si>
  <si>
    <t>NM_014047.1</t>
  </si>
  <si>
    <t>NM_019108.1</t>
  </si>
  <si>
    <t>NM_018186.2</t>
  </si>
  <si>
    <t>NM_024709.2</t>
  </si>
  <si>
    <t>NM_032018.4</t>
  </si>
  <si>
    <t>NM_152379.2</t>
  </si>
  <si>
    <t>NM_024037.1</t>
  </si>
  <si>
    <t>NM_024603.1</t>
  </si>
  <si>
    <t>NM_144627.1</t>
  </si>
  <si>
    <t>NM_052965.1</t>
  </si>
  <si>
    <t>NM_001013615.1</t>
  </si>
  <si>
    <t>NM_030806.3</t>
  </si>
  <si>
    <t>NM_019049.1</t>
  </si>
  <si>
    <t>NM_001012985.1</t>
  </si>
  <si>
    <t>NM_024319.2</t>
  </si>
  <si>
    <t>NM_015449.1</t>
  </si>
  <si>
    <t>NM_144695.1</t>
  </si>
  <si>
    <t>NM_152609.1</t>
  </si>
  <si>
    <t>NM_145257.2</t>
  </si>
  <si>
    <t>NM_198594.1</t>
  </si>
  <si>
    <t>NM_031909.1</t>
  </si>
  <si>
    <t>NM_031910.3</t>
  </si>
  <si>
    <t>NM_031911.3</t>
  </si>
  <si>
    <t>NM_178540.3</t>
  </si>
  <si>
    <t>NM_016546.1</t>
  </si>
  <si>
    <t>NM_012261.2</t>
  </si>
  <si>
    <t>NM_080833.1</t>
  </si>
  <si>
    <t>NM_080625.2</t>
  </si>
  <si>
    <t>NM_018270.3</t>
  </si>
  <si>
    <t>NM_199485.1</t>
  </si>
  <si>
    <t>NM_016045.1</t>
  </si>
  <si>
    <t>NM_031424.3</t>
  </si>
  <si>
    <t>NM_001005734.1</t>
  </si>
  <si>
    <t>NM_032261.3</t>
  </si>
  <si>
    <t>NM_058187.3</t>
  </si>
  <si>
    <t>NM_033318.3</t>
  </si>
  <si>
    <t>NM_199050.1</t>
  </si>
  <si>
    <t>NM_017877.2</t>
  </si>
  <si>
    <t>NM_015463.1</t>
  </si>
  <si>
    <t>NM_025000.1</t>
  </si>
  <si>
    <t>NM_032411.1</t>
  </si>
  <si>
    <t>NM_144736.3</t>
  </si>
  <si>
    <t>NM_206895.1</t>
  </si>
  <si>
    <t>NM_033364.2</t>
  </si>
  <si>
    <t>NM_173657.1</t>
  </si>
  <si>
    <t>NM_032898.2</t>
  </si>
  <si>
    <t>XM_496664.2</t>
  </si>
  <si>
    <t>NM_173654.1</t>
  </si>
  <si>
    <t>NM_001025266.1</t>
  </si>
  <si>
    <t>NM_000715.3</t>
  </si>
  <si>
    <t>NM_024574.2</t>
  </si>
  <si>
    <t>NM_152400.1</t>
  </si>
  <si>
    <t>NM_153008.3</t>
  </si>
  <si>
    <t>NM_032623.3</t>
  </si>
  <si>
    <t>NM_004772.1</t>
  </si>
  <si>
    <t>NM_024563.2</t>
  </si>
  <si>
    <t>NM_032412.2</t>
  </si>
  <si>
    <t>NM_198566.1</t>
  </si>
  <si>
    <t>NM_016348.1</t>
  </si>
  <si>
    <t>NM_206966.1</t>
  </si>
  <si>
    <t>NM_016603.1</t>
  </si>
  <si>
    <t>NM_001007189.1</t>
  </si>
  <si>
    <t>NM_032947.3</t>
  </si>
  <si>
    <t>NM_000065.1</t>
  </si>
  <si>
    <t>NM_032870.1</t>
  </si>
  <si>
    <t>NM_032340.1</t>
  </si>
  <si>
    <t>NM_207409.1</t>
  </si>
  <si>
    <t>NM_138493.1</t>
  </si>
  <si>
    <t>NM_183373.2</t>
  </si>
  <si>
    <t>NM_033112.2</t>
  </si>
  <si>
    <t>NM_020425.3</t>
  </si>
  <si>
    <t>NM_178823.2</t>
  </si>
  <si>
    <t>NM_198468.1</t>
  </si>
  <si>
    <t>NM_173830.3</t>
  </si>
  <si>
    <t>NM_001033564.1</t>
  </si>
  <si>
    <t>NM_024929.1</t>
  </si>
  <si>
    <t>NM_018322.1</t>
  </si>
  <si>
    <t>NM_152734.2</t>
  </si>
  <si>
    <t>NM_000587.2</t>
  </si>
  <si>
    <t>NM_024728.1</t>
  </si>
  <si>
    <t>XM_942265.1</t>
  </si>
  <si>
    <t>NM_152793.1</t>
  </si>
  <si>
    <t>NM_145030.1</t>
  </si>
  <si>
    <t>NM_024788.2</t>
  </si>
  <si>
    <t>NM_052958.1</t>
  </si>
  <si>
    <t>NM_152416.1</t>
  </si>
  <si>
    <t>NM_024035.1</t>
  </si>
  <si>
    <t>NM_001013842.1</t>
  </si>
  <si>
    <t>NM_032847.1</t>
  </si>
  <si>
    <t>NM_001031728.1</t>
  </si>
  <si>
    <t>NM_033428.1</t>
  </si>
  <si>
    <t>NM_032342.1</t>
  </si>
  <si>
    <t>NM_178448.2</t>
  </si>
  <si>
    <t>NM_147168.1</t>
  </si>
  <si>
    <t>XM_939946.1</t>
  </si>
  <si>
    <t>NM_032012.1</t>
  </si>
  <si>
    <t>NM_001002260.1</t>
  </si>
  <si>
    <t>NM_004816.2</t>
  </si>
  <si>
    <t>NM_152569.1</t>
  </si>
  <si>
    <t>NM_017586.1</t>
  </si>
  <si>
    <t>NM_173691.1</t>
  </si>
  <si>
    <t>NM_024718.2</t>
  </si>
  <si>
    <t>NM_005181.2</t>
  </si>
  <si>
    <t>NM_000717.2</t>
  </si>
  <si>
    <t>NM_020247.3</t>
  </si>
  <si>
    <t>XM_929041.1</t>
  </si>
  <si>
    <t>NM_000727.2</t>
  </si>
  <si>
    <t>NM_004341.3</t>
  </si>
  <si>
    <t>NM_153184.2</t>
  </si>
  <si>
    <t>NM_021189.2</t>
  </si>
  <si>
    <t>NM_001740.2</t>
  </si>
  <si>
    <t>NM_020898.1</t>
  </si>
  <si>
    <t>NM_001219.2</t>
  </si>
  <si>
    <t>NM_003656.3</t>
  </si>
  <si>
    <t>NM_138793.2</t>
  </si>
  <si>
    <t>NM_001747.2</t>
  </si>
  <si>
    <t>NM_005186.2</t>
  </si>
  <si>
    <t>NM_007058.2</t>
  </si>
  <si>
    <t>NM_173087.1</t>
  </si>
  <si>
    <t>NM_004055.3</t>
  </si>
  <si>
    <t>NM_023925.3</t>
  </si>
  <si>
    <t>NM_014550.3</t>
  </si>
  <si>
    <t>NM_144508.2</t>
  </si>
  <si>
    <t>NM_003688.1</t>
  </si>
  <si>
    <t>NM_001232.1</t>
  </si>
  <si>
    <t>NM_001752.2</t>
  </si>
  <si>
    <t>NM_172097.1</t>
  </si>
  <si>
    <t>NM_001753.3</t>
  </si>
  <si>
    <t>NM_001233.3</t>
  </si>
  <si>
    <t>NM_004352.1</t>
  </si>
  <si>
    <t>NM_000071.1</t>
  </si>
  <si>
    <t>NM_003655.2</t>
  </si>
  <si>
    <t>NM_012117.1</t>
  </si>
  <si>
    <t>NM_014292.3</t>
  </si>
  <si>
    <t>NM_175709.2</t>
  </si>
  <si>
    <t>NM_001080522.1</t>
  </si>
  <si>
    <t>NM_133459.1</t>
  </si>
  <si>
    <t>NM_174923.1</t>
  </si>
  <si>
    <t>NM_138357.1</t>
  </si>
  <si>
    <t>NM_032816.3</t>
  </si>
  <si>
    <t>NM_138442.2</t>
  </si>
  <si>
    <t>NM_024821.2</t>
  </si>
  <si>
    <t>XM_946246.1</t>
  </si>
  <si>
    <t>NM_020879.1</t>
  </si>
  <si>
    <t>NM_022778.2</t>
  </si>
  <si>
    <t>NM_031455.2</t>
  </si>
  <si>
    <t>NM_145036.2</t>
  </si>
  <si>
    <t>NM_024661.2</t>
  </si>
  <si>
    <t>NM_001017928.2</t>
  </si>
  <si>
    <t>NM_015621.2</t>
  </si>
  <si>
    <t>NM_032040.1</t>
  </si>
  <si>
    <t>NM_199511.1</t>
  </si>
  <si>
    <t>NM_198489.1</t>
  </si>
  <si>
    <t>NM_001080433.1</t>
  </si>
  <si>
    <t>NM_017785.2</t>
  </si>
  <si>
    <t>NM_004167.3</t>
  </si>
  <si>
    <t>NM_004590.2</t>
  </si>
  <si>
    <t>NM_002982.3</t>
  </si>
  <si>
    <t>NM_002989.2</t>
  </si>
  <si>
    <t>NM_005064.3</t>
  </si>
  <si>
    <t>NM_148672.2</t>
  </si>
  <si>
    <t>NM_001237.2</t>
  </si>
  <si>
    <t>NM_031966.2</t>
  </si>
  <si>
    <t>NM_004701.2</t>
  </si>
  <si>
    <t>NM_001759.2</t>
  </si>
  <si>
    <t>NM_001238.1</t>
  </si>
  <si>
    <t>NM_057735.1</t>
  </si>
  <si>
    <t>NM_001761.1</t>
  </si>
  <si>
    <t>NM_020307.2</t>
  </si>
  <si>
    <t>NM_016602.1</t>
  </si>
  <si>
    <t>NM_005998.3</t>
  </si>
  <si>
    <t>NM_012073.3</t>
  </si>
  <si>
    <t>NM_001762.3</t>
  </si>
  <si>
    <t>NR_003110.2</t>
  </si>
  <si>
    <t>NM_021155.2</t>
  </si>
  <si>
    <t>NM_020404.2</t>
  </si>
  <si>
    <t>NM_012120.1</t>
  </si>
  <si>
    <t>NM_139018.2</t>
  </si>
  <si>
    <t>NM_145273.2</t>
  </si>
  <si>
    <t>NM_014880.3</t>
  </si>
  <si>
    <t>NM_001773.1</t>
  </si>
  <si>
    <t>NM_001001548.1</t>
  </si>
  <si>
    <t>NM_012099.1</t>
  </si>
  <si>
    <t>NM_203329.1</t>
  </si>
  <si>
    <t>NM_005191.2</t>
  </si>
  <si>
    <t>NM_012072.2</t>
  </si>
  <si>
    <t>NM_134445.2</t>
  </si>
  <si>
    <t>NM_033332.1</t>
  </si>
  <si>
    <t>NM_033379.2</t>
  </si>
  <si>
    <t>NM_001255.1</t>
  </si>
  <si>
    <t>NM_001789.2</t>
  </si>
  <si>
    <t>NM_001790.3</t>
  </si>
  <si>
    <t>NM_003607.2</t>
  </si>
  <si>
    <t>NM_006779.2</t>
  </si>
  <si>
    <t>NM_006449.3</t>
  </si>
  <si>
    <t>NM_145057.2</t>
  </si>
  <si>
    <t>NM_001038707.1</t>
  </si>
  <si>
    <t>NM_003504.3</t>
  </si>
  <si>
    <t>NM_024529.3</t>
  </si>
  <si>
    <t>NM_145697.1</t>
  </si>
  <si>
    <t>NM_152562.2</t>
  </si>
  <si>
    <t>NM_031299.3</t>
  </si>
  <si>
    <t>NM_017955.2</t>
  </si>
  <si>
    <t>NM_080668.2</t>
  </si>
  <si>
    <t>NM_018101.2</t>
  </si>
  <si>
    <t>NM_022842.3</t>
  </si>
  <si>
    <t>NM_020754.2</t>
  </si>
  <si>
    <t>NM_001797.2</t>
  </si>
  <si>
    <t>NM_001257.3</t>
  </si>
  <si>
    <t>NM_004933.2</t>
  </si>
  <si>
    <t>NM_052836.1</t>
  </si>
  <si>
    <t>NM_001795.2</t>
  </si>
  <si>
    <t>NM_001798.2</t>
  </si>
  <si>
    <t>NM_005851.3</t>
  </si>
  <si>
    <t>NM_004935.2</t>
  </si>
  <si>
    <t>NM_003885.2</t>
  </si>
  <si>
    <t>NM_003936.3</t>
  </si>
  <si>
    <t>NM_000076.1</t>
  </si>
  <si>
    <t>NM_058197.2</t>
  </si>
  <si>
    <t>NM_078626.1</t>
  </si>
  <si>
    <t>NM_005192.2</t>
  </si>
  <si>
    <t>NM_001029954.1</t>
  </si>
  <si>
    <t>NM_001801.2</t>
  </si>
  <si>
    <t>NM_001263.2</t>
  </si>
  <si>
    <t>NM_030928.2</t>
  </si>
  <si>
    <t>NM_002483.3</t>
  </si>
  <si>
    <t>NM_004364.2</t>
  </si>
  <si>
    <t>NM_005195.2</t>
  </si>
  <si>
    <t>NM_001407.1</t>
  </si>
  <si>
    <t>NM_001809.2</t>
  </si>
  <si>
    <t>NM_001813.2</t>
  </si>
  <si>
    <t>NM_016343.3</t>
  </si>
  <si>
    <t>NM_006733.2</t>
  </si>
  <si>
    <t>NM_022145.2</t>
  </si>
  <si>
    <t>NM_033319.1</t>
  </si>
  <si>
    <t>NM_024053.3</t>
  </si>
  <si>
    <t>NM_018455.3</t>
  </si>
  <si>
    <t>NM_024322.1</t>
  </si>
  <si>
    <t>NM_001012267.1</t>
  </si>
  <si>
    <t>NM_014810.2</t>
  </si>
  <si>
    <t>NM_018131.3</t>
  </si>
  <si>
    <t>NM_015147.1</t>
  </si>
  <si>
    <t>NM_018140.2</t>
  </si>
  <si>
    <t>NM_016174.3</t>
  </si>
  <si>
    <t>XM_945034.1</t>
  </si>
  <si>
    <t>NM_198061.1</t>
  </si>
  <si>
    <t>NM_000078.1</t>
  </si>
  <si>
    <t>XM_932990.1</t>
  </si>
  <si>
    <t>NM_001928.2</t>
  </si>
  <si>
    <t>NM_000186.2</t>
  </si>
  <si>
    <t>NM_000204.1</t>
  </si>
  <si>
    <t>NM_005507.2</t>
  </si>
  <si>
    <t>NM_003879.3</t>
  </si>
  <si>
    <t>NM_002621.1</t>
  </si>
  <si>
    <t>NM_003956.2</t>
  </si>
  <si>
    <t>NM_005483.2</t>
  </si>
  <si>
    <t>NM_016565.2</t>
  </si>
  <si>
    <t>XM_928381.1</t>
  </si>
  <si>
    <t>NM_001274.2</t>
  </si>
  <si>
    <t>NM_005197.2</t>
  </si>
  <si>
    <t>NM_152253.1</t>
  </si>
  <si>
    <t>NM_006614.2</t>
  </si>
  <si>
    <t>NM_024536.4</t>
  </si>
  <si>
    <t>NM_019015.1</t>
  </si>
  <si>
    <t>NM_145234.2</t>
  </si>
  <si>
    <t>NM_004198.2</t>
  </si>
  <si>
    <t>NM_004273.2</t>
  </si>
  <si>
    <t>NM_019886.2</t>
  </si>
  <si>
    <t>NM_022092.1</t>
  </si>
  <si>
    <t>NM_145165.2</t>
  </si>
  <si>
    <t>NM_198289.1</t>
  </si>
  <si>
    <t>NM_022094.2</t>
  </si>
  <si>
    <t>NR_002786.1</t>
  </si>
  <si>
    <t>NM_153221.1</t>
  </si>
  <si>
    <t>NM_001280.1</t>
  </si>
  <si>
    <t>NM_018204.2</t>
  </si>
  <si>
    <t>NM_152515.2</t>
  </si>
  <si>
    <t>NM_001008938.1</t>
  </si>
  <si>
    <t>NM_001825.1</t>
  </si>
  <si>
    <t>NM_001827.1</t>
  </si>
  <si>
    <t>NM_012128.2</t>
  </si>
  <si>
    <t>NM_021737.1</t>
  </si>
  <si>
    <t>NM_005602.4</t>
  </si>
  <si>
    <t>NM_014343.1</t>
  </si>
  <si>
    <t>NM_148960.1</t>
  </si>
  <si>
    <t>NM_003277.2</t>
  </si>
  <si>
    <t>NM_001307.3</t>
  </si>
  <si>
    <t>NM_152353.1</t>
  </si>
  <si>
    <t>NM_182906.2</t>
  </si>
  <si>
    <t>NM_002975.2</t>
  </si>
  <si>
    <t>NM_175060.1</t>
  </si>
  <si>
    <t>NM_016511.2</t>
  </si>
  <si>
    <t>NM_003278.1</t>
  </si>
  <si>
    <t>NM_198492.1</t>
  </si>
  <si>
    <t>NR_002931.1</t>
  </si>
  <si>
    <t>NM_013252.2</t>
  </si>
  <si>
    <t>NM_004362.1</t>
  </si>
  <si>
    <t>NM_001289.4</t>
  </si>
  <si>
    <t>NM_024692.3</t>
  </si>
  <si>
    <t>NM_000086.1</t>
  </si>
  <si>
    <t>NM_018941.2</t>
  </si>
  <si>
    <t>NM_001831.2</t>
  </si>
  <si>
    <t>NM_138280.3</t>
  </si>
  <si>
    <t>NM_001836.2</t>
  </si>
  <si>
    <t>NM_207315.1</t>
  </si>
  <si>
    <t>NM_014184.1</t>
  </si>
  <si>
    <t>NM_001299.4</t>
  </si>
  <si>
    <t>NM_020184.2</t>
  </si>
  <si>
    <t>NM_206999.1</t>
  </si>
  <si>
    <t>NM_024877.1</t>
  </si>
  <si>
    <t>NM_147164.1</t>
  </si>
  <si>
    <t>NM_033655.2</t>
  </si>
  <si>
    <t>NM_007357.1</t>
  </si>
  <si>
    <t>NM_006348.2</t>
  </si>
  <si>
    <t>NM_000493.2</t>
  </si>
  <si>
    <t>NM_080629.2</t>
  </si>
  <si>
    <t>NM_004370.4</t>
  </si>
  <si>
    <t>NM_021110.1</t>
  </si>
  <si>
    <t>NM_001855.2</t>
  </si>
  <si>
    <t>NM_130778.1</t>
  </si>
  <si>
    <t>NM_000088.2</t>
  </si>
  <si>
    <t>NM_000089.3</t>
  </si>
  <si>
    <t>NM_030820.2</t>
  </si>
  <si>
    <t>NM_152890.4</t>
  </si>
  <si>
    <t>NM_000090.2</t>
  </si>
  <si>
    <t>NM_000093.2</t>
  </si>
  <si>
    <t>NM_000393.2</t>
  </si>
  <si>
    <t>NM_001853.2</t>
  </si>
  <si>
    <t>NM_024027.3</t>
  </si>
  <si>
    <t>NM_130386.1</t>
  </si>
  <si>
    <t>NM_004371.2</t>
  </si>
  <si>
    <t>NM_004766.1</t>
  </si>
  <si>
    <t>NM_199444.1</t>
  </si>
  <si>
    <t>NM_016128.3</t>
  </si>
  <si>
    <t>NM_015697.5</t>
  </si>
  <si>
    <t>NM_006587.2</t>
  </si>
  <si>
    <t>NM_020441.2</t>
  </si>
  <si>
    <t>NM_052820.2</t>
  </si>
  <si>
    <t>NM_006091.1</t>
  </si>
  <si>
    <t>NM_032609.2</t>
  </si>
  <si>
    <t>NM_001864.2</t>
  </si>
  <si>
    <t>NM_001868.1</t>
  </si>
  <si>
    <t>NM_001873.1</t>
  </si>
  <si>
    <t>NM_006651.3</t>
  </si>
  <si>
    <t>NM_001875.2</t>
  </si>
  <si>
    <t>NM_013291.2</t>
  </si>
  <si>
    <t>NM_007007.1</t>
  </si>
  <si>
    <t>NM_198148.1</t>
  </si>
  <si>
    <t>NM_174881.2</t>
  </si>
  <si>
    <t>NM_182898.2</t>
  </si>
  <si>
    <t>NM_001882.3</t>
  </si>
  <si>
    <t>NM_016441.1</t>
  </si>
  <si>
    <t>NM_175918.2</t>
  </si>
  <si>
    <t>NM_015986.2</t>
  </si>
  <si>
    <t>NM_018058.4</t>
  </si>
  <si>
    <t>NM_021117.1</t>
  </si>
  <si>
    <t>NM_001885.1</t>
  </si>
  <si>
    <t>NM_153605.2</t>
  </si>
  <si>
    <t>NM_145858.1</t>
  </si>
  <si>
    <t>NM_003651.3</t>
  </si>
  <si>
    <t>NM_001316.2</t>
  </si>
  <si>
    <t>NM_018371.3</t>
  </si>
  <si>
    <t>NM_052896.2</t>
  </si>
  <si>
    <t>NM_001890.1</t>
  </si>
  <si>
    <t>NM_001895.3</t>
  </si>
  <si>
    <t>NR_002207.1</t>
  </si>
  <si>
    <t>NM_001897.3</t>
  </si>
  <si>
    <t>NM_006574.2</t>
  </si>
  <si>
    <t>NM_004078.1</t>
  </si>
  <si>
    <t>NM_001321.1</t>
  </si>
  <si>
    <t>NM_001898.2</t>
  </si>
  <si>
    <t>NM_001325.2</t>
  </si>
  <si>
    <t>NM_005730.2</t>
  </si>
  <si>
    <t>NM_001330.2</t>
  </si>
  <si>
    <t>NM_138455.2</t>
  </si>
  <si>
    <t>NM_003798.1</t>
  </si>
  <si>
    <t>NM_001905.1</t>
  </si>
  <si>
    <t>NM_000308.1</t>
  </si>
  <si>
    <t>NM_001909.3</t>
  </si>
  <si>
    <t>NM_003793.2</t>
  </si>
  <si>
    <t>NM_001911.2</t>
  </si>
  <si>
    <t>NM_206833.1</t>
  </si>
  <si>
    <t>NM_001081.2</t>
  </si>
  <si>
    <t>NM_198700.1</t>
  </si>
  <si>
    <t>NM_006561.2</t>
  </si>
  <si>
    <t>NM_015960.1</t>
  </si>
  <si>
    <t>NM_002996.3</t>
  </si>
  <si>
    <t>NM_001337.3</t>
  </si>
  <si>
    <t>NM_001565.1</t>
  </si>
  <si>
    <t>NM_000609.4</t>
  </si>
  <si>
    <t>NM_004887.3</t>
  </si>
  <si>
    <t>NM_002089.1</t>
  </si>
  <si>
    <t>NM_020311.1</t>
  </si>
  <si>
    <t>NM_003492.1</t>
  </si>
  <si>
    <t>NM_207318.1</t>
  </si>
  <si>
    <t>NM_178124.3</t>
  </si>
  <si>
    <t>NM_001013845.1</t>
  </si>
  <si>
    <t>NM_024810.1</t>
  </si>
  <si>
    <t>NM_007022.3</t>
  </si>
  <si>
    <t>NM_144611.2</t>
  </si>
  <si>
    <t>NM_007326.2</t>
  </si>
  <si>
    <t>NM_024843.2</t>
  </si>
  <si>
    <t>NM_001916.2</t>
  </si>
  <si>
    <t>NM_018947.4</t>
  </si>
  <si>
    <t>NM_134268.3</t>
  </si>
  <si>
    <t>NM_000781.1</t>
  </si>
  <si>
    <t>NM_019885.2</t>
  </si>
  <si>
    <t>NM_183075.2</t>
  </si>
  <si>
    <t>NM_006668.1</t>
  </si>
  <si>
    <t>NM_023944.1</t>
  </si>
  <si>
    <t>NM_001554.3</t>
  </si>
  <si>
    <t>NM_004227.3</t>
  </si>
  <si>
    <t>NM_018659.2</t>
  </si>
  <si>
    <t>NM_052954.2</t>
  </si>
  <si>
    <t>NM_014392.2</t>
  </si>
  <si>
    <t>NM_015345.2</t>
  </si>
  <si>
    <t>NM_001343.1</t>
  </si>
  <si>
    <t>NM_214462.1</t>
  </si>
  <si>
    <t>NM_014326.3</t>
  </si>
  <si>
    <t>NM_001348.1</t>
  </si>
  <si>
    <t>NM_002036.2</t>
  </si>
  <si>
    <t>NM_018122.3</t>
  </si>
  <si>
    <t>NM_024043.2</t>
  </si>
  <si>
    <t>NM_173674.1</t>
  </si>
  <si>
    <t>NM_003737.2</t>
  </si>
  <si>
    <t>NM_004734.2</t>
  </si>
  <si>
    <t>NM_014881.2</t>
  </si>
  <si>
    <t>NM_018403.2</t>
  </si>
  <si>
    <t>NM_024096.1</t>
  </si>
  <si>
    <t>NM_173475.1</t>
  </si>
  <si>
    <t>NM_000107.1</t>
  </si>
  <si>
    <t>NM_001014796.1</t>
  </si>
  <si>
    <t>NM_020414.3</t>
  </si>
  <si>
    <t>NM_005804.2</t>
  </si>
  <si>
    <t>NM_175066.2</t>
  </si>
  <si>
    <t>NM_004397.3</t>
  </si>
  <si>
    <t>NM_001037500.1</t>
  </si>
  <si>
    <t>NM_207469.1</t>
  </si>
  <si>
    <t>NM_022774.1</t>
  </si>
  <si>
    <t>NM_015689.2</t>
  </si>
  <si>
    <t>NM_017925.4</t>
  </si>
  <si>
    <t>NM_015213.2</t>
  </si>
  <si>
    <t>NM_017779.3</t>
  </si>
  <si>
    <t>NM_018369.1</t>
  </si>
  <si>
    <t>NM_017804.3</t>
  </si>
  <si>
    <t>Hs.87734</t>
  </si>
  <si>
    <t>NM_032564.2</t>
  </si>
  <si>
    <t>NM_001360.1</t>
  </si>
  <si>
    <t>NM_024887.2</t>
  </si>
  <si>
    <t>NM_004753.4</t>
  </si>
  <si>
    <t>NM_004941.1</t>
  </si>
  <si>
    <t>Hs.576922</t>
  </si>
  <si>
    <t>NM_000792.4</t>
  </si>
  <si>
    <t>NM_014974.1</t>
  </si>
  <si>
    <t>NM_014953.2</t>
  </si>
  <si>
    <t>NM_001037954.2</t>
  </si>
  <si>
    <t>NM_001363.2</t>
  </si>
  <si>
    <t>NM_032262.1</t>
  </si>
  <si>
    <t>NM_182585.1</t>
  </si>
  <si>
    <t>NM_015398.1</t>
  </si>
  <si>
    <t>NM_182595.2</t>
  </si>
  <si>
    <t>NM_024767.2</t>
  </si>
  <si>
    <t>NR_002605.1</t>
  </si>
  <si>
    <t>NM_021120.1</t>
  </si>
  <si>
    <t>NM_014750.3</t>
  </si>
  <si>
    <t>NM_005618.2</t>
  </si>
  <si>
    <t>NM_013391.2</t>
  </si>
  <si>
    <t>NM_181872.1</t>
  </si>
  <si>
    <t>NM_021240.2</t>
  </si>
  <si>
    <t>NM_015263.1</t>
  </si>
  <si>
    <t>NM_001080449.1</t>
  </si>
  <si>
    <t>NM_015512.3</t>
  </si>
  <si>
    <t>XM_059166.12</t>
  </si>
  <si>
    <t>NM_007034.3</t>
  </si>
  <si>
    <t>NM_012328.1</t>
  </si>
  <si>
    <t>NM_018981.1</t>
  </si>
  <si>
    <t>NM_152686.2</t>
  </si>
  <si>
    <t>NM_016544.1</t>
  </si>
  <si>
    <t>NM_006260.2</t>
  </si>
  <si>
    <t>NM_025219.1</t>
  </si>
  <si>
    <t>NM_015190.3</t>
  </si>
  <si>
    <t>NM_031427.1</t>
  </si>
  <si>
    <t>NM_005223.3</t>
  </si>
  <si>
    <t>NM_001374.2</t>
  </si>
  <si>
    <t>NM_004944.2</t>
  </si>
  <si>
    <t>NM_001375.2</t>
  </si>
  <si>
    <t>NM_001380.2</t>
  </si>
  <si>
    <t>NM_144658.2</t>
  </si>
  <si>
    <t>NM_024940.4</t>
  </si>
  <si>
    <t>NM_020812.1</t>
  </si>
  <si>
    <t>NM_017613.2</t>
  </si>
  <si>
    <t>NM_005128.2</t>
  </si>
  <si>
    <t>NM_001382.2</t>
  </si>
  <si>
    <t>NM_003863.2</t>
  </si>
  <si>
    <t>NM_005700.3</t>
  </si>
  <si>
    <t>NM_001937.3</t>
  </si>
  <si>
    <t>NM_173812.3</t>
  </si>
  <si>
    <t>NM_181787.1</t>
  </si>
  <si>
    <t>NM_001385.1</t>
  </si>
  <si>
    <t>NM_001386.4</t>
  </si>
  <si>
    <t>NM_000797.2</t>
  </si>
  <si>
    <t>NM_004415.2</t>
  </si>
  <si>
    <t>NM_020388.2</t>
  </si>
  <si>
    <t>NM_016448.1</t>
  </si>
  <si>
    <t>NM_020234.3</t>
  </si>
  <si>
    <t>NM_004416.2</t>
  </si>
  <si>
    <t>NM_020892.1</t>
  </si>
  <si>
    <t>NM_138287.2</t>
  </si>
  <si>
    <t>NM_004417.2</t>
  </si>
  <si>
    <t>NM_080876.2</t>
  </si>
  <si>
    <t>NM_001080463.1</t>
  </si>
  <si>
    <t>NM_004091.2</t>
  </si>
  <si>
    <t>NM_001949.2</t>
  </si>
  <si>
    <t>NM_001951.2</t>
  </si>
  <si>
    <t>NM_203394.1</t>
  </si>
  <si>
    <t>NM_024680.2</t>
  </si>
  <si>
    <t>NM_024007.2</t>
  </si>
  <si>
    <t>XM_931923.1</t>
  </si>
  <si>
    <t>NM_001005463.1</t>
  </si>
  <si>
    <t>NM_006824.1</t>
  </si>
  <si>
    <t>NM_006579.1</t>
  </si>
  <si>
    <t>NM_014693.2</t>
  </si>
  <si>
    <t>NM_001953.2</t>
  </si>
  <si>
    <t>NM_001398.2</t>
  </si>
  <si>
    <t>NM_018479.2</t>
  </si>
  <si>
    <t>NM_018281.1</t>
  </si>
  <si>
    <t>NM_024693.2</t>
  </si>
  <si>
    <t>NM_001393.2</t>
  </si>
  <si>
    <t>NM_030796.2</t>
  </si>
  <si>
    <t>NM_018098.4</t>
  </si>
  <si>
    <t>NM_001400.2</t>
  </si>
  <si>
    <t>NM_001955.2</t>
  </si>
  <si>
    <t>NM_001956.2</t>
  </si>
  <si>
    <t>NM_207033.1</t>
  </si>
  <si>
    <t>NM_003991.1</t>
  </si>
  <si>
    <t>NM_030636.2</t>
  </si>
  <si>
    <t>NM_024593.2</t>
  </si>
  <si>
    <t>NM_022351.2</t>
  </si>
  <si>
    <t>NM_001039348.1</t>
  </si>
  <si>
    <t>NM_181723.1</t>
  </si>
  <si>
    <t>NM_144715.2</t>
  </si>
  <si>
    <t>NM_005227.2</t>
  </si>
  <si>
    <t>NM_004429.3</t>
  </si>
  <si>
    <t>NM_004093.2</t>
  </si>
  <si>
    <t>NM_015507.2</t>
  </si>
  <si>
    <t>NM_016215.3</t>
  </si>
  <si>
    <t>NM_152403.2</t>
  </si>
  <si>
    <t>NM_022073.2</t>
  </si>
  <si>
    <t>NM_001964.2</t>
  </si>
  <si>
    <t>NM_000399.2</t>
  </si>
  <si>
    <t>NM_004430.2</t>
  </si>
  <si>
    <t>NM_015252.2</t>
  </si>
  <si>
    <t>NM_014601.2</t>
  </si>
  <si>
    <t>NM_001966.2</t>
  </si>
  <si>
    <t>NM_152361.1</t>
  </si>
  <si>
    <t>NM_001008394.1</t>
  </si>
  <si>
    <t>NM_005801.3</t>
  </si>
  <si>
    <t>NM_005875.2</t>
  </si>
  <si>
    <t>NM_001134335.1</t>
  </si>
  <si>
    <t>NM_016091.2</t>
  </si>
  <si>
    <t>NM_173359.3</t>
  </si>
  <si>
    <t>NM_183004.3</t>
  </si>
  <si>
    <t>NM_018696.2</t>
  </si>
  <si>
    <t>NM_001972.2</t>
  </si>
  <si>
    <t>NM_001973.2</t>
  </si>
  <si>
    <t>NM_025165.2</t>
  </si>
  <si>
    <t>NM_153702.1</t>
  </si>
  <si>
    <t>NM_016242.2</t>
  </si>
  <si>
    <t>NM_152463.1</t>
  </si>
  <si>
    <t>NM_153265.1</t>
  </si>
  <si>
    <t>NM_001423.1</t>
  </si>
  <si>
    <t>NM_004098.2</t>
  </si>
  <si>
    <t>NM_003633.1</t>
  </si>
  <si>
    <t>NM_000118.1</t>
  </si>
  <si>
    <t>NM_021204.1</t>
  </si>
  <si>
    <t>NM_006208.1</t>
  </si>
  <si>
    <t>NM_001040092.1</t>
  </si>
  <si>
    <t>NM_153343.2</t>
  </si>
  <si>
    <t>NM_004901.1</t>
  </si>
  <si>
    <t>NM_020354.2</t>
  </si>
  <si>
    <t>NM_001430.3</t>
  </si>
  <si>
    <t>NM_001431.1</t>
  </si>
  <si>
    <t>NM_020909.2</t>
  </si>
  <si>
    <t>NM_000119.1</t>
  </si>
  <si>
    <t>NM_001978.1</t>
  </si>
  <si>
    <t>NM_017549.2</t>
  </si>
  <si>
    <t>NM_004431.2</t>
  </si>
  <si>
    <t>NM_004441.3</t>
  </si>
  <si>
    <t>NM_004442.6</t>
  </si>
  <si>
    <t>NM_000120.2</t>
  </si>
  <si>
    <t>NM_017957.1</t>
  </si>
  <si>
    <t>NR_002219.1</t>
  </si>
  <si>
    <t>NM_004446.2</t>
  </si>
  <si>
    <t>NM_001981.2</t>
  </si>
  <si>
    <t>NM_004447.4</t>
  </si>
  <si>
    <t>NM_004950.3</t>
  </si>
  <si>
    <t>NM_022350.1</t>
  </si>
  <si>
    <t>NM_017669.2</t>
  </si>
  <si>
    <t>NM_024896.2</t>
  </si>
  <si>
    <t>NM_014584.1</t>
  </si>
  <si>
    <t>NM_138961.1</t>
  </si>
  <si>
    <t>NM_052911.1</t>
  </si>
  <si>
    <t>NM_001017420.2</t>
  </si>
  <si>
    <t>NM_001984.1</t>
  </si>
  <si>
    <t>NM_007036.2</t>
  </si>
  <si>
    <t>NM_012291.3</t>
  </si>
  <si>
    <t>NM_015292.1</t>
  </si>
  <si>
    <t>NM_004453.1</t>
  </si>
  <si>
    <t>NM_005239.4</t>
  </si>
  <si>
    <t>NM_014209.1</t>
  </si>
  <si>
    <t>NM_005241.1</t>
  </si>
  <si>
    <t>NM_001988.1</t>
  </si>
  <si>
    <t>NM_017820.2</t>
  </si>
  <si>
    <t>NM_006027.3</t>
  </si>
  <si>
    <t>NM_016042.2</t>
  </si>
  <si>
    <t>NM_019037.2</t>
  </si>
  <si>
    <t>NM_020158.3</t>
  </si>
  <si>
    <t>NM_152998.1</t>
  </si>
  <si>
    <t>NM_000504.2</t>
  </si>
  <si>
    <t>NM_016946.3</t>
  </si>
  <si>
    <t>NM_000505.2</t>
  </si>
  <si>
    <t>NM_000129.2</t>
  </si>
  <si>
    <t>NM_001993.2</t>
  </si>
  <si>
    <t>NM_019863.2</t>
  </si>
  <si>
    <t>NM_174912.2</t>
  </si>
  <si>
    <t>NM_001442.1</t>
  </si>
  <si>
    <t>NM_003824.2</t>
  </si>
  <si>
    <t>NM_021727.3</t>
  </si>
  <si>
    <t>NM_182565.2</t>
  </si>
  <si>
    <t>NM_001035254.1</t>
  </si>
  <si>
    <t>NM_138348.3</t>
  </si>
  <si>
    <t>NM_007177.1</t>
  </si>
  <si>
    <t>XM_051862.7</t>
  </si>
  <si>
    <t>NM_001002034.1</t>
  </si>
  <si>
    <t>NM_001042353.1</t>
  </si>
  <si>
    <t>NM_198947.1</t>
  </si>
  <si>
    <t>NM_030802.2</t>
  </si>
  <si>
    <t>NM_024785.2</t>
  </si>
  <si>
    <t>NM_032822.1</t>
  </si>
  <si>
    <t>NM_014883.2</t>
  </si>
  <si>
    <t>NM_198215.2</t>
  </si>
  <si>
    <t>NM_016049.3</t>
  </si>
  <si>
    <t>NM_022749.4</t>
  </si>
  <si>
    <t>XM_927381.1</t>
  </si>
  <si>
    <t>NM_001009993.1</t>
  </si>
  <si>
    <t>NM_001010924.1</t>
  </si>
  <si>
    <t>NM_023933.1</t>
  </si>
  <si>
    <t>NM_175885.3</t>
  </si>
  <si>
    <t>NM_024581.3</t>
  </si>
  <si>
    <t>XM_931604.1</t>
  </si>
  <si>
    <t>NM_001013629.1</t>
  </si>
  <si>
    <t>NM_138805.2</t>
  </si>
  <si>
    <t>NM_153690.4</t>
  </si>
  <si>
    <t>NM_138419.2</t>
  </si>
  <si>
    <t>NM_152274.2</t>
  </si>
  <si>
    <t>NM_019013.1</t>
  </si>
  <si>
    <t>XM_001128582.1</t>
  </si>
  <si>
    <t>NM_198549.1</t>
  </si>
  <si>
    <t>XM_931257.1</t>
  </si>
  <si>
    <t>NM_020734.1</t>
  </si>
  <si>
    <t>NM_030919.1</t>
  </si>
  <si>
    <t>NM_198488.1</t>
  </si>
  <si>
    <t>NM_201598.1</t>
  </si>
  <si>
    <t>NM_198552.1</t>
  </si>
  <si>
    <t>NM_144963.1</t>
  </si>
  <si>
    <t>NM_001018113.1</t>
  </si>
  <si>
    <t>NM_001018115.1</t>
  </si>
  <si>
    <t>NM_018193.1</t>
  </si>
  <si>
    <t>NM_004460.2</t>
  </si>
  <si>
    <t>NM_004461.1</t>
  </si>
  <si>
    <t>NM_001004019.1</t>
  </si>
  <si>
    <t>NM_006329.2</t>
  </si>
  <si>
    <t>NM_153214.1</t>
  </si>
  <si>
    <t>NM_032875.1</t>
  </si>
  <si>
    <t>NM_012162.1</t>
  </si>
  <si>
    <t>NM_012304.3</t>
  </si>
  <si>
    <t>NM_148169.1</t>
  </si>
  <si>
    <t>NM_015176.1</t>
  </si>
  <si>
    <t>NM_024735.2</t>
  </si>
  <si>
    <t>Hs.23158</t>
  </si>
  <si>
    <t>NM_012177.2</t>
  </si>
  <si>
    <t>NM_018438.4</t>
  </si>
  <si>
    <t>NM_032301.1</t>
  </si>
  <si>
    <t>NM_002001.2</t>
  </si>
  <si>
    <t>NM_015962.4</t>
  </si>
  <si>
    <t>NM_000566.2</t>
  </si>
  <si>
    <t>NM_001004340.1</t>
  </si>
  <si>
    <t>NM_004107.3</t>
  </si>
  <si>
    <t>NM_004111.4</t>
  </si>
  <si>
    <t>NM_006832.1</t>
  </si>
  <si>
    <t>NM_022549.2</t>
  </si>
  <si>
    <t>NM_005102.2</t>
  </si>
  <si>
    <t>NM_152536.2</t>
  </si>
  <si>
    <t>NM_002006.3</t>
  </si>
  <si>
    <t>NM_002009.2</t>
  </si>
  <si>
    <t>NM_031950.2</t>
  </si>
  <si>
    <t>NM_007045.2</t>
  </si>
  <si>
    <t>NM_015633.1</t>
  </si>
  <si>
    <t>NM_001004358.1</t>
  </si>
  <si>
    <t>NM_006682.1</t>
  </si>
  <si>
    <t>NM_000143.2</t>
  </si>
  <si>
    <t>NM_033393.1</t>
  </si>
  <si>
    <t>NM_001449.3</t>
  </si>
  <si>
    <t>NM_020482.3</t>
  </si>
  <si>
    <t>NM_198897.1</t>
  </si>
  <si>
    <t>NM_007076.2</t>
  </si>
  <si>
    <t>NM_004469.2</t>
  </si>
  <si>
    <t>NM_001042762.1</t>
  </si>
  <si>
    <t>NM_014890.1</t>
  </si>
  <si>
    <t>NM_175616.2</t>
  </si>
  <si>
    <t>NM_016068.1</t>
  </si>
  <si>
    <t>NM_021939.2</t>
  </si>
  <si>
    <t>NM_002014.2</t>
  </si>
  <si>
    <t>NM_022110.3</t>
  </si>
  <si>
    <t>NM_025207.3</t>
  </si>
  <si>
    <t>NM_002017.2</t>
  </si>
  <si>
    <t>NM_018059.2</t>
  </si>
  <si>
    <t>NM_018071.3</t>
  </si>
  <si>
    <t>NM_018291.2</t>
  </si>
  <si>
    <t>XR_001261.1</t>
  </si>
  <si>
    <t>XR_000645.1</t>
  </si>
  <si>
    <t>NM_025026.1</t>
  </si>
  <si>
    <t>NM_019027.1</t>
  </si>
  <si>
    <t>NM_017842.1</t>
  </si>
  <si>
    <t>NM_024913.3</t>
  </si>
  <si>
    <t>XM_940456.1</t>
  </si>
  <si>
    <t>NM_025084.1</t>
  </si>
  <si>
    <t>NM_207477.1</t>
  </si>
  <si>
    <t>NM_001004322.1</t>
  </si>
  <si>
    <t>XM_940089.1</t>
  </si>
  <si>
    <t>NM_152684.1</t>
  </si>
  <si>
    <t>XM_945696.1</t>
  </si>
  <si>
    <t>XM_379623.2</t>
  </si>
  <si>
    <t>NM_207488.1</t>
  </si>
  <si>
    <t>XM_930545.1</t>
  </si>
  <si>
    <t>XM_941608.1</t>
  </si>
  <si>
    <t>NM_173800.3</t>
  </si>
  <si>
    <t>NM_001458.2</t>
  </si>
  <si>
    <t>NM_013231.4</t>
  </si>
  <si>
    <t>NM_014053.1</t>
  </si>
  <si>
    <t>NM_032296.2</t>
  </si>
  <si>
    <t>NM_001460.2</t>
  </si>
  <si>
    <t>NM_002023.3</t>
  </si>
  <si>
    <t>NM_054034.2</t>
  </si>
  <si>
    <t>NM_032532.1</t>
  </si>
  <si>
    <t>NM_022823.1</t>
  </si>
  <si>
    <t>NM_000803.2</t>
  </si>
  <si>
    <t>NM_005252.2</t>
  </si>
  <si>
    <t>NM_006732.1</t>
  </si>
  <si>
    <t>NM_001453.1</t>
  </si>
  <si>
    <t>NM_202002.1</t>
  </si>
  <si>
    <t>NM_002015.2</t>
  </si>
  <si>
    <t>NM_012083.2</t>
  </si>
  <si>
    <t>NM_144966.3</t>
  </si>
  <si>
    <t>NM_002031.2</t>
  </si>
  <si>
    <t>NM_174938.3</t>
  </si>
  <si>
    <t>NM_018027.2</t>
  </si>
  <si>
    <t>NM_023037.1</t>
  </si>
  <si>
    <t>NM_001463.2</t>
  </si>
  <si>
    <t>NM_007085.3</t>
  </si>
  <si>
    <t>NM_001080432.1</t>
  </si>
  <si>
    <t>NM_003902.3</t>
  </si>
  <si>
    <t>NM_000150.2</t>
  </si>
  <si>
    <t>NM_005031.3</t>
  </si>
  <si>
    <t>NM_022003.1</t>
  </si>
  <si>
    <t>NM_024513.1</t>
  </si>
  <si>
    <t>NM_001466.2</t>
  </si>
  <si>
    <t>NM_012193.2</t>
  </si>
  <si>
    <t>NM_003468.2</t>
  </si>
  <si>
    <t>NM_015714.2</t>
  </si>
  <si>
    <t>NM_198395.1</t>
  </si>
  <si>
    <t>NM_000152.2</t>
  </si>
  <si>
    <t>NM_031412.2</t>
  </si>
  <si>
    <t>NM_021905.1</t>
  </si>
  <si>
    <t>NM_004961.3</t>
  </si>
  <si>
    <t>NM_014211.1</t>
  </si>
  <si>
    <t>NM_015675.1</t>
  </si>
  <si>
    <t>NM_006705.2</t>
  </si>
  <si>
    <t>NM_194327.1</t>
  </si>
  <si>
    <t>NM_014568.1</t>
  </si>
  <si>
    <t>NM_020692.1</t>
  </si>
  <si>
    <t>NM_054110.2</t>
  </si>
  <si>
    <t>NM_002046.2</t>
  </si>
  <si>
    <t>NM_002047.1</t>
  </si>
  <si>
    <t>NM_174942.1</t>
  </si>
  <si>
    <t>NM_000820.1</t>
  </si>
  <si>
    <t>NM_017660.2</t>
  </si>
  <si>
    <t>NM_176818.1</t>
  </si>
  <si>
    <t>NM_001005742.1</t>
  </si>
  <si>
    <t>NM_000158.1</t>
  </si>
  <si>
    <t>NM_000161.2</t>
  </si>
  <si>
    <t>NM_001018096.1</t>
  </si>
  <si>
    <t>NM_004962.2</t>
  </si>
  <si>
    <t>NM_030792.4</t>
  </si>
  <si>
    <t>NM_005261.2</t>
  </si>
  <si>
    <t>NM_024775.9</t>
  </si>
  <si>
    <t>NM_018988.1</t>
  </si>
  <si>
    <t>NM_002056.1</t>
  </si>
  <si>
    <t>NM_001495.4</t>
  </si>
  <si>
    <t>NM_024051.2</t>
  </si>
  <si>
    <t>NM_003878.1</t>
  </si>
  <si>
    <t>NM_004837.2</t>
  </si>
  <si>
    <t>NM_004121.1</t>
  </si>
  <si>
    <t>NM_178025.1</t>
  </si>
  <si>
    <t>NM_000163.2</t>
  </si>
  <si>
    <t>NM_022574.2</t>
  </si>
  <si>
    <t>NM_130759.2</t>
  </si>
  <si>
    <t>NM_018384.3</t>
  </si>
  <si>
    <t>NM_001007224.1</t>
  </si>
  <si>
    <t>NM_153236.3</t>
  </si>
  <si>
    <t>NM_175571.2</t>
  </si>
  <si>
    <t>NM_016095.1</t>
  </si>
  <si>
    <t>NM_032336.1</t>
  </si>
  <si>
    <t>NM_017655.4</t>
  </si>
  <si>
    <t>NM_001014999.1</t>
  </si>
  <si>
    <t>NM_002060.2</t>
  </si>
  <si>
    <t>NM_004004.3</t>
  </si>
  <si>
    <t>NM_020435.2</t>
  </si>
  <si>
    <t>NM_000167.3</t>
  </si>
  <si>
    <t>NM_000169.1</t>
  </si>
  <si>
    <t>NM_181789.1</t>
  </si>
  <si>
    <t>NM_006708.1</t>
  </si>
  <si>
    <t>NM_024656.2</t>
  </si>
  <si>
    <t>NM_015101.1</t>
  </si>
  <si>
    <t>NM_005838.2</t>
  </si>
  <si>
    <t>NM_145262.2</t>
  </si>
  <si>
    <t>NM_000405.3</t>
  </si>
  <si>
    <t>NM_178439.3</t>
  </si>
  <si>
    <t>NM_016573.1</t>
  </si>
  <si>
    <t>NM_013335.2</t>
  </si>
  <si>
    <t>NM_002069.4</t>
  </si>
  <si>
    <t>NM_002073.2</t>
  </si>
  <si>
    <t>NM_004126.2</t>
  </si>
  <si>
    <t>NM_053064.2</t>
  </si>
  <si>
    <t>NM_052847.1</t>
  </si>
  <si>
    <t>NM_019067.4</t>
  </si>
  <si>
    <t>NM_005471.3</t>
  </si>
  <si>
    <t>NM_001023567.1</t>
  </si>
  <si>
    <t>NM_177937.1</t>
  </si>
  <si>
    <t>NM_022130.3</t>
  </si>
  <si>
    <t>NM_198447.1</t>
  </si>
  <si>
    <t>NM_002080.2</t>
  </si>
  <si>
    <t>NM_020918.2</t>
  </si>
  <si>
    <t>NM_170699.1</t>
  </si>
  <si>
    <t>NM_002081.1</t>
  </si>
  <si>
    <t>NM_004484.2</t>
  </si>
  <si>
    <t>NM_005276.2</t>
  </si>
  <si>
    <t>NM_000408.2</t>
  </si>
  <si>
    <t>NM_001505.1</t>
  </si>
  <si>
    <t>NM_178172.2</t>
  </si>
  <si>
    <t>NM_001001995.1</t>
  </si>
  <si>
    <t>NM_015234.3</t>
  </si>
  <si>
    <t>NM_032777.6</t>
  </si>
  <si>
    <t>NM_020155.2</t>
  </si>
  <si>
    <t>NM_003272.1</t>
  </si>
  <si>
    <t>NM_138445.2</t>
  </si>
  <si>
    <t>NM_024531.3</t>
  </si>
  <si>
    <t>NM_004778.1</t>
  </si>
  <si>
    <t>NM_030784.1</t>
  </si>
  <si>
    <t>NM_020370.1</t>
  </si>
  <si>
    <t>NM_016334.2</t>
  </si>
  <si>
    <t>NM_014710.2</t>
  </si>
  <si>
    <t>NM_138437.3</t>
  </si>
  <si>
    <t>NM_052899.1</t>
  </si>
  <si>
    <t>NM_013296.3</t>
  </si>
  <si>
    <t>NM_005309.1</t>
  </si>
  <si>
    <t>NM_002084.2</t>
  </si>
  <si>
    <t>NM_181711.1</t>
  </si>
  <si>
    <t>NM_002086.3</t>
  </si>
  <si>
    <t>NM_013372.5</t>
  </si>
  <si>
    <t>NM_022469.3</t>
  </si>
  <si>
    <t>NM_024915.1</t>
  </si>
  <si>
    <t>NM_000837.1</t>
  </si>
  <si>
    <t>NM_005308.2</t>
  </si>
  <si>
    <t>NM_000841.1</t>
  </si>
  <si>
    <t>NM_000845.1</t>
  </si>
  <si>
    <t>NM_002087.2</t>
  </si>
  <si>
    <t>NM_024869.1</t>
  </si>
  <si>
    <t>NM_002092.2</t>
  </si>
  <si>
    <t>NM_024719.2</t>
  </si>
  <si>
    <t>NM_178171.2</t>
  </si>
  <si>
    <t>NM_031965.2</t>
  </si>
  <si>
    <t>NM_002093.2</t>
  </si>
  <si>
    <t>NM_000177.3</t>
  </si>
  <si>
    <t>NM_002094.1</t>
  </si>
  <si>
    <t>NM_000637.2</t>
  </si>
  <si>
    <t>NM_000848.2</t>
  </si>
  <si>
    <t>NM_000849.3</t>
  </si>
  <si>
    <t>NM_000851.2</t>
  </si>
  <si>
    <t>NM_016328.1</t>
  </si>
  <si>
    <t>NM_001520.1</t>
  </si>
  <si>
    <t>NM_016426.4</t>
  </si>
  <si>
    <t>NM_021927.1</t>
  </si>
  <si>
    <t>NM_003918.1</t>
  </si>
  <si>
    <t>NM_002101.3</t>
  </si>
  <si>
    <t>NR_002196.1</t>
  </si>
  <si>
    <t>NM_002105.2</t>
  </si>
  <si>
    <t>NM_002106.3</t>
  </si>
  <si>
    <t>NM_005324.3</t>
  </si>
  <si>
    <t>NM_014282.1</t>
  </si>
  <si>
    <t>NM_005327.1</t>
  </si>
  <si>
    <t>NM_004493.1</t>
  </si>
  <si>
    <t>NM_032304.2</t>
  </si>
  <si>
    <t>NM_173811.2</t>
  </si>
  <si>
    <t>NM_001523.1</t>
  </si>
  <si>
    <t>NM_005329.2</t>
  </si>
  <si>
    <t>NM_033417.1</t>
  </si>
  <si>
    <t>NM_032782.3</t>
  </si>
  <si>
    <t>NM_000517.3</t>
  </si>
  <si>
    <t>NM_000518.4</t>
  </si>
  <si>
    <t>NM_001945.1</t>
  </si>
  <si>
    <t>NM_000559.2</t>
  </si>
  <si>
    <t>NM_000184.2</t>
  </si>
  <si>
    <t>NM_001003938.3</t>
  </si>
  <si>
    <t>NM_005332.2</t>
  </si>
  <si>
    <t>NM_053005.2</t>
  </si>
  <si>
    <t>NR_001318.1</t>
  </si>
  <si>
    <t>NM_002112.1</t>
  </si>
  <si>
    <t>NM_004494.1</t>
  </si>
  <si>
    <t>NM_001001520.1</t>
  </si>
  <si>
    <t>NM_022070.3</t>
  </si>
  <si>
    <t>XM_087386.8</t>
  </si>
  <si>
    <t>NM_018063.3</t>
  </si>
  <si>
    <t>NM_152722.4</t>
  </si>
  <si>
    <t>NM_003922.2</t>
  </si>
  <si>
    <t>NM_018645.3</t>
  </si>
  <si>
    <t>NM_014362.2</t>
  </si>
  <si>
    <t>NM_006497.2</t>
  </si>
  <si>
    <t>NM_016438.2</t>
  </si>
  <si>
    <t>NM_005319.3</t>
  </si>
  <si>
    <t>NM_005320.2</t>
  </si>
  <si>
    <t>NM_003513.2</t>
  </si>
  <si>
    <t>NM_003514.2</t>
  </si>
  <si>
    <t>NM_003526.2</t>
  </si>
  <si>
    <t>NM_138720.1</t>
  </si>
  <si>
    <t>NM_003523.2</t>
  </si>
  <si>
    <t>NM_003522.3</t>
  </si>
  <si>
    <t>NM_003518.3</t>
  </si>
  <si>
    <t>NM_003524.2</t>
  </si>
  <si>
    <t>NM_021058.3</t>
  </si>
  <si>
    <t>NM_080593.1</t>
  </si>
  <si>
    <t>NM_003530.3</t>
  </si>
  <si>
    <t>NM_021018.2</t>
  </si>
  <si>
    <t>NM_003536.2</t>
  </si>
  <si>
    <t>NM_003545.3</t>
  </si>
  <si>
    <t>NM_003543.3</t>
  </si>
  <si>
    <t>NM_021968.3</t>
  </si>
  <si>
    <t>NM_003541.2</t>
  </si>
  <si>
    <t>NM_003516.2</t>
  </si>
  <si>
    <t>NM_175065.2</t>
  </si>
  <si>
    <t>NM_003517.2</t>
  </si>
  <si>
    <t>NM_003548.2</t>
  </si>
  <si>
    <t>NM_033445.2</t>
  </si>
  <si>
    <t>NM_175055.2</t>
  </si>
  <si>
    <t>NM_018410.2</t>
  </si>
  <si>
    <t>NM_002126.3</t>
  </si>
  <si>
    <t>NM_024567.2</t>
  </si>
  <si>
    <t>NM_000190.3</t>
  </si>
  <si>
    <t>NM_006339.1</t>
  </si>
  <si>
    <t>NM_005342.2</t>
  </si>
  <si>
    <t>NM_000859.1</t>
  </si>
  <si>
    <t>NM_002130.4</t>
  </si>
  <si>
    <t>NM_004965.6</t>
  </si>
  <si>
    <t>NM_012485.1</t>
  </si>
  <si>
    <t>NM_016185.2</t>
  </si>
  <si>
    <t>NM_194247.1</t>
  </si>
  <si>
    <t>NM_004966.2</t>
  </si>
  <si>
    <t>NM_001005335.1</t>
  </si>
  <si>
    <t>NM_031844.2</t>
  </si>
  <si>
    <t>NM_004838.2</t>
  </si>
  <si>
    <t>NM_015888.3</t>
  </si>
  <si>
    <t>NM_013312.1</t>
  </si>
  <si>
    <t>NM_032410.2</t>
  </si>
  <si>
    <t>NM_006735.3</t>
  </si>
  <si>
    <t>NM_002141.4</t>
  </si>
  <si>
    <t>NM_019102.2</t>
  </si>
  <si>
    <t>NM_024014.2</t>
  </si>
  <si>
    <t>NM_152739.2</t>
  </si>
  <si>
    <t>NM_017409.2</t>
  </si>
  <si>
    <t>NM_014212.2</t>
  </si>
  <si>
    <t>NM_006898.4</t>
  </si>
  <si>
    <t>NM_019558.2</t>
  </si>
  <si>
    <t>NM_014213.2</t>
  </si>
  <si>
    <t>NM_000194.1</t>
  </si>
  <si>
    <t>NM_006665.2</t>
  </si>
  <si>
    <t>NM_176795.2</t>
  </si>
  <si>
    <t>NM_007069.1</t>
  </si>
  <si>
    <t>NM_054108.1</t>
  </si>
  <si>
    <t>NM_002152.2</t>
  </si>
  <si>
    <t>NM_001039792.1</t>
  </si>
  <si>
    <t>Hs.104091</t>
  </si>
  <si>
    <t>Hs.114449</t>
  </si>
  <si>
    <t>Hs.121525</t>
  </si>
  <si>
    <t>Hs.123119</t>
  </si>
  <si>
    <t>Hs.123474</t>
  </si>
  <si>
    <t>Hs.12489</t>
  </si>
  <si>
    <t>Hs.125056</t>
  </si>
  <si>
    <t>Hs.126889</t>
  </si>
  <si>
    <t>Hs.127310</t>
  </si>
  <si>
    <t>Hs.133009</t>
  </si>
  <si>
    <t>Hs.140841</t>
  </si>
  <si>
    <t>Hs.145962</t>
  </si>
  <si>
    <t>Hs.147562</t>
  </si>
  <si>
    <t>Hs.154336</t>
  </si>
  <si>
    <t>Hs.161330</t>
  </si>
  <si>
    <t>Hs.163752</t>
  </si>
  <si>
    <t>Hs.171481</t>
  </si>
  <si>
    <t>Hs.175285</t>
  </si>
  <si>
    <t>Hs.18849</t>
  </si>
  <si>
    <t>Hs.19193</t>
  </si>
  <si>
    <t>Hs.19339</t>
  </si>
  <si>
    <t>Hs.193406</t>
  </si>
  <si>
    <t>Hs.193557</t>
  </si>
  <si>
    <t>Hs.193784</t>
  </si>
  <si>
    <t>Hs.194225</t>
  </si>
  <si>
    <t>Hs.199657</t>
  </si>
  <si>
    <t>Hs.20255</t>
  </si>
  <si>
    <t>Hs.202577</t>
  </si>
  <si>
    <t>Hs.209202</t>
  </si>
  <si>
    <t>Hs.209253</t>
  </si>
  <si>
    <t>Hs.209583</t>
  </si>
  <si>
    <t>Hs.222909</t>
  </si>
  <si>
    <t>Hs.224794</t>
  </si>
  <si>
    <t>Hs.232649</t>
  </si>
  <si>
    <t>Hs.240801</t>
  </si>
  <si>
    <t>Hs.249957</t>
  </si>
  <si>
    <t>Hs.249972</t>
  </si>
  <si>
    <t>Hs.254477</t>
  </si>
  <si>
    <t>Hs.270778</t>
  </si>
  <si>
    <t>Hs.276860</t>
  </si>
  <si>
    <t>Hs.284464</t>
  </si>
  <si>
    <t>Hs.293676</t>
  </si>
  <si>
    <t>Hs.294103</t>
  </si>
  <si>
    <t>Hs.324250</t>
  </si>
  <si>
    <t>Hs.34558</t>
  </si>
  <si>
    <t>Hs.348514</t>
  </si>
  <si>
    <t>Hs.348844</t>
  </si>
  <si>
    <t>Hs.36053</t>
  </si>
  <si>
    <t>Hs.370359</t>
  </si>
  <si>
    <t>Hs.377660</t>
  </si>
  <si>
    <t>Hs.390407</t>
  </si>
  <si>
    <t>Hs.402146</t>
  </si>
  <si>
    <t>Hs.407903</t>
  </si>
  <si>
    <t>Hs.412361</t>
  </si>
  <si>
    <t>Hs.436134</t>
  </si>
  <si>
    <t>Hs.443602</t>
  </si>
  <si>
    <t>Hs.444785</t>
  </si>
  <si>
    <t>Hs.444913</t>
  </si>
  <si>
    <t>Hs.445239</t>
  </si>
  <si>
    <t>Hs.445414</t>
  </si>
  <si>
    <t>Hs.452445</t>
  </si>
  <si>
    <t>Hs.46506</t>
  </si>
  <si>
    <t>Hs.467627</t>
  </si>
  <si>
    <t>Hs.478682</t>
  </si>
  <si>
    <t>Hs.483906</t>
  </si>
  <si>
    <t>Hs.485155</t>
  </si>
  <si>
    <t>Hs.491292</t>
  </si>
  <si>
    <t>Hs.501656</t>
  </si>
  <si>
    <t>Hs.513000</t>
  </si>
  <si>
    <t>Hs.513971</t>
  </si>
  <si>
    <t>Hs.527671</t>
  </si>
  <si>
    <t>Hs.530359</t>
  </si>
  <si>
    <t>Hs.531457</t>
  </si>
  <si>
    <t>Hs.535044</t>
  </si>
  <si>
    <t>Hs.535360</t>
  </si>
  <si>
    <t>Hs.537002</t>
  </si>
  <si>
    <t>Hs.538100</t>
  </si>
  <si>
    <t>Hs.538933</t>
  </si>
  <si>
    <t>Hs.539114</t>
  </si>
  <si>
    <t>Hs.541829</t>
  </si>
  <si>
    <t>Hs.542993</t>
  </si>
  <si>
    <t>Hs.543887</t>
  </si>
  <si>
    <t>Hs.544637</t>
  </si>
  <si>
    <t>Hs.546148</t>
  </si>
  <si>
    <t>Hs.550282</t>
  </si>
  <si>
    <t>Hs.551074</t>
  </si>
  <si>
    <t>Hs.551145</t>
  </si>
  <si>
    <t>Hs.551847</t>
  </si>
  <si>
    <t>Hs.552087</t>
  </si>
  <si>
    <t>Hs.554203</t>
  </si>
  <si>
    <t>Hs.555126</t>
  </si>
  <si>
    <t>Hs.557431</t>
  </si>
  <si>
    <t>Hs.559665</t>
  </si>
  <si>
    <t>Hs.560357</t>
  </si>
  <si>
    <t>Hs.561570</t>
  </si>
  <si>
    <t>Hs.561679</t>
  </si>
  <si>
    <t>Hs.562875</t>
  </si>
  <si>
    <t>Hs.563020</t>
  </si>
  <si>
    <t>Hs.564975</t>
  </si>
  <si>
    <t>Hs.566647</t>
  </si>
  <si>
    <t>Hs.567392</t>
  </si>
  <si>
    <t>Hs.567759</t>
  </si>
  <si>
    <t>Hs.568928</t>
  </si>
  <si>
    <t>Hs.569104</t>
  </si>
  <si>
    <t>Hs.569711</t>
  </si>
  <si>
    <t>Hs.570636</t>
  </si>
  <si>
    <t>Hs.571151</t>
  </si>
  <si>
    <t>Hs.5724</t>
  </si>
  <si>
    <t>Hs.572444</t>
  </si>
  <si>
    <t>Hs.572642</t>
  </si>
  <si>
    <t>Hs.573047</t>
  </si>
  <si>
    <t>Hs.574453</t>
  </si>
  <si>
    <t>Hs.575583</t>
  </si>
  <si>
    <t>Hs.577098</t>
  </si>
  <si>
    <t>Hs.577681</t>
  </si>
  <si>
    <t>Hs.580797</t>
  </si>
  <si>
    <t>Hs.6729</t>
  </si>
  <si>
    <t>Hs.72010</t>
  </si>
  <si>
    <t>Hs.87194</t>
  </si>
  <si>
    <t>Hs.88156</t>
  </si>
  <si>
    <t>NM_022460.3</t>
  </si>
  <si>
    <t>NM_006042.1</t>
  </si>
  <si>
    <t>NM_181755.1</t>
  </si>
  <si>
    <t>NM_004493.2</t>
  </si>
  <si>
    <t>NM_016245.2</t>
  </si>
  <si>
    <t>NM_178135.2</t>
  </si>
  <si>
    <t>NM_003725.2</t>
  </si>
  <si>
    <t>NM_016371.2</t>
  </si>
  <si>
    <t>NM_182829.1</t>
  </si>
  <si>
    <t>NM_032303.2</t>
  </si>
  <si>
    <t>NM_007031.1</t>
  </si>
  <si>
    <t>NM_052970.3</t>
  </si>
  <si>
    <t>NM_016299.1</t>
  </si>
  <si>
    <t>NM_198431.1</t>
  </si>
  <si>
    <t>NM_001541.2</t>
  </si>
  <si>
    <t>NM_144617.1</t>
  </si>
  <si>
    <t>NM_014424.3</t>
  </si>
  <si>
    <t>NM_014147.1</t>
  </si>
  <si>
    <t>NM_014187.1</t>
  </si>
  <si>
    <t>NM_197964.1</t>
  </si>
  <si>
    <t>NM_006410.3</t>
  </si>
  <si>
    <t>NM_007312.3</t>
  </si>
  <si>
    <t>NM_003549.2</t>
  </si>
  <si>
    <t>NM_145014.1</t>
  </si>
  <si>
    <t>NM_006389.2</t>
  </si>
  <si>
    <t>NM_004967.2</t>
  </si>
  <si>
    <t>NM_178231.2</t>
  </si>
  <si>
    <t>NM_000873.2</t>
  </si>
  <si>
    <t>NM_181353.1</t>
  </si>
  <si>
    <t>NM_002167.2</t>
  </si>
  <si>
    <t>NM_001546.2</t>
  </si>
  <si>
    <t>NM_004969.1</t>
  </si>
  <si>
    <t>NM_002168.2</t>
  </si>
  <si>
    <t>NM_004907.2</t>
  </si>
  <si>
    <t>NM_203434.1</t>
  </si>
  <si>
    <t>NM_006332.3</t>
  </si>
  <si>
    <t>NM_002038.2</t>
  </si>
  <si>
    <t>NM_018010.2</t>
  </si>
  <si>
    <t>NM_001551.2</t>
  </si>
  <si>
    <t>NM_000618.2</t>
  </si>
  <si>
    <t>NM_000612.2</t>
  </si>
  <si>
    <t>NM_006548.4</t>
  </si>
  <si>
    <t>NM_002178.2</t>
  </si>
  <si>
    <t>NM_001002915.1</t>
  </si>
  <si>
    <t>NM_178822.3</t>
  </si>
  <si>
    <t>NM_020789.2</t>
  </si>
  <si>
    <t>NM_001025374.1</t>
  </si>
  <si>
    <t>NM_000641.2</t>
  </si>
  <si>
    <t>NM_004512.3</t>
  </si>
  <si>
    <t>NM_014443.2</t>
  </si>
  <si>
    <t>NM_138284.1</t>
  </si>
  <si>
    <t>NM_014271.2</t>
  </si>
  <si>
    <t>NM_033439.2</t>
  </si>
  <si>
    <t>NM_152456.1</t>
  </si>
  <si>
    <t>NM_172374.1</t>
  </si>
  <si>
    <t>NM_000600.1</t>
  </si>
  <si>
    <t>NM_032549.1</t>
  </si>
  <si>
    <t>NM_017813.2</t>
  </si>
  <si>
    <t>NM_020238.1</t>
  </si>
  <si>
    <t>NM_022489.1</t>
  </si>
  <si>
    <t>NM_002193.1</t>
  </si>
  <si>
    <t>NM_006774.4</t>
  </si>
  <si>
    <t>NM_002194.2</t>
  </si>
  <si>
    <t>NM_005478.3</t>
  </si>
  <si>
    <t>NM_015434.1</t>
  </si>
  <si>
    <t>NM_017864.2</t>
  </si>
  <si>
    <t>NM_015693.2</t>
  </si>
  <si>
    <t>NM_006391.1</t>
  </si>
  <si>
    <t>NM_022755.4</t>
  </si>
  <si>
    <t>NM_138451.1</t>
  </si>
  <si>
    <t>NM_003749.2</t>
  </si>
  <si>
    <t>NM_213595.1</t>
  </si>
  <si>
    <t>NM_080826.1</t>
  </si>
  <si>
    <t>NM_012211.3</t>
  </si>
  <si>
    <t>NM_002206.1</t>
  </si>
  <si>
    <t>NM_002207.2</t>
  </si>
  <si>
    <t>NM_004763.2</t>
  </si>
  <si>
    <t>NM_014288.3</t>
  </si>
  <si>
    <t>NM_001001851.1</t>
  </si>
  <si>
    <t>NM_004867.3</t>
  </si>
  <si>
    <t>NM_033453.2</t>
  </si>
  <si>
    <t>NM_002220.1</t>
  </si>
  <si>
    <t>NM_002221.2</t>
  </si>
  <si>
    <t>NM_003024.2</t>
  </si>
  <si>
    <t>NM_145159.1</t>
  </si>
  <si>
    <t>NM_021219.2</t>
  </si>
  <si>
    <t>NM_032801.3</t>
  </si>
  <si>
    <t>NM_005056.1</t>
  </si>
  <si>
    <t>NM_004187.1</t>
  </si>
  <si>
    <t>NM_002228.3</t>
  </si>
  <si>
    <t>NM_002229.2</t>
  </si>
  <si>
    <t>NM_181337.2</t>
  </si>
  <si>
    <t>NM_153186.3</t>
  </si>
  <si>
    <t>NM_015493.4</t>
  </si>
  <si>
    <t>NM_030929.3</t>
  </si>
  <si>
    <t>NM_014867.1</t>
  </si>
  <si>
    <t>XM_940375.1</t>
  </si>
  <si>
    <t>NM_002234.2</t>
  </si>
  <si>
    <t>NM_172160.1</t>
  </si>
  <si>
    <t>NM_004975.2</t>
  </si>
  <si>
    <t>NM_000219.2</t>
  </si>
  <si>
    <t>NM_012282.2</t>
  </si>
  <si>
    <t>NM_144633.2</t>
  </si>
  <si>
    <t>NM_014592.2</t>
  </si>
  <si>
    <t>NM_173197.2</t>
  </si>
  <si>
    <t>NM_002242.2</t>
  </si>
  <si>
    <t>NM_018658.1</t>
  </si>
  <si>
    <t>NM_002240.2</t>
  </si>
  <si>
    <t>NM_004982.2</t>
  </si>
  <si>
    <t>NM_002245.2</t>
  </si>
  <si>
    <t>NM_022055.1</t>
  </si>
  <si>
    <t>NM_004137.2</t>
  </si>
  <si>
    <t>NM_198503.2</t>
  </si>
  <si>
    <t>NM_023930.2</t>
  </si>
  <si>
    <t>XR_001518.1</t>
  </si>
  <si>
    <t>NM_006854.2</t>
  </si>
  <si>
    <t>NM_016657.1</t>
  </si>
  <si>
    <t>NM_006618.3</t>
  </si>
  <si>
    <t>NM_003685.1</t>
  </si>
  <si>
    <t>NM_014736.4</t>
  </si>
  <si>
    <t>NM_014686.2</t>
  </si>
  <si>
    <t>XM_166571.4</t>
  </si>
  <si>
    <t>NM_015225.1</t>
  </si>
  <si>
    <t>NM_014672.2</t>
  </si>
  <si>
    <t>NM_014702.3</t>
  </si>
  <si>
    <t>NM_014855.1</t>
  </si>
  <si>
    <t>NM_014772.1</t>
  </si>
  <si>
    <t>NM_014774.1</t>
  </si>
  <si>
    <t>NM_207306.1</t>
  </si>
  <si>
    <t>NM_014704.2</t>
  </si>
  <si>
    <t>NM_015323.2</t>
  </si>
  <si>
    <t>NM_014924.3</t>
  </si>
  <si>
    <t>NM_015314.1</t>
  </si>
  <si>
    <t>XM_940464.1</t>
  </si>
  <si>
    <t>NM_015206.1</t>
  </si>
  <si>
    <t>NM_018689.1</t>
  </si>
  <si>
    <t>NM_020717.1</t>
  </si>
  <si>
    <t>NM_183009.1</t>
  </si>
  <si>
    <t>NM_020890.1</t>
  </si>
  <si>
    <t>NM_001080429.1</t>
  </si>
  <si>
    <t>NM_018330.3</t>
  </si>
  <si>
    <t>NM_020954.2</t>
  </si>
  <si>
    <t>NM_025249.1</t>
  </si>
  <si>
    <t>NM_025251.1</t>
  </si>
  <si>
    <t>Hs.567652</t>
  </si>
  <si>
    <t>NM_004523.2</t>
  </si>
  <si>
    <t>NM_014875.1</t>
  </si>
  <si>
    <t>NM_020242.1</t>
  </si>
  <si>
    <t>NM_020816.1</t>
  </si>
  <si>
    <t>NM_031217.2</t>
  </si>
  <si>
    <t>NM_006612.3</t>
  </si>
  <si>
    <t>NM_005733.1</t>
  </si>
  <si>
    <t>NM_016195.2</t>
  </si>
  <si>
    <t>NM_017641.2</t>
  </si>
  <si>
    <t>NM_004856.4</t>
  </si>
  <si>
    <t>NM_194313.1</t>
  </si>
  <si>
    <t>NM_005355.2</t>
  </si>
  <si>
    <t>XM_929208.1</t>
  </si>
  <si>
    <t>NM_006845.2</t>
  </si>
  <si>
    <t>NM_007054.4</t>
  </si>
  <si>
    <t>NM_012310.2</t>
  </si>
  <si>
    <t>NM_004984.2</t>
  </si>
  <si>
    <t>NM_198525.1</t>
  </si>
  <si>
    <t>NM_002263.2</t>
  </si>
  <si>
    <t>NM_032551.3</t>
  </si>
  <si>
    <t>NM_000222.1</t>
  </si>
  <si>
    <t>NM_153683.2</t>
  </si>
  <si>
    <t>NM_175737.2</t>
  </si>
  <si>
    <t>NM_005655.1</t>
  </si>
  <si>
    <t>XM_938887.1</t>
  </si>
  <si>
    <t>NM_014079.2</t>
  </si>
  <si>
    <t>NM_016270.2</t>
  </si>
  <si>
    <t>NM_004235.3</t>
  </si>
  <si>
    <t>NM_001300.4</t>
  </si>
  <si>
    <t>NM_001206.2</t>
  </si>
  <si>
    <t>NM_173546.1</t>
  </si>
  <si>
    <t>NM_033495.2</t>
  </si>
  <si>
    <t>NM_198317.1</t>
  </si>
  <si>
    <t>NM_014851.2</t>
  </si>
  <si>
    <t>NM_017415.1</t>
  </si>
  <si>
    <t>NM_198582.1</t>
  </si>
  <si>
    <t>NM_004917.2</t>
  </si>
  <si>
    <t>NM_016523.1</t>
  </si>
  <si>
    <t>NM_198508.2</t>
  </si>
  <si>
    <t>NM_014708.3</t>
  </si>
  <si>
    <t>NM_002264.1</t>
  </si>
  <si>
    <t>XM_930156.1</t>
  </si>
  <si>
    <t>NM_152349.1</t>
  </si>
  <si>
    <t>XM_942388.1</t>
  </si>
  <si>
    <t>NM_181619.1</t>
  </si>
  <si>
    <t>NM_181617.1</t>
  </si>
  <si>
    <t>NM_181605.1</t>
  </si>
  <si>
    <t>NM_145315.3</t>
  </si>
  <si>
    <t>NM_006014.2</t>
  </si>
  <si>
    <t>NM_000426.3</t>
  </si>
  <si>
    <t>NM_198129.1</t>
  </si>
  <si>
    <t>NM_002290.2</t>
  </si>
  <si>
    <t>NM_002292.2</t>
  </si>
  <si>
    <t>NM_002293.2</t>
  </si>
  <si>
    <t>NM_018357.2</t>
  </si>
  <si>
    <t>NM_013384.3</t>
  </si>
  <si>
    <t>NM_203463.1</t>
  </si>
  <si>
    <t>NM_000229.1</t>
  </si>
  <si>
    <t>NM_198946.2</t>
  </si>
  <si>
    <t>NM_001290.2</t>
  </si>
  <si>
    <t>NM_194436.1</t>
  </si>
  <si>
    <t>NM_016269.2</t>
  </si>
  <si>
    <t>NM_052925.1</t>
  </si>
  <si>
    <t>NM_138792.2</t>
  </si>
  <si>
    <t>NM_000230.1</t>
  </si>
  <si>
    <t>NM_002303.3</t>
  </si>
  <si>
    <t>NM_022356.2</t>
  </si>
  <si>
    <t>NM_018192.2</t>
  </si>
  <si>
    <t>NM_014262.2</t>
  </si>
  <si>
    <t>NM_012318.1</t>
  </si>
  <si>
    <t>NM_001024668.1</t>
  </si>
  <si>
    <t>NM_033101.2</t>
  </si>
  <si>
    <t>NM_002306.1</t>
  </si>
  <si>
    <t>NM_139284.1</t>
  </si>
  <si>
    <t>NM_000233.1</t>
  </si>
  <si>
    <t>NM_005780.1</t>
  </si>
  <si>
    <t>NM_194451.1</t>
  </si>
  <si>
    <t>NM_002309.2</t>
  </si>
  <si>
    <t>NM_002310.3</t>
  </si>
  <si>
    <t>NM_006840.3</t>
  </si>
  <si>
    <t>NM_016357.3</t>
  </si>
  <si>
    <t>NM_017980.2</t>
  </si>
  <si>
    <t>NM_001024674.1</t>
  </si>
  <si>
    <t>NM_173083.2</t>
  </si>
  <si>
    <t>NM_005357.2</t>
  </si>
  <si>
    <t>NM_139248.2</t>
  </si>
  <si>
    <t>NM_022458.2</t>
  </si>
  <si>
    <t>NM_018368.2</t>
  </si>
  <si>
    <t>NM_001007527.1</t>
  </si>
  <si>
    <t>NM_005573.2</t>
  </si>
  <si>
    <t>NM_032737.2</t>
  </si>
  <si>
    <t>NM_005574.2</t>
  </si>
  <si>
    <t>NM_001001395.1</t>
  </si>
  <si>
    <t>NM_012134.1</t>
  </si>
  <si>
    <t>NM_198271.2</t>
  </si>
  <si>
    <t>NM_153371.2</t>
  </si>
  <si>
    <t>NM_003671.2</t>
  </si>
  <si>
    <t>XM_067585.11</t>
  </si>
  <si>
    <t>NM_002020.1</t>
  </si>
  <si>
    <t>XM_931697.1</t>
  </si>
  <si>
    <t>XM_934078.1</t>
  </si>
  <si>
    <t>NM_144692.1</t>
  </si>
  <si>
    <t>NM_001017965.1</t>
  </si>
  <si>
    <t>XR_001524.1</t>
  </si>
  <si>
    <t>NM_001004302.1</t>
  </si>
  <si>
    <t>Hs.302677</t>
  </si>
  <si>
    <t>XM_929030.3</t>
  </si>
  <si>
    <t>XR_000552.1</t>
  </si>
  <si>
    <t>Hs.311193</t>
  </si>
  <si>
    <t>XM_942296.1</t>
  </si>
  <si>
    <t>NM_001008393.1</t>
  </si>
  <si>
    <t>XM_927609.1</t>
  </si>
  <si>
    <t>XM_927253.1</t>
  </si>
  <si>
    <t>XM_173132.4</t>
  </si>
  <si>
    <t>XM_497352.2</t>
  </si>
  <si>
    <t>XM_931217.1</t>
  </si>
  <si>
    <t>NM_175901.3</t>
  </si>
  <si>
    <t>NM_001002919.1</t>
  </si>
  <si>
    <t>XM_496652.2</t>
  </si>
  <si>
    <t>XR_001250.1</t>
  </si>
  <si>
    <t>NR_002187.1</t>
  </si>
  <si>
    <t>XM_372109.3</t>
  </si>
  <si>
    <t>XM_931359.1</t>
  </si>
  <si>
    <t>XM_929785.1</t>
  </si>
  <si>
    <t>XR_000906.1</t>
  </si>
  <si>
    <t>XM_943992.1</t>
  </si>
  <si>
    <t>XM_941665.1</t>
  </si>
  <si>
    <t>XM_372002.3</t>
  </si>
  <si>
    <t>XM_374880.3</t>
  </si>
  <si>
    <t>NM_001013667.1</t>
  </si>
  <si>
    <t>XM_934471.1</t>
  </si>
  <si>
    <t>NM_014272.2</t>
  </si>
  <si>
    <t>NM_001013670.1</t>
  </si>
  <si>
    <t>NM_001012991.1</t>
  </si>
  <si>
    <t>XR_000654.1</t>
  </si>
  <si>
    <t>NR_002826.1</t>
  </si>
  <si>
    <t>NM_001008737.1</t>
  </si>
  <si>
    <t>XM_379228.2</t>
  </si>
  <si>
    <t>NM_001001701.1</t>
  </si>
  <si>
    <t>XM_938320.1</t>
  </si>
  <si>
    <t>NM_001013690.1</t>
  </si>
  <si>
    <t>NM_001011538.1</t>
  </si>
  <si>
    <t>XM_936890.1</t>
  </si>
  <si>
    <t>XM_944321.1</t>
  </si>
  <si>
    <t>XM_498560.2</t>
  </si>
  <si>
    <t>XM_932044.1</t>
  </si>
  <si>
    <t>NM_001018059.2</t>
  </si>
  <si>
    <t>XM_496143.2</t>
  </si>
  <si>
    <t>XM_498648.2</t>
  </si>
  <si>
    <t>XM_933693.1</t>
  </si>
  <si>
    <t>NM_001013716.1</t>
  </si>
  <si>
    <t>XM_930284.1</t>
  </si>
  <si>
    <t>XR_001013.1</t>
  </si>
  <si>
    <t>NM_018687.3</t>
  </si>
  <si>
    <t>NR_002473.1</t>
  </si>
  <si>
    <t>XM_930608.1</t>
  </si>
  <si>
    <t>XM_935562.1</t>
  </si>
  <si>
    <t>XM_935575.1</t>
  </si>
  <si>
    <t>XM_936101.1</t>
  </si>
  <si>
    <t>XM_936158.1</t>
  </si>
  <si>
    <t>XM_925938.1</t>
  </si>
  <si>
    <t>XM_939884.1</t>
  </si>
  <si>
    <t>XM_925876.1</t>
  </si>
  <si>
    <t>XM_372097.4</t>
  </si>
  <si>
    <t>XM_370899.4</t>
  </si>
  <si>
    <t>XM_926594.1</t>
  </si>
  <si>
    <t>XM_926130.1</t>
  </si>
  <si>
    <t>XM_926137.1</t>
  </si>
  <si>
    <t>XM_926197.1</t>
  </si>
  <si>
    <t>XM_926370.1</t>
  </si>
  <si>
    <t>XM_926403.1</t>
  </si>
  <si>
    <t>XM_926731.1</t>
  </si>
  <si>
    <t>XM_928128.1</t>
  </si>
  <si>
    <t>XM_926769.1</t>
  </si>
  <si>
    <t>XM_927061.1</t>
  </si>
  <si>
    <t>XM_927071.1</t>
  </si>
  <si>
    <t>XM_927207.1</t>
  </si>
  <si>
    <t>XM_927425.1</t>
  </si>
  <si>
    <t>XM_933391.1</t>
  </si>
  <si>
    <t>XM_946163.1</t>
  </si>
  <si>
    <t>XM_927497.1</t>
  </si>
  <si>
    <t>XM_932167.1</t>
  </si>
  <si>
    <t>XM_932180.1</t>
  </si>
  <si>
    <t>XM_932199.1</t>
  </si>
  <si>
    <t>XM_927666.1</t>
  </si>
  <si>
    <t>XM_927700.1</t>
  </si>
  <si>
    <t>XM_927749.1</t>
  </si>
  <si>
    <t>XM_945181.1</t>
  </si>
  <si>
    <t>XM_927868.1</t>
  </si>
  <si>
    <t>XM_932522.1</t>
  </si>
  <si>
    <t>XM_939583.1</t>
  </si>
  <si>
    <t>XM_928077.1</t>
  </si>
  <si>
    <t>XM_928404.1</t>
  </si>
  <si>
    <t>XM_928418.1</t>
  </si>
  <si>
    <t>XM_940240.1</t>
  </si>
  <si>
    <t>XM_928905.1</t>
  </si>
  <si>
    <t>XM_933375.1</t>
  </si>
  <si>
    <t>XM_929061.1</t>
  </si>
  <si>
    <t>XM_929266.1</t>
  </si>
  <si>
    <t>XM_933543.1</t>
  </si>
  <si>
    <t>XM_929387.1</t>
  </si>
  <si>
    <t>XM_933798.1</t>
  </si>
  <si>
    <t>XM_937132.1</t>
  </si>
  <si>
    <t>XM_929859.1</t>
  </si>
  <si>
    <t>XM_936461.1</t>
  </si>
  <si>
    <t>XM_943194.1</t>
  </si>
  <si>
    <t>XM_936545.1</t>
  </si>
  <si>
    <t>XM_943178.1</t>
  </si>
  <si>
    <t>XM_938447.1</t>
  </si>
  <si>
    <t>XM_938141.1</t>
  </si>
  <si>
    <t>XM_936503.1</t>
  </si>
  <si>
    <t>XM_937246.1</t>
  </si>
  <si>
    <t>XM_937514.1</t>
  </si>
  <si>
    <t>XM_943344.1</t>
  </si>
  <si>
    <t>XM_937648.1</t>
  </si>
  <si>
    <t>XM_937834.1</t>
  </si>
  <si>
    <t>XM_940430.1</t>
  </si>
  <si>
    <t>XM_938110.1</t>
  </si>
  <si>
    <t>XM_938372.1</t>
  </si>
  <si>
    <t>XM_943669.1</t>
  </si>
  <si>
    <t>XM_938534.1</t>
  </si>
  <si>
    <t>XM_943843.1</t>
  </si>
  <si>
    <t>XM_938780.1</t>
  </si>
  <si>
    <t>XM_939126.1</t>
  </si>
  <si>
    <t>NM_007235.3</t>
  </si>
  <si>
    <t>XM_941991.1</t>
  </si>
  <si>
    <t>XM_944224.1</t>
  </si>
  <si>
    <t>XM_937285.1</t>
  </si>
  <si>
    <t>XM_935208.1</t>
  </si>
  <si>
    <t>XM_944417.1</t>
  </si>
  <si>
    <t>XM_940433.1</t>
  </si>
  <si>
    <t>XM_942586.1</t>
  </si>
  <si>
    <t>XM_940809.1</t>
  </si>
  <si>
    <t>XM_941060.1</t>
  </si>
  <si>
    <t>XM_945536.1</t>
  </si>
  <si>
    <t>XM_941942.1</t>
  </si>
  <si>
    <t>XM_942032.1</t>
  </si>
  <si>
    <t>XM_942243.1</t>
  </si>
  <si>
    <t>XM_942252.1</t>
  </si>
  <si>
    <t>XM_942289.1</t>
  </si>
  <si>
    <t>XM_942461.1</t>
  </si>
  <si>
    <t>XM_942509.1</t>
  </si>
  <si>
    <t>XM_942529.1</t>
  </si>
  <si>
    <t>XM_942634.1</t>
  </si>
  <si>
    <t>XM_930914.1</t>
  </si>
  <si>
    <t>XM_926814.1</t>
  </si>
  <si>
    <t>XM_938116.1</t>
  </si>
  <si>
    <t>XM_928572.1</t>
  </si>
  <si>
    <t>XM_929420.1</t>
  </si>
  <si>
    <t>XR_017364.2</t>
  </si>
  <si>
    <t>XM_931988.1</t>
  </si>
  <si>
    <t>XM_930350.1</t>
  </si>
  <si>
    <t>XM_497711.2</t>
  </si>
  <si>
    <t>XM_928387.1</t>
  </si>
  <si>
    <t>XM_929539.1</t>
  </si>
  <si>
    <t>XM_929667.1</t>
  </si>
  <si>
    <t>XM_936226.1</t>
  </si>
  <si>
    <t>XM_936251.1</t>
  </si>
  <si>
    <t>XM_939253.1</t>
  </si>
  <si>
    <t>XM_939368.1</t>
  </si>
  <si>
    <t>XM_942273.1</t>
  </si>
  <si>
    <t>XM_927722.1</t>
  </si>
  <si>
    <t>NM_145058.1</t>
  </si>
  <si>
    <t>XM_926366.1</t>
  </si>
  <si>
    <t>XM_943555.1</t>
  </si>
  <si>
    <t>Hs.514745</t>
  </si>
  <si>
    <t>XM_932217.1</t>
  </si>
  <si>
    <t>NM_015955.2</t>
  </si>
  <si>
    <t>NM_003875.2</t>
  </si>
  <si>
    <t>XM_930046.1</t>
  </si>
  <si>
    <t>NR_003288.1</t>
  </si>
  <si>
    <t>Hs.31290</t>
  </si>
  <si>
    <t>NM_199327.1</t>
  </si>
  <si>
    <t>NM_001033053.1</t>
  </si>
  <si>
    <t>NM_014501.1</t>
  </si>
  <si>
    <t>NM_024614.1</t>
  </si>
  <si>
    <t>NM_198277.1</t>
  </si>
  <si>
    <t>XM_934933.1</t>
  </si>
  <si>
    <t>NM_030941.1</t>
  </si>
  <si>
    <t>XM_931232.1</t>
  </si>
  <si>
    <t>XR_000544.1</t>
  </si>
  <si>
    <t>NM_138370.1</t>
  </si>
  <si>
    <t>XM_934880.1</t>
  </si>
  <si>
    <t>NM_013343.1</t>
  </si>
  <si>
    <t>NM_152271.2</t>
  </si>
  <si>
    <t>XM_942281.1</t>
  </si>
  <si>
    <t>NM_032211.6</t>
  </si>
  <si>
    <t>NM_005296.1</t>
  </si>
  <si>
    <t>NM_020400.4</t>
  </si>
  <si>
    <t>NM_012302.2</t>
  </si>
  <si>
    <t>NM_015236.3</t>
  </si>
  <si>
    <t>NM_145693.1</t>
  </si>
  <si>
    <t>NM_000237.1</t>
  </si>
  <si>
    <t>NM_005578.2</t>
  </si>
  <si>
    <t>NM_014839.3</t>
  </si>
  <si>
    <t>NM_020871.2</t>
  </si>
  <si>
    <t>NM_024509.1</t>
  </si>
  <si>
    <t>NM_152447.2</t>
  </si>
  <si>
    <t>NM_002332.1</t>
  </si>
  <si>
    <t>NM_018557.1</t>
  </si>
  <si>
    <t>NM_130830.2</t>
  </si>
  <si>
    <t>NM_017640.3</t>
  </si>
  <si>
    <t>NM_024512.2</t>
  </si>
  <si>
    <t>NM_207119.1</t>
  </si>
  <si>
    <t>NM_198565.1</t>
  </si>
  <si>
    <t>NM_153353.2</t>
  </si>
  <si>
    <t>NM_052953.2</t>
  </si>
  <si>
    <t>NM_052940.3</t>
  </si>
  <si>
    <t>NM_144999.2</t>
  </si>
  <si>
    <t>NM_015350.1</t>
  </si>
  <si>
    <t>NM_018103.3</t>
  </si>
  <si>
    <t>NM_025061.3</t>
  </si>
  <si>
    <t>NM_004735.2</t>
  </si>
  <si>
    <t>NM_018334.3</t>
  </si>
  <si>
    <t>NM_203422.1</t>
  </si>
  <si>
    <t>NM_152892.1</t>
  </si>
  <si>
    <t>NM_144703.1</t>
  </si>
  <si>
    <t>NM_012321.2</t>
  </si>
  <si>
    <t>NM_205834.2</t>
  </si>
  <si>
    <t>NM_001001438.1</t>
  </si>
  <si>
    <t>NM_003573.2</t>
  </si>
  <si>
    <t>NM_000897.2</t>
  </si>
  <si>
    <t>NM_001077427.2</t>
  </si>
  <si>
    <t>NM_006330.2</t>
  </si>
  <si>
    <t>NM_007260.2</t>
  </si>
  <si>
    <t>NM_138794.1</t>
  </si>
  <si>
    <t>NM_020424.2</t>
  </si>
  <si>
    <t>NM_212551.2</t>
  </si>
  <si>
    <t>NM_006691.2</t>
  </si>
  <si>
    <t>NM_002355.2</t>
  </si>
  <si>
    <t>NM_005584.2</t>
  </si>
  <si>
    <t>NM_002358.2</t>
  </si>
  <si>
    <t>NM_005360.3</t>
  </si>
  <si>
    <t>NM_012323.2</t>
  </si>
  <si>
    <t>NM_052886.1</t>
  </si>
  <si>
    <t>NM_153267.3</t>
  </si>
  <si>
    <t>NM_032427.1</t>
  </si>
  <si>
    <t>NM_005491.1</t>
  </si>
  <si>
    <t>NM_016219.2</t>
  </si>
  <si>
    <t>NM_020379.2</t>
  </si>
  <si>
    <t>NM_006122.2</t>
  </si>
  <si>
    <t>NM_006715.2</t>
  </si>
  <si>
    <t>NM_000240.2</t>
  </si>
  <si>
    <t>NM_000898.3</t>
  </si>
  <si>
    <t>NM_002373.4</t>
  </si>
  <si>
    <t>NM_001004343.1</t>
  </si>
  <si>
    <t>NM_006301.2</t>
  </si>
  <si>
    <t>NM_004672.3</t>
  </si>
  <si>
    <t>NM_003980.3</t>
  </si>
  <si>
    <t>XM_291344.5</t>
  </si>
  <si>
    <t>NM_002754.3</t>
  </si>
  <si>
    <t>NM_002746.1</t>
  </si>
  <si>
    <t>NM_002748.2</t>
  </si>
  <si>
    <t>NM_001006618.1</t>
  </si>
  <si>
    <t>NM_004635.3</t>
  </si>
  <si>
    <t>NM_012326.2</t>
  </si>
  <si>
    <t>NM_023009.4</t>
  </si>
  <si>
    <t>NM_018650.2</t>
  </si>
  <si>
    <t>NM_017490.1</t>
  </si>
  <si>
    <t>NM_032844.1</t>
  </si>
  <si>
    <t>NM_002380.3</t>
  </si>
  <si>
    <t>NM_002381.3</t>
  </si>
  <si>
    <t>NM_005368.2</t>
  </si>
  <si>
    <t>NM_003925.1</t>
  </si>
  <si>
    <t>NM_024298.2</t>
  </si>
  <si>
    <t>NM_015884.1</t>
  </si>
  <si>
    <t>NM_005913.1</t>
  </si>
  <si>
    <t>NM_006500.2</t>
  </si>
  <si>
    <t>NM_020166.2</t>
  </si>
  <si>
    <t>NM_018518.3</t>
  </si>
  <si>
    <t>NM_004526.2</t>
  </si>
  <si>
    <t>NM_005914.2</t>
  </si>
  <si>
    <t>NM_005915.4</t>
  </si>
  <si>
    <t>NM_182776.1</t>
  </si>
  <si>
    <t>NM_002393.1</t>
  </si>
  <si>
    <t>NM_002396.3</t>
  </si>
  <si>
    <t>NM_004992.2</t>
  </si>
  <si>
    <t>NM_017638.1</t>
  </si>
  <si>
    <t>NM_153450.1</t>
  </si>
  <si>
    <t>NM_030973.2</t>
  </si>
  <si>
    <t>NM_004269.2</t>
  </si>
  <si>
    <t>NM_001001653.1</t>
  </si>
  <si>
    <t>NM_002397.2</t>
  </si>
  <si>
    <t>NR_002766.1</t>
  </si>
  <si>
    <t>NM_002398.2</t>
  </si>
  <si>
    <t>NM_001009813.1</t>
  </si>
  <si>
    <t>NM_014791.2</t>
  </si>
  <si>
    <t>NM_001040002.1</t>
  </si>
  <si>
    <t>NM_005924.3</t>
  </si>
  <si>
    <t>NM_018670.1</t>
  </si>
  <si>
    <t>NM_024042.2</t>
  </si>
  <si>
    <t>NM_014064.2</t>
  </si>
  <si>
    <t>NM_015935.4</t>
  </si>
  <si>
    <t>NM_152396.1</t>
  </si>
  <si>
    <t>NM_014033.2</t>
  </si>
  <si>
    <t>NM_017459.1</t>
  </si>
  <si>
    <t>NM_002404.1</t>
  </si>
  <si>
    <t>NM_002405.2</t>
  </si>
  <si>
    <t>NM_138431.1</t>
  </si>
  <si>
    <t>NM_032889.2</t>
  </si>
  <si>
    <t>NM_152599.2</t>
  </si>
  <si>
    <t>NM_002409.3</t>
  </si>
  <si>
    <t>NM_012214.1</t>
  </si>
  <si>
    <t>NM_054013.1</t>
  </si>
  <si>
    <t>XM_930480.1</t>
  </si>
  <si>
    <t>NM_032321.1</t>
  </si>
  <si>
    <t>XR_001379.1</t>
  </si>
  <si>
    <t>NM_007283.5</t>
  </si>
  <si>
    <t>NM_006533.1</t>
  </si>
  <si>
    <t>NM_014632.2</t>
  </si>
  <si>
    <t>NM_032867.1</t>
  </si>
  <si>
    <t>NM_005931.2</t>
  </si>
  <si>
    <t>NM_002415.1</t>
  </si>
  <si>
    <t>NM_004897.2</t>
  </si>
  <si>
    <t>NM_002417.2</t>
  </si>
  <si>
    <t>NM_024629.2</t>
  </si>
  <si>
    <t>NM_005933.2</t>
  </si>
  <si>
    <t>NM_006818.3</t>
  </si>
  <si>
    <t>NM_032994.1</t>
  </si>
  <si>
    <t>NM_012329.2</t>
  </si>
  <si>
    <t>NM_007289.1</t>
  </si>
  <si>
    <t>NM_002421.2</t>
  </si>
  <si>
    <t>NM_002425.1</t>
  </si>
  <si>
    <t>NM_005940.3</t>
  </si>
  <si>
    <t>NM_002427.2</t>
  </si>
  <si>
    <t>NM_004995.2</t>
  </si>
  <si>
    <t>NM_004659.1</t>
  </si>
  <si>
    <t>NM_006983.1</t>
  </si>
  <si>
    <t>NM_022122.2</t>
  </si>
  <si>
    <t>NM_001032278.1</t>
  </si>
  <si>
    <t>NM_002422.3</t>
  </si>
  <si>
    <t>NM_007351.2</t>
  </si>
  <si>
    <t>NM_024756.1</t>
  </si>
  <si>
    <t>NM_032117.2</t>
  </si>
  <si>
    <t>NM_024761.3</t>
  </si>
  <si>
    <t>NM_138928.1</t>
  </si>
  <si>
    <t>NM_058165.1</t>
  </si>
  <si>
    <t>NM_014941.1</t>
  </si>
  <si>
    <t>NM_022746.2</t>
  </si>
  <si>
    <t>NM_017898.3</t>
  </si>
  <si>
    <t>NM_004870.2</t>
  </si>
  <si>
    <t>NM_003829.1</t>
  </si>
  <si>
    <t>NM_017520.2</t>
  </si>
  <si>
    <t>NM_022782.2</t>
  </si>
  <si>
    <t>NM_005373.1</t>
  </si>
  <si>
    <t>NM_001584.1</t>
  </si>
  <si>
    <t>NM_201274.2</t>
  </si>
  <si>
    <t>NM_032683.1</t>
  </si>
  <si>
    <t>NM_001531.1</t>
  </si>
  <si>
    <t>NM_178817.3</t>
  </si>
  <si>
    <t>NM_012219.2</t>
  </si>
  <si>
    <t>NM_018000.1</t>
  </si>
  <si>
    <t>NM_145015.2</t>
  </si>
  <si>
    <t>NM_002949.2</t>
  </si>
  <si>
    <t>NM_014078.4</t>
  </si>
  <si>
    <t>NM_032111.2</t>
  </si>
  <si>
    <t>NM_014175.2</t>
  </si>
  <si>
    <t>NM_022061.2</t>
  </si>
  <si>
    <t>NM_172177.1</t>
  </si>
  <si>
    <t>NM_181462.1</t>
  </si>
  <si>
    <t>NM_031420.2</t>
  </si>
  <si>
    <t>NM_033363.1</t>
  </si>
  <si>
    <t>NM_015969.2</t>
  </si>
  <si>
    <t>NM_016070.2</t>
  </si>
  <si>
    <t>NM_023936.1</t>
  </si>
  <si>
    <t>NM_021821.2</t>
  </si>
  <si>
    <t>NM_020662.1</t>
  </si>
  <si>
    <t>NM_000179.1</t>
  </si>
  <si>
    <t>NM_170721.1</t>
  </si>
  <si>
    <t>NM_138716.2</t>
  </si>
  <si>
    <t>NM_012331.2</t>
  </si>
  <si>
    <t>NM_198080.2</t>
  </si>
  <si>
    <t>NM_020998.2</t>
  </si>
  <si>
    <t>NM_001042453.1</t>
  </si>
  <si>
    <t>NM_002448.1</t>
  </si>
  <si>
    <t>NM_175617.2</t>
  </si>
  <si>
    <t>NM_176870.1</t>
  </si>
  <si>
    <t>NM_005952.2</t>
  </si>
  <si>
    <t>NM_020744.2</t>
  </si>
  <si>
    <t>NM_014637.2</t>
  </si>
  <si>
    <t>NM_138384.1</t>
  </si>
  <si>
    <t>NM_006636.2</t>
  </si>
  <si>
    <t>NM_005957.2</t>
  </si>
  <si>
    <t>NM_001039656.1</t>
  </si>
  <si>
    <t>NM_015458.3</t>
  </si>
  <si>
    <t>NM_001003704.1</t>
  </si>
  <si>
    <t>NM_020749.3</t>
  </si>
  <si>
    <t>NM_002455.2</t>
  </si>
  <si>
    <t>NM_205853.1</t>
  </si>
  <si>
    <t>NM_031300.2</t>
  </si>
  <si>
    <t>NM_015419.1</t>
  </si>
  <si>
    <t>NM_001008529.1</t>
  </si>
  <si>
    <t>NM_001020820.1</t>
  </si>
  <si>
    <t>NM_005375.2</t>
  </si>
  <si>
    <t>NM_002467.3</t>
  </si>
  <si>
    <t>NM_012333.3</t>
  </si>
  <si>
    <t>NM_025107.1</t>
  </si>
  <si>
    <t>NM_001040114.1</t>
  </si>
  <si>
    <t>NM_002470.1</t>
  </si>
  <si>
    <t>NM_021223.2</t>
  </si>
  <si>
    <t>NM_006097.3</t>
  </si>
  <si>
    <t>NM_013262.3</t>
  </si>
  <si>
    <t>NM_053030.2</t>
  </si>
  <si>
    <t>NM_015011.1</t>
  </si>
  <si>
    <t>NM_000259.1</t>
  </si>
  <si>
    <t>NM_004999.2</t>
  </si>
  <si>
    <t>NM_000261.1</t>
  </si>
  <si>
    <t>NM_003803.2</t>
  </si>
  <si>
    <t>NM_003970.1</t>
  </si>
  <si>
    <t>NM_152372.2</t>
  </si>
  <si>
    <t>NM_006790.1</t>
  </si>
  <si>
    <t>NM_001079691.1</t>
  </si>
  <si>
    <t>NM_005467.2</t>
  </si>
  <si>
    <t>NM_005468.2</t>
  </si>
  <si>
    <t>NM_005966.3</t>
  </si>
  <si>
    <t>NM_144653.3</t>
  </si>
  <si>
    <t>NM_018946.2</t>
  </si>
  <si>
    <t>NM_153757.1</t>
  </si>
  <si>
    <t>NM_003826.1</t>
  </si>
  <si>
    <t>NM_057175.3</t>
  </si>
  <si>
    <t>NM_024662.1</t>
  </si>
  <si>
    <t>NM_016347.1</t>
  </si>
  <si>
    <t>NM_014903.3</t>
  </si>
  <si>
    <t>NM_005821.3</t>
  </si>
  <si>
    <t>NM_032041.2</t>
  </si>
  <si>
    <t>NM_022346.3</t>
  </si>
  <si>
    <t>NM_017760.5</t>
  </si>
  <si>
    <t>NM_002486.3</t>
  </si>
  <si>
    <t>NM_006540.2</t>
  </si>
  <si>
    <t>NM_024831.5</t>
  </si>
  <si>
    <t>NM_018474.2</t>
  </si>
  <si>
    <t>NM_006101.1</t>
  </si>
  <si>
    <t>NM_017668.1</t>
  </si>
  <si>
    <t>NM_002487.2</t>
  </si>
  <si>
    <t>NM_201539.1</t>
  </si>
  <si>
    <t>NM_004550.3</t>
  </si>
  <si>
    <t>NM_182966.1</t>
  </si>
  <si>
    <t>NM_173808.2</t>
  </si>
  <si>
    <t>NM_018248.1</t>
  </si>
  <si>
    <t>NM_002497.2</t>
  </si>
  <si>
    <t>NM_014397.3</t>
  </si>
  <si>
    <t>NM_006617.1</t>
  </si>
  <si>
    <t>NM_080749.2</t>
  </si>
  <si>
    <t>NM_024019.2</t>
  </si>
  <si>
    <t>NM_144573.1</t>
  </si>
  <si>
    <t>NM_004554.3</t>
  </si>
  <si>
    <t>NM_004289.5</t>
  </si>
  <si>
    <t>NM_005595.1</t>
  </si>
  <si>
    <t>NM_005596.1</t>
  </si>
  <si>
    <t>NM_001005474.1</t>
  </si>
  <si>
    <t>NM_006166.3</t>
  </si>
  <si>
    <t>NM_002506.2</t>
  </si>
  <si>
    <t>NM_002507.1</t>
  </si>
  <si>
    <t>NM_198514.2</t>
  </si>
  <si>
    <t>NM_003634.1</t>
  </si>
  <si>
    <t>NM_018376.2</t>
  </si>
  <si>
    <t>NM_007184.2</t>
  </si>
  <si>
    <t>NM_020202.2</t>
  </si>
  <si>
    <t>NM_001012651.1</t>
  </si>
  <si>
    <t>NM_001007595.1</t>
  </si>
  <si>
    <t>NM_014932.2</t>
  </si>
  <si>
    <t>NM_016231.2</t>
  </si>
  <si>
    <t>NM_020726.2</t>
  </si>
  <si>
    <t>NM_176811.2</t>
  </si>
  <si>
    <t>NM_021077.3</t>
  </si>
  <si>
    <t>NM_198175.1</t>
  </si>
  <si>
    <t>NM_002512.2</t>
  </si>
  <si>
    <t>NM_001018138.1</t>
  </si>
  <si>
    <t>NM_020677.2</t>
  </si>
  <si>
    <t>NM_004808.2</t>
  </si>
  <si>
    <t>NM_006681.1</t>
  </si>
  <si>
    <t>NM_006056.2</t>
  </si>
  <si>
    <t>NM_005386.2</t>
  </si>
  <si>
    <t>NM_006169.2</t>
  </si>
  <si>
    <t>NM_015658.1</t>
  </si>
  <si>
    <t>NM_022162.1</t>
  </si>
  <si>
    <t>NM_015462.2</t>
  </si>
  <si>
    <t>NM_004741.1</t>
  </si>
  <si>
    <t>NM_014287.3</t>
  </si>
  <si>
    <t>NM_006392.2</t>
  </si>
  <si>
    <t>NM_004557.3</t>
  </si>
  <si>
    <t>NM_002514.2</t>
  </si>
  <si>
    <t>NM_003717.1</t>
  </si>
  <si>
    <t>NM_153240.3</t>
  </si>
  <si>
    <t>NM_006985.1</t>
  </si>
  <si>
    <t>NM_000907.2</t>
  </si>
  <si>
    <t>NM_002523.1</t>
  </si>
  <si>
    <t>NM_006174.2</t>
  </si>
  <si>
    <t>NM_000904.1</t>
  </si>
  <si>
    <t>NM_005693.1</t>
  </si>
  <si>
    <t>NM_003298.2</t>
  </si>
  <si>
    <t>NM_176880.4</t>
  </si>
  <si>
    <t>NM_005234.3</t>
  </si>
  <si>
    <t>NM_001018076.1</t>
  </si>
  <si>
    <t>NM_000901.1</t>
  </si>
  <si>
    <t>NM_173157.1</t>
  </si>
  <si>
    <t>NM_205860.1</t>
  </si>
  <si>
    <t>NM_002524.2</t>
  </si>
  <si>
    <t>NM_178564.2</t>
  </si>
  <si>
    <t>NM_031474.1</t>
  </si>
  <si>
    <t>NM_016588.2</t>
  </si>
  <si>
    <t>NM_003873.3</t>
  </si>
  <si>
    <t>NM_138734.1</t>
  </si>
  <si>
    <t>NM_173685.1</t>
  </si>
  <si>
    <t>NM_145645.1</t>
  </si>
  <si>
    <t>NM_002526.1</t>
  </si>
  <si>
    <t>NM_006179.3</t>
  </si>
  <si>
    <t>NM_145807.1</t>
  </si>
  <si>
    <t>NM_001007097.1</t>
  </si>
  <si>
    <t>NM_002530.2</t>
  </si>
  <si>
    <t>NM_014840.2</t>
  </si>
  <si>
    <t>NM_012225.1</t>
  </si>
  <si>
    <t>NM_025152.1</t>
  </si>
  <si>
    <t>NM_152395.1</t>
  </si>
  <si>
    <t>NM_032349.2</t>
  </si>
  <si>
    <t>XM_372723.4</t>
  </si>
  <si>
    <t>NM_014142.2</t>
  </si>
  <si>
    <t>NM_031423.2</t>
  </si>
  <si>
    <t>NM_020772.1</t>
  </si>
  <si>
    <t>NM_024923.2</t>
  </si>
  <si>
    <t>NM_014089.3</t>
  </si>
  <si>
    <t>NM_018454.5</t>
  </si>
  <si>
    <t>NM_005796.1</t>
  </si>
  <si>
    <t>NM_002533.2</t>
  </si>
  <si>
    <t>NM_006362.4</t>
  </si>
  <si>
    <t>NM_138454.1</t>
  </si>
  <si>
    <t>NM_178507.2</t>
  </si>
  <si>
    <t>NM_002535.2</t>
  </si>
  <si>
    <t>NM_152398.2</t>
  </si>
  <si>
    <t>NM_153437.1</t>
  </si>
  <si>
    <t>NM_033014.1</t>
  </si>
  <si>
    <t>NM_007280.1</t>
  </si>
  <si>
    <t>NM_198474.2</t>
  </si>
  <si>
    <t>NM_182487.1</t>
  </si>
  <si>
    <t>NM_002543.2</t>
  </si>
  <si>
    <t>NM_001030011.1</t>
  </si>
  <si>
    <t>NM_001008213.1</t>
  </si>
  <si>
    <t>NR_002157.1</t>
  </si>
  <si>
    <t>NR_002171.1</t>
  </si>
  <si>
    <t>NM_004153.2</t>
  </si>
  <si>
    <t>NM_181747.1</t>
  </si>
  <si>
    <t>NM_014321.2</t>
  </si>
  <si>
    <t>NM_014182.3</t>
  </si>
  <si>
    <t>NM_032623.2</t>
  </si>
  <si>
    <t>NM_030758.3</t>
  </si>
  <si>
    <t>NM_018030.3</t>
  </si>
  <si>
    <t>NM_145260.2</t>
  </si>
  <si>
    <t>XM_937624.1</t>
  </si>
  <si>
    <t>XM_939048.1</t>
  </si>
  <si>
    <t>NM_021220.2</t>
  </si>
  <si>
    <t>NM_000436.2</t>
  </si>
  <si>
    <t>NM_080818.3</t>
  </si>
  <si>
    <t>NM_000916.3</t>
  </si>
  <si>
    <t>NM_175568.1</t>
  </si>
  <si>
    <t>NM_002566.4</t>
  </si>
  <si>
    <t>NM_022788.3</t>
  </si>
  <si>
    <t>NM_005767.3</t>
  </si>
  <si>
    <t>NM_001017962.1</t>
  </si>
  <si>
    <t>NM_001017974.1</t>
  </si>
  <si>
    <t>NM_000918.2</t>
  </si>
  <si>
    <t>NM_020804.2</t>
  </si>
  <si>
    <t>NM_000430.2</t>
  </si>
  <si>
    <t>NM_002573.2</t>
  </si>
  <si>
    <t>NM_002578.2</t>
  </si>
  <si>
    <t>NM_005884.3</t>
  </si>
  <si>
    <t>NM_002579.1</t>
  </si>
  <si>
    <t>NM_001001991.1</t>
  </si>
  <si>
    <t>NM_014871.2</t>
  </si>
  <si>
    <t>NM_148977.1</t>
  </si>
  <si>
    <t>NM_024594.2</t>
  </si>
  <si>
    <t>NM_015368.3</t>
  </si>
  <si>
    <t>NM_018109.2</t>
  </si>
  <si>
    <t>NM_173462.2</t>
  </si>
  <si>
    <t>NM_022894.2</t>
  </si>
  <si>
    <t>NM_152341.2</t>
  </si>
  <si>
    <t>NM_032521.1</t>
  </si>
  <si>
    <t>NM_015393.2</t>
  </si>
  <si>
    <t>NM_001618.2</t>
  </si>
  <si>
    <t>NM_031458.1</t>
  </si>
  <si>
    <t>NM_152268.2</t>
  </si>
  <si>
    <t>NM_018492.2</t>
  </si>
  <si>
    <t>NM_002585.1</t>
  </si>
  <si>
    <t>NM_000920.2</t>
  </si>
  <si>
    <t>NM_000282.2</t>
  </si>
  <si>
    <t>NM_016580.2</t>
  </si>
  <si>
    <t>NM_014459.2</t>
  </si>
  <si>
    <t>NM_019035.2</t>
  </si>
  <si>
    <t>NM_020403.3</t>
  </si>
  <si>
    <t>NM_018932.3</t>
  </si>
  <si>
    <t>NM_018938.2</t>
  </si>
  <si>
    <t>NM_002591.2</t>
  </si>
  <si>
    <t>NM_002592.2</t>
  </si>
  <si>
    <t>XM_941490.1</t>
  </si>
  <si>
    <t>NM_013363.2</t>
  </si>
  <si>
    <t>NM_013271.2</t>
  </si>
  <si>
    <t>NM_006200.2</t>
  </si>
  <si>
    <t>XM_929879.1</t>
  </si>
  <si>
    <t>NM_177966.4</t>
  </si>
  <si>
    <t>NM_001003683.1</t>
  </si>
  <si>
    <t>NM_000924.2</t>
  </si>
  <si>
    <t>NM_005020.1</t>
  </si>
  <si>
    <t>NM_002599.1</t>
  </si>
  <si>
    <t>NM_000922.2</t>
  </si>
  <si>
    <t>NM_018945.3</t>
  </si>
  <si>
    <t>NM_022341.1</t>
  </si>
  <si>
    <t>NM_025208.3</t>
  </si>
  <si>
    <t>NM_006206.3</t>
  </si>
  <si>
    <t>NM_002609.3</t>
  </si>
  <si>
    <t>NM_006207.1</t>
  </si>
  <si>
    <t>NR_002305.1</t>
  </si>
  <si>
    <t>NM_004911.3</t>
  </si>
  <si>
    <t>NM_152835.1</t>
  </si>
  <si>
    <t>NM_002611.3</t>
  </si>
  <si>
    <t>NM_002612.2</t>
  </si>
  <si>
    <t>NM_014476.1</t>
  </si>
  <si>
    <t>NM_003687.2</t>
  </si>
  <si>
    <t>NM_005451.3</t>
  </si>
  <si>
    <t>NM_030815.2</t>
  </si>
  <si>
    <t>NM_178140.1</t>
  </si>
  <si>
    <t>NM_032512.2</t>
  </si>
  <si>
    <t>XM_946222.1</t>
  </si>
  <si>
    <t>NM_001080471.1</t>
  </si>
  <si>
    <t>NM_000442.2</t>
  </si>
  <si>
    <t>NM_018441.2</t>
  </si>
  <si>
    <t>NM_020651.2</t>
  </si>
  <si>
    <t>NM_021255.1</t>
  </si>
  <si>
    <t>NM_006211.2</t>
  </si>
  <si>
    <t>NM_002616.1</t>
  </si>
  <si>
    <t>NM_016831.1</t>
  </si>
  <si>
    <t>NM_002618.2</t>
  </si>
  <si>
    <t>NM_017929.3</t>
  </si>
  <si>
    <t>NM_014887.1</t>
  </si>
  <si>
    <t>NM_014260.2</t>
  </si>
  <si>
    <t>NM_002625.1</t>
  </si>
  <si>
    <t>NM_004566.2</t>
  </si>
  <si>
    <t>NM_004567.2</t>
  </si>
  <si>
    <t>NM_014224.1</t>
  </si>
  <si>
    <t>XM_926168.1</t>
  </si>
  <si>
    <t>NM_138575.1</t>
  </si>
  <si>
    <t>NM_024989.3</t>
  </si>
  <si>
    <t>NM_016134.2</t>
  </si>
  <si>
    <t>NM_005023.2</t>
  </si>
  <si>
    <t>NM_000291.2</t>
  </si>
  <si>
    <t>NM_002633.2</t>
  </si>
  <si>
    <t>NM_015599.1</t>
  </si>
  <si>
    <t>XM_936702.1</t>
  </si>
  <si>
    <t>Hs.442634</t>
  </si>
  <si>
    <t>NM_032592.1</t>
  </si>
  <si>
    <t>NM_032177.2</t>
  </si>
  <si>
    <t>NM_000444.2</t>
  </si>
  <si>
    <t>NM_002637.1</t>
  </si>
  <si>
    <t>NM_006213.3</t>
  </si>
  <si>
    <t>NM_003311.3</t>
  </si>
  <si>
    <t>NM_015157.1</t>
  </si>
  <si>
    <t>NM_145753.1</t>
  </si>
  <si>
    <t>NM_174933.2</t>
  </si>
  <si>
    <t>NM_015886.3</t>
  </si>
  <si>
    <t>NM_153370.2</t>
  </si>
  <si>
    <t>NM_017933.3</t>
  </si>
  <si>
    <t>NM_153747.1</t>
  </si>
  <si>
    <t>NM_080476.4</t>
  </si>
  <si>
    <t>NM_025163.2</t>
  </si>
  <si>
    <t>NM_005027.2</t>
  </si>
  <si>
    <t>NM_032409.1</t>
  </si>
  <si>
    <t>NM_024779.3</t>
  </si>
  <si>
    <t>NM_138687.1</t>
  </si>
  <si>
    <t>XM_938649.1</t>
  </si>
  <si>
    <t>NM_002653.3</t>
  </si>
  <si>
    <t>NM_182740.1</t>
  </si>
  <si>
    <t>NM_000297.2</t>
  </si>
  <si>
    <t>NM_032471.4</t>
  </si>
  <si>
    <t>NM_181805.1</t>
  </si>
  <si>
    <t>NM_002654.3</t>
  </si>
  <si>
    <t>NM_182687.1</t>
  </si>
  <si>
    <t>NM_013355.3</t>
  </si>
  <si>
    <t>NM_030821.3</t>
  </si>
  <si>
    <t>NM_000300.2</t>
  </si>
  <si>
    <t>NM_005090.1</t>
  </si>
  <si>
    <t>NM_000929.1</t>
  </si>
  <si>
    <t>NM_007366.3</t>
  </si>
  <si>
    <t>NM_021796.3</t>
  </si>
  <si>
    <t>NM_001012973.1</t>
  </si>
  <si>
    <t>NM_001080952.1</t>
  </si>
  <si>
    <t>NM_002658.2</t>
  </si>
  <si>
    <t>NM_002659.2</t>
  </si>
  <si>
    <t>NM_133373.2</t>
  </si>
  <si>
    <t>NM_182811.1</t>
  </si>
  <si>
    <t>NM_015184.2</t>
  </si>
  <si>
    <t>NM_001005473.1</t>
  </si>
  <si>
    <t>NM_152666.1</t>
  </si>
  <si>
    <t>NM_012388.2</t>
  </si>
  <si>
    <t>NM_016445.1</t>
  </si>
  <si>
    <t>NM_020904.1</t>
  </si>
  <si>
    <t>NM_175058.3</t>
  </si>
  <si>
    <t>NM_017958.1</t>
  </si>
  <si>
    <t>NM_024613.2</t>
  </si>
  <si>
    <t>NM_015432.2</t>
  </si>
  <si>
    <t>NM_018173.1</t>
  </si>
  <si>
    <t>NM_172069.1</t>
  </si>
  <si>
    <t>NM_014798.1</t>
  </si>
  <si>
    <t>NM_032129.1</t>
  </si>
  <si>
    <t>NM_002666.3</t>
  </si>
  <si>
    <t>NM_001013706.2</t>
  </si>
  <si>
    <t>NM_005030.3</t>
  </si>
  <si>
    <t>NM_004073.2</t>
  </si>
  <si>
    <t>NM_014264.2</t>
  </si>
  <si>
    <t>NM_002667.2</t>
  </si>
  <si>
    <t>NM_000302.2</t>
  </si>
  <si>
    <t>NM_002670.1</t>
  </si>
  <si>
    <t>NM_020353.1</t>
  </si>
  <si>
    <t>NM_006227.2</t>
  </si>
  <si>
    <t>NM_031310.1</t>
  </si>
  <si>
    <t>NM_017514.2</t>
  </si>
  <si>
    <t>NM_005761.1</t>
  </si>
  <si>
    <t>NM_152491.3</t>
  </si>
  <si>
    <t>NM_000303.1</t>
  </si>
  <si>
    <t>NM_002677.3</t>
  </si>
  <si>
    <t>NM_198452.1</t>
  </si>
  <si>
    <t>NM_020376.2</t>
  </si>
  <si>
    <t>NM_152286.2</t>
  </si>
  <si>
    <t>NM_153703.3</t>
  </si>
  <si>
    <t>NM_024825.2</t>
  </si>
  <si>
    <t>NM_017542.3</t>
  </si>
  <si>
    <t>NM_002689.2</t>
  </si>
  <si>
    <t>NM_002690.1</t>
  </si>
  <si>
    <t>NM_002692.2</t>
  </si>
  <si>
    <t>NM_181808.1</t>
  </si>
  <si>
    <t>NM_199420.2</t>
  </si>
  <si>
    <t>NM_032305.1</t>
  </si>
  <si>
    <t>NM_016310.2</t>
  </si>
  <si>
    <t>NM_001035256.1</t>
  </si>
  <si>
    <t>NM_006475.1</t>
  </si>
  <si>
    <t>NM_002702.2</t>
  </si>
  <si>
    <t>NM_176895.1</t>
  </si>
  <si>
    <t>NM_177414.1</t>
  </si>
  <si>
    <t>NM_001030059.1</t>
  </si>
  <si>
    <t>NM_032728.2</t>
  </si>
  <si>
    <t>NM_015869.3</t>
  </si>
  <si>
    <t>NM_013261.2</t>
  </si>
  <si>
    <t>NM_002703.3</t>
  </si>
  <si>
    <t>NM_006240.2</t>
  </si>
  <si>
    <t>NM_015053.1</t>
  </si>
  <si>
    <t>NM_005038.2</t>
  </si>
  <si>
    <t>NM_016059.3</t>
  </si>
  <si>
    <t>NM_014634.2</t>
  </si>
  <si>
    <t>NM_016147.1</t>
  </si>
  <si>
    <t>NM_002708.3</t>
  </si>
  <si>
    <t>NM_017607.1</t>
  </si>
  <si>
    <t>NM_033256.1</t>
  </si>
  <si>
    <t>NM_138689.2</t>
  </si>
  <si>
    <t>NM_014330.2</t>
  </si>
  <si>
    <t>NM_015568.2</t>
  </si>
  <si>
    <t>NM_006741.2</t>
  </si>
  <si>
    <t>NM_002716.3</t>
  </si>
  <si>
    <t>NM_021132.1</t>
  </si>
  <si>
    <t>NM_000945.3</t>
  </si>
  <si>
    <t>NM_015704.1</t>
  </si>
  <si>
    <t>NM_000310.2</t>
  </si>
  <si>
    <t>NM_015342.1</t>
  </si>
  <si>
    <t>NM_025078.3</t>
  </si>
  <si>
    <t>NM_206956.1</t>
  </si>
  <si>
    <t>NM_003981.2</t>
  </si>
  <si>
    <t>NM_199416.1</t>
  </si>
  <si>
    <t>NM_020226.2</t>
  </si>
  <si>
    <t>NM_181696.1</t>
  </si>
  <si>
    <t>NM_006406.1</t>
  </si>
  <si>
    <t>NM_013237.2</t>
  </si>
  <si>
    <t>NM_002725.3</t>
  </si>
  <si>
    <t>NM_198859.1</t>
  </si>
  <si>
    <t>NM_000947.2</t>
  </si>
  <si>
    <t>NM_002737.2</t>
  </si>
  <si>
    <t>NM_145040.2</t>
  </si>
  <si>
    <t>NM_006904.6</t>
  </si>
  <si>
    <t>NM_000949.2</t>
  </si>
  <si>
    <t>NM_005788.1</t>
  </si>
  <si>
    <t>NM_019023.1</t>
  </si>
  <si>
    <t>NM_183079.1</t>
  </si>
  <si>
    <t>NM_021225.1</t>
  </si>
  <si>
    <t>NM_000313.1</t>
  </si>
  <si>
    <t>NM_002763.3</t>
  </si>
  <si>
    <t>NM_006262.3</t>
  </si>
  <si>
    <t>NM_018304.1</t>
  </si>
  <si>
    <t>NM_199285.2</t>
  </si>
  <si>
    <t>NM_007244.1</t>
  </si>
  <si>
    <t>NM_030567.2</t>
  </si>
  <si>
    <t>NM_030651.2</t>
  </si>
  <si>
    <t>NM_207351.2</t>
  </si>
  <si>
    <t>NM_032289.1</t>
  </si>
  <si>
    <t>NM_012455.2</t>
  </si>
  <si>
    <t>NM_012486.1</t>
  </si>
  <si>
    <t>NM_172341.1</t>
  </si>
  <si>
    <t>NM_002790.2</t>
  </si>
  <si>
    <t>NM_002791.1</t>
  </si>
  <si>
    <t>NM_002795.2</t>
  </si>
  <si>
    <t>NM_005805.2</t>
  </si>
  <si>
    <t>NM_005047.2</t>
  </si>
  <si>
    <t>NM_002813.4</t>
  </si>
  <si>
    <t>NM_004577.3</t>
  </si>
  <si>
    <t>NM_001005290.2</t>
  </si>
  <si>
    <t>NM_015545.2</t>
  </si>
  <si>
    <t>NM_000954.5</t>
  </si>
  <si>
    <t>NM_000956.2</t>
  </si>
  <si>
    <t>NM_000958.2</t>
  </si>
  <si>
    <t>NM_198938.1</t>
  </si>
  <si>
    <t>NM_000961.3</t>
  </si>
  <si>
    <t>NM_000963.1</t>
  </si>
  <si>
    <t>NM_000316.2</t>
  </si>
  <si>
    <t>NM_152880.2</t>
  </si>
  <si>
    <t>NM_002825.5</t>
  </si>
  <si>
    <t>XM_943006.1</t>
  </si>
  <si>
    <t>XM_941966.1</t>
  </si>
  <si>
    <t>NM_002837.2</t>
  </si>
  <si>
    <t>NM_002843.2</t>
  </si>
  <si>
    <t>NM_002845.2</t>
  </si>
  <si>
    <t>NM_030671.1</t>
  </si>
  <si>
    <t>NM_012232.2</t>
  </si>
  <si>
    <t>NM_016077.3</t>
  </si>
  <si>
    <t>NM_004219.2</t>
  </si>
  <si>
    <t>NR_002734.1</t>
  </si>
  <si>
    <t>NM_014281.3</t>
  </si>
  <si>
    <t>NM_019042.3</t>
  </si>
  <si>
    <t>NM_031292.2</t>
  </si>
  <si>
    <t>NM_153339.1</t>
  </si>
  <si>
    <t>NM_001042724.1</t>
  </si>
  <si>
    <t>NM_015480.1</t>
  </si>
  <si>
    <t>NM_030916.1</t>
  </si>
  <si>
    <t>XM_936268.1</t>
  </si>
  <si>
    <t>NM_002859.1</t>
  </si>
  <si>
    <t>NM_145183.1</t>
  </si>
  <si>
    <t>NM_006907.2</t>
  </si>
  <si>
    <t>NM_023078.1</t>
  </si>
  <si>
    <t>NM_005609.1</t>
  </si>
  <si>
    <t>NM_138300.3</t>
  </si>
  <si>
    <t>NM_002864.1</t>
  </si>
  <si>
    <t>NM_014904.1</t>
  </si>
  <si>
    <t>NM_020387.1</t>
  </si>
  <si>
    <t>NM_006868.2</t>
  </si>
  <si>
    <t>NM_138453.2</t>
  </si>
  <si>
    <t>NM_004283.2</t>
  </si>
  <si>
    <t>NM_177403.3</t>
  </si>
  <si>
    <t>NM_006423.1</t>
  </si>
  <si>
    <t>NM_002871.3</t>
  </si>
  <si>
    <t>NM_013277.2</t>
  </si>
  <si>
    <t>NM_006265.1</t>
  </si>
  <si>
    <t>NM_006479.2</t>
  </si>
  <si>
    <t>NM_018845.1</t>
  </si>
  <si>
    <t>NM_021785.2</t>
  </si>
  <si>
    <t>NM_020336.1</t>
  </si>
  <si>
    <t>NM_007367.2</t>
  </si>
  <si>
    <t>NM_005854.1</t>
  </si>
  <si>
    <t>NM_005856.2</t>
  </si>
  <si>
    <t>NM_002883.2</t>
  </si>
  <si>
    <t>XM_925863.1</t>
  </si>
  <si>
    <t>NM_006105.3</t>
  </si>
  <si>
    <t>NM_002889.2</t>
  </si>
  <si>
    <t>NM_007368.2</t>
  </si>
  <si>
    <t>NM_016084.3</t>
  </si>
  <si>
    <t>NM_005825.2</t>
  </si>
  <si>
    <t>NM_017805.2</t>
  </si>
  <si>
    <t>NM_016563.2</t>
  </si>
  <si>
    <t>NM_177532.3</t>
  </si>
  <si>
    <t>NM_005447.2</t>
  </si>
  <si>
    <t>NM_133452.1</t>
  </si>
  <si>
    <t>NM_032213.3</t>
  </si>
  <si>
    <t>NM_002895.2</t>
  </si>
  <si>
    <t>NM_203390.1</t>
  </si>
  <si>
    <t>NM_032905.3</t>
  </si>
  <si>
    <t>NM_018077.1</t>
  </si>
  <si>
    <t>NM_001008408.1</t>
  </si>
  <si>
    <t>NM_017697.2</t>
  </si>
  <si>
    <t>NM_183425.1</t>
  </si>
  <si>
    <t>NM_005778.1</t>
  </si>
  <si>
    <t>NM_005777.1</t>
  </si>
  <si>
    <t>NM_005105.2</t>
  </si>
  <si>
    <t>NM_014483.2</t>
  </si>
  <si>
    <t>NM_006744.3</t>
  </si>
  <si>
    <t>NM_052960.1</t>
  </si>
  <si>
    <t>NM_001008711.1</t>
  </si>
  <si>
    <t>NM_194272.1</t>
  </si>
  <si>
    <t>NM_203418.1</t>
  </si>
  <si>
    <t>NM_005822.2</t>
  </si>
  <si>
    <t>NM_013441.2</t>
  </si>
  <si>
    <t>NM_001268.2</t>
  </si>
  <si>
    <t>NM_001269.3</t>
  </si>
  <si>
    <t>NM_001032279.1</t>
  </si>
  <si>
    <t>NM_020650.2</t>
  </si>
  <si>
    <t>NM_014478.3</t>
  </si>
  <si>
    <t>NM_002905.2</t>
  </si>
  <si>
    <t>NM_001034836.1</t>
  </si>
  <si>
    <t>NM_021111.1</t>
  </si>
  <si>
    <t>NM_004260.1</t>
  </si>
  <si>
    <t>NM_025232.2</t>
  </si>
  <si>
    <t>NM_005045.2</t>
  </si>
  <si>
    <t>NM_014012.4</t>
  </si>
  <si>
    <t>NM_001080975.1</t>
  </si>
  <si>
    <t>NM_012102.3</t>
  </si>
  <si>
    <t>NM_017750.2</t>
  </si>
  <si>
    <t>NM_002914.3</t>
  </si>
  <si>
    <t>NM_002915.2</t>
  </si>
  <si>
    <t>NM_002916.3</t>
  </si>
  <si>
    <t>NM_144629.1</t>
  </si>
  <si>
    <t>NM_134433.1</t>
  </si>
  <si>
    <t>NM_003721.2</t>
  </si>
  <si>
    <t>NM_015149.2</t>
  </si>
  <si>
    <t>NM_020211.1</t>
  </si>
  <si>
    <t>NM_002923.1</t>
  </si>
  <si>
    <t>NM_003617.2</t>
  </si>
  <si>
    <t>NM_012265.1</t>
  </si>
  <si>
    <t>NM_017821.3</t>
  </si>
  <si>
    <t>NM_004040.2</t>
  </si>
  <si>
    <t>NM_020663.2</t>
  </si>
  <si>
    <t>NM_012249.2</t>
  </si>
  <si>
    <t>NM_139282.1</t>
  </si>
  <si>
    <t>NM_052924.1</t>
  </si>
  <si>
    <t>NM_018151.3</t>
  </si>
  <si>
    <t>NM_014747.2</t>
  </si>
  <si>
    <t>NM_003821.4</t>
  </si>
  <si>
    <t>NM_024945.1</t>
  </si>
  <si>
    <t>NM_198232.1</t>
  </si>
  <si>
    <t>NM_002937.3</t>
  </si>
  <si>
    <t>NM_006397.2</t>
  </si>
  <si>
    <t>NM_005168.3</t>
  </si>
  <si>
    <t>NM_014868.3</t>
  </si>
  <si>
    <t>NM_017831.2</t>
  </si>
  <si>
    <t>NM_020724.1</t>
  </si>
  <si>
    <t>NM_052916.1</t>
  </si>
  <si>
    <t>NM_152470.2</t>
  </si>
  <si>
    <t>NM_019062.1</t>
  </si>
  <si>
    <t>XM_047499.9</t>
  </si>
  <si>
    <t>NM_194439.1</t>
  </si>
  <si>
    <t>NM_020216.3</t>
  </si>
  <si>
    <t>NM_022370.2</t>
  </si>
  <si>
    <t>NM_019055.4</t>
  </si>
  <si>
    <t>NM_024589.1</t>
  </si>
  <si>
    <t>NM_017578.2</t>
  </si>
  <si>
    <t>XM_944760.1</t>
  </si>
  <si>
    <t>NM_004560.2</t>
  </si>
  <si>
    <t>NM_015448.1</t>
  </si>
  <si>
    <t>NM_012423.2</t>
  </si>
  <si>
    <t>NR_002229.1</t>
  </si>
  <si>
    <t>NM_000992.2</t>
  </si>
  <si>
    <t>NM_000997.4</t>
  </si>
  <si>
    <t>NM_052969.1</t>
  </si>
  <si>
    <t>NM_033301.1</t>
  </si>
  <si>
    <t>NM_002951.2</t>
  </si>
  <si>
    <t>NM_183005.1</t>
  </si>
  <si>
    <t>NM_006638.2</t>
  </si>
  <si>
    <t>NM_014496.1</t>
  </si>
  <si>
    <t>NM_003952.2</t>
  </si>
  <si>
    <t>NM_058192.2</t>
  </si>
  <si>
    <t>NM_173659.2</t>
  </si>
  <si>
    <t>NM_005444.1</t>
  </si>
  <si>
    <t>NM_004165.1</t>
  </si>
  <si>
    <t>NM_006270.2</t>
  </si>
  <si>
    <t>NM_001042576.1</t>
  </si>
  <si>
    <t>NM_001033.2</t>
  </si>
  <si>
    <t>NM_001034.1</t>
  </si>
  <si>
    <t>NM_016052.2</t>
  </si>
  <si>
    <t>NM_198467.1</t>
  </si>
  <si>
    <t>NM_032784.3</t>
  </si>
  <si>
    <t>NM_133368.1</t>
  </si>
  <si>
    <t>NM_016625.2</t>
  </si>
  <si>
    <t>NM_152724.2</t>
  </si>
  <si>
    <t>NM_207521.1</t>
  </si>
  <si>
    <t>NM_138290.1</t>
  </si>
  <si>
    <t>NM_175636.1</t>
  </si>
  <si>
    <t>NM_014328.2</t>
  </si>
  <si>
    <t>NM_014806.1</t>
  </si>
  <si>
    <t>NM_006666.1</t>
  </si>
  <si>
    <t>NM_002957.3</t>
  </si>
  <si>
    <t>NM_001036.2</t>
  </si>
  <si>
    <t>NM_006271.1</t>
  </si>
  <si>
    <t>NM_002961.2</t>
  </si>
  <si>
    <t>NM_002963.2</t>
  </si>
  <si>
    <t>NM_005980.2</t>
  </si>
  <si>
    <t>NM_000331.2</t>
  </si>
  <si>
    <t>NM_030754.2</t>
  </si>
  <si>
    <t>NM_006512.1</t>
  </si>
  <si>
    <t>NM_020436.2</t>
  </si>
  <si>
    <t>NM_138352.1</t>
  </si>
  <si>
    <t>NM_174920.2</t>
  </si>
  <si>
    <t>NM_001030060.1</t>
  </si>
  <si>
    <t>NM_014931.2</t>
  </si>
  <si>
    <t>NM_015278.3</t>
  </si>
  <si>
    <t>NM_194292.1</t>
  </si>
  <si>
    <t>NM_133491.2</t>
  </si>
  <si>
    <t>NM_030962.1</t>
  </si>
  <si>
    <t>NM_018183.2</t>
  </si>
  <si>
    <t>NM_006455.2</t>
  </si>
  <si>
    <t>NM_005698.2</t>
  </si>
  <si>
    <t>NM_020843.1</t>
  </si>
  <si>
    <t>NM_173833.3</t>
  </si>
  <si>
    <t>NM_014575.1</t>
  </si>
  <si>
    <t>NM_014139.1</t>
  </si>
  <si>
    <t>NM_004588.3</t>
  </si>
  <si>
    <t>NM_000334.3</t>
  </si>
  <si>
    <t>NM_174934.1</t>
  </si>
  <si>
    <t>NM_002977.1</t>
  </si>
  <si>
    <t>NM_182706.2</t>
  </si>
  <si>
    <t>NM_138355.2</t>
  </si>
  <si>
    <t>NM_152281.1</t>
  </si>
  <si>
    <t>NM_017988.4</t>
  </si>
  <si>
    <t>NM_002997.4</t>
  </si>
  <si>
    <t>NM_022044.2</t>
  </si>
  <si>
    <t>NM_001035513.1</t>
  </si>
  <si>
    <t>NM_004657.4</t>
  </si>
  <si>
    <t>NM_006843.2</t>
  </si>
  <si>
    <t>NM_138432.2</t>
  </si>
  <si>
    <t>NM_012430.2</t>
  </si>
  <si>
    <t>NM_004892.3</t>
  </si>
  <si>
    <t>NM_032985.3</t>
  </si>
  <si>
    <t>NM_007190.2</t>
  </si>
  <si>
    <t>NM_014822.1</t>
  </si>
  <si>
    <t>NM_013336.3</t>
  </si>
  <si>
    <t>NM_018144.2</t>
  </si>
  <si>
    <t>NM_003262.3</t>
  </si>
  <si>
    <t>NM_001013437.1</t>
  </si>
  <si>
    <t>XM_941409.1</t>
  </si>
  <si>
    <t>NM_033505.1</t>
  </si>
  <si>
    <t>NM_003005.2</t>
  </si>
  <si>
    <t>NM_012431.1</t>
  </si>
  <si>
    <t>NM_020163.1</t>
  </si>
  <si>
    <t>NM_003966.1</t>
  </si>
  <si>
    <t>NM_030913.3</t>
  </si>
  <si>
    <t>NM_003612.1</t>
  </si>
  <si>
    <t>NM_020755.2</t>
  </si>
  <si>
    <t>NM_001010897.1</t>
  </si>
  <si>
    <t>NM_002615.4</t>
  </si>
  <si>
    <t>NM_000934.1</t>
  </si>
  <si>
    <t>NM_000062.2</t>
  </si>
  <si>
    <t>NM_001235.2</t>
  </si>
  <si>
    <t>NM_003012.3</t>
  </si>
  <si>
    <t>NM_006925.2</t>
  </si>
  <si>
    <t>NM_022754.4</t>
  </si>
  <si>
    <t>NM_178867.3</t>
  </si>
  <si>
    <t>NM_000023.1</t>
  </si>
  <si>
    <t>NM_000232.3</t>
  </si>
  <si>
    <t>NM_003919.1</t>
  </si>
  <si>
    <t>NM_000231.1</t>
  </si>
  <si>
    <t>NM_001012413.1</t>
  </si>
  <si>
    <t>NM_152524.3</t>
  </si>
  <si>
    <t>NM_003901.2</t>
  </si>
  <si>
    <t>NM_005475.1</t>
  </si>
  <si>
    <t>NM_170600.1</t>
  </si>
  <si>
    <t>NM_031469.1</t>
  </si>
  <si>
    <t>NM_030645.1</t>
  </si>
  <si>
    <t>NM_001009555.2</t>
  </si>
  <si>
    <t>NM_001080420.1</t>
  </si>
  <si>
    <t>NM_030974.2</t>
  </si>
  <si>
    <t>NM_003028.1</t>
  </si>
  <si>
    <t>NM_001010846.1</t>
  </si>
  <si>
    <t>NM_138392.1</t>
  </si>
  <si>
    <t>NM_004169.3</t>
  </si>
  <si>
    <t>NM_005412.4</t>
  </si>
  <si>
    <t>NM_001649.2</t>
  </si>
  <si>
    <t>NM_020717.2</t>
  </si>
  <si>
    <t>NM_170601.3</t>
  </si>
  <si>
    <t>NM_015996.1</t>
  </si>
  <si>
    <t>NM_173354.2</t>
  </si>
  <si>
    <t>NM_015191.1</t>
  </si>
  <si>
    <t>NM_080792.1</t>
  </si>
  <si>
    <t>NM_016538.1</t>
  </si>
  <si>
    <t>NM_017420.2</t>
  </si>
  <si>
    <t>NM_145060.1</t>
  </si>
  <si>
    <t>NM_003930.3</t>
  </si>
  <si>
    <t>NM_005414.2</t>
  </si>
  <si>
    <t>NM_033438.1</t>
  </si>
  <si>
    <t>NM_001032220.1</t>
  </si>
  <si>
    <t>NM_005072.3</t>
  </si>
  <si>
    <t>NM_024628.4</t>
  </si>
  <si>
    <t>NM_015865.1</t>
  </si>
  <si>
    <t>NM_004207.2</t>
  </si>
  <si>
    <t>NM_004694.2</t>
  </si>
  <si>
    <t>NM_004731.3</t>
  </si>
  <si>
    <t>NM_020309.2</t>
  </si>
  <si>
    <t>NM_003056.2</t>
  </si>
  <si>
    <t>NM_025243.2</t>
  </si>
  <si>
    <t>NM_006671.3</t>
  </si>
  <si>
    <t>NM_006749.3</t>
  </si>
  <si>
    <t>NM_002555.3</t>
  </si>
  <si>
    <t>NM_021977.2</t>
  </si>
  <si>
    <t>NM_020344.1</t>
  </si>
  <si>
    <t>NM_014252.1</t>
  </si>
  <si>
    <t>NM_031481.1</t>
  </si>
  <si>
    <t>NM_021734.3</t>
  </si>
  <si>
    <t>XM_941287.1</t>
  </si>
  <si>
    <t>NM_024698.4</t>
  </si>
  <si>
    <t>NM_004277.2</t>
  </si>
  <si>
    <t>NM_207348.1</t>
  </si>
  <si>
    <t>NM_016016.1</t>
  </si>
  <si>
    <t>NM_018843.2</t>
  </si>
  <si>
    <t>NM_178526.1</t>
  </si>
  <si>
    <t>NM_000441.1</t>
  </si>
  <si>
    <t>NM_198580.1</t>
  </si>
  <si>
    <t>NM_024330.1</t>
  </si>
  <si>
    <t>NM_001078177.1</t>
  </si>
  <si>
    <t>NM_001040661.1</t>
  </si>
  <si>
    <t>NM_006516.1</t>
  </si>
  <si>
    <t>NM_017585.2</t>
  </si>
  <si>
    <t>NM_017964.2</t>
  </si>
  <si>
    <t>NM_012243.1</t>
  </si>
  <si>
    <t>NM_005827.1</t>
  </si>
  <si>
    <t>NM_032826.3</t>
  </si>
  <si>
    <t>NM_001029858.1</t>
  </si>
  <si>
    <t>NM_017515.3</t>
  </si>
  <si>
    <t>NM_078483.2</t>
  </si>
  <si>
    <t>NM_030674.2</t>
  </si>
  <si>
    <t>NM_033518.1</t>
  </si>
  <si>
    <t>NM_153811.1</t>
  </si>
  <si>
    <t>NM_018231.1</t>
  </si>
  <si>
    <t>NM_014437.3</t>
  </si>
  <si>
    <t>NM_139177.2</t>
  </si>
  <si>
    <t>NM_213568.1</t>
  </si>
  <si>
    <t>NM_032148.2</t>
  </si>
  <si>
    <t>NM_080546.2</t>
  </si>
  <si>
    <t>NM_003040.2</t>
  </si>
  <si>
    <t>NM_003759.1</t>
  </si>
  <si>
    <t>NM_003044.2</t>
  </si>
  <si>
    <t>NM_003043.2</t>
  </si>
  <si>
    <t>NM_019849.1</t>
  </si>
  <si>
    <t>NM_003486.5</t>
  </si>
  <si>
    <t>NM_032178.1</t>
  </si>
  <si>
    <t>NM_004174.1</t>
  </si>
  <si>
    <t>NM_173653.1</t>
  </si>
  <si>
    <t>NM_005630.1</t>
  </si>
  <si>
    <t>NM_144682.3</t>
  </si>
  <si>
    <t>NM_004787.1</t>
  </si>
  <si>
    <t>NM_003062.1</t>
  </si>
  <si>
    <t>NM_006553.2</t>
  </si>
  <si>
    <t>NM_005902.3</t>
  </si>
  <si>
    <t>NM_003072.2</t>
  </si>
  <si>
    <t>NM_003601.2</t>
  </si>
  <si>
    <t>NM_001042550.1</t>
  </si>
  <si>
    <t>NM_005496.3</t>
  </si>
  <si>
    <t>NM_015327.1</t>
  </si>
  <si>
    <t>NM_022138.1</t>
  </si>
  <si>
    <t>NM_003080.1</t>
  </si>
  <si>
    <t>NM_001009568.1</t>
  </si>
  <si>
    <t>NM_004595.2</t>
  </si>
  <si>
    <t>NM_198274.2</t>
  </si>
  <si>
    <t>NM_022743.1</t>
  </si>
  <si>
    <t>NM_052928.1</t>
  </si>
  <si>
    <t>NM_053052.2</t>
  </si>
  <si>
    <t>NM_007308.1</t>
  </si>
  <si>
    <t>NM_005460.2</t>
  </si>
  <si>
    <t>NM_003087.1</t>
  </si>
  <si>
    <t>NM_001048198.1</t>
  </si>
  <si>
    <t>NR_002324.1</t>
  </si>
  <si>
    <t>XM_930024.1</t>
  </si>
  <si>
    <t>Hs.583806</t>
  </si>
  <si>
    <t>NR_001452.1</t>
  </si>
  <si>
    <t>NR_000009.1</t>
  </si>
  <si>
    <t>NM_017719.3</t>
  </si>
  <si>
    <t>NM_014014.2</t>
  </si>
  <si>
    <t>NM_003091.3</t>
  </si>
  <si>
    <t>NM_003093.1</t>
  </si>
  <si>
    <t>NM_006750.2</t>
  </si>
  <si>
    <t>NM_003099.3</t>
  </si>
  <si>
    <t>NM_033421.2</t>
  </si>
  <si>
    <t>XM_939686.1</t>
  </si>
  <si>
    <t>NM_003877.3</t>
  </si>
  <si>
    <t>NM_003955.3</t>
  </si>
  <si>
    <t>NM_003102.1</t>
  </si>
  <si>
    <t>NM_001034955.1</t>
  </si>
  <si>
    <t>NM_003603.4</t>
  </si>
  <si>
    <t>NM_006941.3</t>
  </si>
  <si>
    <t>NM_006942.1</t>
  </si>
  <si>
    <t>NM_022454.2</t>
  </si>
  <si>
    <t>NM_018419.2</t>
  </si>
  <si>
    <t>NM_031439.2</t>
  </si>
  <si>
    <t>NM_014587.2</t>
  </si>
  <si>
    <t>NM_006461.3</t>
  </si>
  <si>
    <t>NM_004684.2</t>
  </si>
  <si>
    <t>NM_138796.2</t>
  </si>
  <si>
    <t>NM_145263.1</t>
  </si>
  <si>
    <t>NM_032598.2</t>
  </si>
  <si>
    <t>NM_182513.1</t>
  </si>
  <si>
    <t>NM_020675.3</t>
  </si>
  <si>
    <t>NM_021928.2</t>
  </si>
  <si>
    <t>NM_015087.3</t>
  </si>
  <si>
    <t>NM_030623.1</t>
  </si>
  <si>
    <t>NM_001012968.1</t>
  </si>
  <si>
    <t>NM_181642.2</t>
  </si>
  <si>
    <t>NM_021102.2</t>
  </si>
  <si>
    <t>NM_144569.3</t>
  </si>
  <si>
    <t>NM_000582.2</t>
  </si>
  <si>
    <t>NM_032802.2</t>
  </si>
  <si>
    <t>NM_005841.1</t>
  </si>
  <si>
    <t>NM_005842.2</t>
  </si>
  <si>
    <t>NM_178313.1</t>
  </si>
  <si>
    <t>NM_003129.3</t>
  </si>
  <si>
    <t>NM_021199.2</t>
  </si>
  <si>
    <t>XM_945656.1</t>
  </si>
  <si>
    <t>NM_003133.2</t>
  </si>
  <si>
    <t>NM_003137.3</t>
  </si>
  <si>
    <t>NM_021203.2</t>
  </si>
  <si>
    <t>NM_006307.2</t>
  </si>
  <si>
    <t>NM_080725.1</t>
  </si>
  <si>
    <t>NM_012446.2</t>
  </si>
  <si>
    <t>NM_003731.1</t>
  </si>
  <si>
    <t>NM_005086.3</t>
  </si>
  <si>
    <t>NM_003144.2</t>
  </si>
  <si>
    <t>NM_003146.2</t>
  </si>
  <si>
    <t>NM_006396.1</t>
  </si>
  <si>
    <t>NM_014021.2</t>
  </si>
  <si>
    <t>NM_021978.2</t>
  </si>
  <si>
    <t>NM_174970.1</t>
  </si>
  <si>
    <t>NM_018414.2</t>
  </si>
  <si>
    <t>NM_152996.1</t>
  </si>
  <si>
    <t>NM_013443.3</t>
  </si>
  <si>
    <t>NR_002330.1</t>
  </si>
  <si>
    <t>NM_015136.2</t>
  </si>
  <si>
    <t>NM_017564.9</t>
  </si>
  <si>
    <t>NM_003473.2</t>
  </si>
  <si>
    <t>NM_020799.2</t>
  </si>
  <si>
    <t>NM_052851.1</t>
  </si>
  <si>
    <t>NM_014725.2</t>
  </si>
  <si>
    <t>NM_003152.2</t>
  </si>
  <si>
    <t>NM_012448.3</t>
  </si>
  <si>
    <t>NM_003153.3</t>
  </si>
  <si>
    <t>NM_014393.1</t>
  </si>
  <si>
    <t>NM_003943.1</t>
  </si>
  <si>
    <t>NM_001006608.1</t>
  </si>
  <si>
    <t>NM_003035.2</t>
  </si>
  <si>
    <t>NM_006819.1</t>
  </si>
  <si>
    <t>NM_007029.2</t>
  </si>
  <si>
    <t>NM_006873.2</t>
  </si>
  <si>
    <t>NM_020225.1</t>
  </si>
  <si>
    <t>NM_144998.2</t>
  </si>
  <si>
    <t>NM_022369.2</t>
  </si>
  <si>
    <t>NM_018571.4</t>
  </si>
  <si>
    <t>NM_018387.2</t>
  </si>
  <si>
    <t>NM_003162.2</t>
  </si>
  <si>
    <t>NM_000351.3</t>
  </si>
  <si>
    <t>NM_152713.2</t>
  </si>
  <si>
    <t>NM_178862.1</t>
  </si>
  <si>
    <t>NM_003764.2</t>
  </si>
  <si>
    <t>NM_177424.1</t>
  </si>
  <si>
    <t>NM_004603.1</t>
  </si>
  <si>
    <t>NM_004177.3</t>
  </si>
  <si>
    <t>NM_005819.4</t>
  </si>
  <si>
    <t>NM_001032221.1</t>
  </si>
  <si>
    <t>NM_006949.1</t>
  </si>
  <si>
    <t>NM_003850.1</t>
  </si>
  <si>
    <t>NM_015170.1</t>
  </si>
  <si>
    <t>NM_001017391.1</t>
  </si>
  <si>
    <t>NM_006588.2</t>
  </si>
  <si>
    <t>NM_177973.1</t>
  </si>
  <si>
    <t>NM_001037175.1</t>
  </si>
  <si>
    <t>NM_003173.1</t>
  </si>
  <si>
    <t>NM_014848.2</t>
  </si>
  <si>
    <t>NM_153366.2</t>
  </si>
  <si>
    <t>NM_004819.1</t>
  </si>
  <si>
    <t>NM_003178.3</t>
  </si>
  <si>
    <t>NM_018373.1</t>
  </si>
  <si>
    <t>NM_015286.4</t>
  </si>
  <si>
    <t>XM_942780.1</t>
  </si>
  <si>
    <t>NM_031912.3</t>
  </si>
  <si>
    <t>NM_013998.1</t>
  </si>
  <si>
    <t>NM_006283.1</t>
  </si>
  <si>
    <t>NM_016360.2</t>
  </si>
  <si>
    <t>NM_053053.2</t>
  </si>
  <si>
    <t>NM_005645.3</t>
  </si>
  <si>
    <t>NM_014409.3</t>
  </si>
  <si>
    <t>NM_139122.1</t>
  </si>
  <si>
    <t>NM_138572.2</t>
  </si>
  <si>
    <t>NM_001001522.1</t>
  </si>
  <si>
    <t>NM_003564.1</t>
  </si>
  <si>
    <t>NM_003189.1</t>
  </si>
  <si>
    <t>NM_134324.2</t>
  </si>
  <si>
    <t>NM_007375.3</t>
  </si>
  <si>
    <t>NM_152295.3</t>
  </si>
  <si>
    <t>NM_018421.2</t>
  </si>
  <si>
    <t>NM_018309.1</t>
  </si>
  <si>
    <t>NM_015079.2</t>
  </si>
  <si>
    <t>NM_003192.1</t>
  </si>
  <si>
    <t>NM_003193.3</t>
  </si>
  <si>
    <t>NM_014726.1</t>
  </si>
  <si>
    <t>NM_032988.1</t>
  </si>
  <si>
    <t>NM_030900.2</t>
  </si>
  <si>
    <t>NM_152380.2</t>
  </si>
  <si>
    <t>NM_001080508.1</t>
  </si>
  <si>
    <t>NM_005994.3</t>
  </si>
  <si>
    <t>NM_080390.3</t>
  </si>
  <si>
    <t>NM_152278.1</t>
  </si>
  <si>
    <t>NM_003198.1</t>
  </si>
  <si>
    <t>NM_004609.3</t>
  </si>
  <si>
    <t>NM_031283.1</t>
  </si>
  <si>
    <t>NM_030756.1</t>
  </si>
  <si>
    <t>NM_005651.1</t>
  </si>
  <si>
    <t>NM_198795.1</t>
  </si>
  <si>
    <t>NM_182499.2</t>
  </si>
  <si>
    <t>NM_001010870.1</t>
  </si>
  <si>
    <t>NM_003213.2</t>
  </si>
  <si>
    <t>NM_003216.2</t>
  </si>
  <si>
    <t>NM_000459.2</t>
  </si>
  <si>
    <t>NM_031898.1</t>
  </si>
  <si>
    <t>NM_016111.1</t>
  </si>
  <si>
    <t>NM_170754.2</t>
  </si>
  <si>
    <t>NM_017899.1</t>
  </si>
  <si>
    <t>NM_001063.2</t>
  </si>
  <si>
    <t>NM_022366.1</t>
  </si>
  <si>
    <t>NM_001032281.1</t>
  </si>
  <si>
    <t>NM_006528.2</t>
  </si>
  <si>
    <t>NM_013342.1</t>
  </si>
  <si>
    <t>NM_003234.1</t>
  </si>
  <si>
    <t>NM_015927.3</t>
  </si>
  <si>
    <t>NM_001024847.1</t>
  </si>
  <si>
    <t>NM_003243.2</t>
  </si>
  <si>
    <t>NM_000361.2</t>
  </si>
  <si>
    <t>NM_003248.3</t>
  </si>
  <si>
    <t>XM_946253.1</t>
  </si>
  <si>
    <t>NM_024339.2</t>
  </si>
  <si>
    <t>NM_003251.2</t>
  </si>
  <si>
    <t>NM_018676.2</t>
  </si>
  <si>
    <t>NM_001080427.1</t>
  </si>
  <si>
    <t>NM_014174.2</t>
  </si>
  <si>
    <t>NM_003253.1</t>
  </si>
  <si>
    <t>NM_021649.3</t>
  </si>
  <si>
    <t>NM_005424.2</t>
  </si>
  <si>
    <t>NM_053000.1</t>
  </si>
  <si>
    <t>NM_032862.2</t>
  </si>
  <si>
    <t>NM_003920.2</t>
  </si>
  <si>
    <t>NM_006335.1</t>
  </si>
  <si>
    <t>NM_005834.1</t>
  </si>
  <si>
    <t>NM_003256.2</t>
  </si>
  <si>
    <t>NM_022164.1</t>
  </si>
  <si>
    <t>NM_015508.2</t>
  </si>
  <si>
    <t>NM_152902.3</t>
  </si>
  <si>
    <t>NM_003258.1</t>
  </si>
  <si>
    <t>NM_004614.2</t>
  </si>
  <si>
    <t>NM_138463.2</t>
  </si>
  <si>
    <t>NM_003260.3</t>
  </si>
  <si>
    <t>NM_005078.1</t>
  </si>
  <si>
    <t>NM_007005.3</t>
  </si>
  <si>
    <t>NM_012464.3</t>
  </si>
  <si>
    <t>NM_015059.1</t>
  </si>
  <si>
    <t>NM_014220.2</t>
  </si>
  <si>
    <t>NM_001014842.1</t>
  </si>
  <si>
    <t>NM_022152.4</t>
  </si>
  <si>
    <t>NM_020698.1</t>
  </si>
  <si>
    <t>NM_019026.2</t>
  </si>
  <si>
    <t>NM_181719.2</t>
  </si>
  <si>
    <t>NM_007364.2</t>
  </si>
  <si>
    <t>NM_017510.3</t>
  </si>
  <si>
    <t>NM_003692.2</t>
  </si>
  <si>
    <t>NM_016192.2</t>
  </si>
  <si>
    <t>NM_018286.1</t>
  </si>
  <si>
    <t>NM_032814.1</t>
  </si>
  <si>
    <t>NM_178031.2</t>
  </si>
  <si>
    <t>NM_032021.2</t>
  </si>
  <si>
    <t>NM_016464.2</t>
  </si>
  <si>
    <t>NM_018295.1</t>
  </si>
  <si>
    <t>NM_032928.2</t>
  </si>
  <si>
    <t>NM_018273.2</t>
  </si>
  <si>
    <t>NM_015444.1</t>
  </si>
  <si>
    <t>NM_017854.1</t>
  </si>
  <si>
    <t>NM_018475.2</t>
  </si>
  <si>
    <t>NM_031418.1</t>
  </si>
  <si>
    <t>NM_198276.1</t>
  </si>
  <si>
    <t>NM_030577.1</t>
  </si>
  <si>
    <t>NM_152390.1</t>
  </si>
  <si>
    <t>NM_152834.2</t>
  </si>
  <si>
    <t>NM_024789.3</t>
  </si>
  <si>
    <t>NM_012264.3</t>
  </si>
  <si>
    <t>XM_938147.1</t>
  </si>
  <si>
    <t>NM_152464.1</t>
  </si>
  <si>
    <t>NM_025246.1</t>
  </si>
  <si>
    <t>NM_018126.1</t>
  </si>
  <si>
    <t>NM_183240.1</t>
  </si>
  <si>
    <t>NM_018004.1</t>
  </si>
  <si>
    <t>NM_031442.2</t>
  </si>
  <si>
    <t>NM_018087.3</t>
  </si>
  <si>
    <t>NM_030938.2</t>
  </si>
  <si>
    <t>NM_033504.2</t>
  </si>
  <si>
    <t>NM_018202.2</t>
  </si>
  <si>
    <t>NM_014698.1</t>
  </si>
  <si>
    <t>NM_018426.1</t>
  </si>
  <si>
    <t>NM_152417.1</t>
  </si>
  <si>
    <t>NM_032323.1</t>
  </si>
  <si>
    <t>NM_021259.1</t>
  </si>
  <si>
    <t>NM_032824.1</t>
  </si>
  <si>
    <t>NM_203411.1</t>
  </si>
  <si>
    <t>NM_016456.2</t>
  </si>
  <si>
    <t>NM_024893.1</t>
  </si>
  <si>
    <t>NM_001042595.1</t>
  </si>
  <si>
    <t>NM_014573.1</t>
  </si>
  <si>
    <t>NM_003275.1</t>
  </si>
  <si>
    <t>NM_014547.3</t>
  </si>
  <si>
    <t>NM_003276.1</t>
  </si>
  <si>
    <t>NM_175861.1</t>
  </si>
  <si>
    <t>NM_181783.1</t>
  </si>
  <si>
    <t>NM_152362.1</t>
  </si>
  <si>
    <t>NM_003840.3</t>
  </si>
  <si>
    <t>NM_016639.1</t>
  </si>
  <si>
    <t>NM_148902.1</t>
  </si>
  <si>
    <t>NM_001561.4</t>
  </si>
  <si>
    <t>NM_172014.1</t>
  </si>
  <si>
    <t>NM_003326.2</t>
  </si>
  <si>
    <t>NM_015028.1</t>
  </si>
  <si>
    <t>NM_022144.1</t>
  </si>
  <si>
    <t>NM_022093.1</t>
  </si>
  <si>
    <t>NM_003279.2</t>
  </si>
  <si>
    <t>NM_015978.1</t>
  </si>
  <si>
    <t>NM_006757.1</t>
  </si>
  <si>
    <t>XM_931515.1</t>
  </si>
  <si>
    <t>NM_022648.3</t>
  </si>
  <si>
    <t>NR_001284.1</t>
  </si>
  <si>
    <t>NM_006809.4</t>
  </si>
  <si>
    <t>NM_006114.1</t>
  </si>
  <si>
    <t>NM_001067.2</t>
  </si>
  <si>
    <t>NM_007027.2</t>
  </si>
  <si>
    <t>NM_145034.1</t>
  </si>
  <si>
    <t>NM_130459.1</t>
  </si>
  <si>
    <t>NM_001080430.1</t>
  </si>
  <si>
    <t>NM_022112.1</t>
  </si>
  <si>
    <t>NM_000365.4</t>
  </si>
  <si>
    <t>NM_003289.3</t>
  </si>
  <si>
    <t>NM_175720.1</t>
  </si>
  <si>
    <t>NM_007030.1</t>
  </si>
  <si>
    <t>NM_015964.2</t>
  </si>
  <si>
    <t>NM_182752.3</t>
  </si>
  <si>
    <t>NM_012112.4</t>
  </si>
  <si>
    <t>NM_005879.2</t>
  </si>
  <si>
    <t>NM_015049.1</t>
  </si>
  <si>
    <t>NM_031466.3</t>
  </si>
  <si>
    <t>NM_021158.3</t>
  </si>
  <si>
    <t>NM_145214.2</t>
  </si>
  <si>
    <t>NM_003852.3</t>
  </si>
  <si>
    <t>NM_006510.3</t>
  </si>
  <si>
    <t>NM_005762.2</t>
  </si>
  <si>
    <t>NM_173084.1</t>
  </si>
  <si>
    <t>NM_173547.2</t>
  </si>
  <si>
    <t>NM_018073.5</t>
  </si>
  <si>
    <t>NM_004240.2</t>
  </si>
  <si>
    <t>NM_004237.2</t>
  </si>
  <si>
    <t>NR_001449.1</t>
  </si>
  <si>
    <t>NM_017956.1</t>
  </si>
  <si>
    <t>NM_005480.2</t>
  </si>
  <si>
    <t>NM_004621.3</t>
  </si>
  <si>
    <t>NM_017662.3</t>
  </si>
  <si>
    <t>NM_014112.1</t>
  </si>
  <si>
    <t>NR_000037.1</t>
  </si>
  <si>
    <t>NM_005786.3</t>
  </si>
  <si>
    <t>NM_173485.2</t>
  </si>
  <si>
    <t>NM_012171.1</t>
  </si>
  <si>
    <t>NM_005725.3</t>
  </si>
  <si>
    <t>NM_198902.1</t>
  </si>
  <si>
    <t>NM_001025234.1</t>
  </si>
  <si>
    <t>NM_005723.2</t>
  </si>
  <si>
    <t>NM_004615.2</t>
  </si>
  <si>
    <t>NM_004616.2</t>
  </si>
  <si>
    <t>NM_003313.2</t>
  </si>
  <si>
    <t>NM_145170.2</t>
  </si>
  <si>
    <t>NM_024926.1</t>
  </si>
  <si>
    <t>NM_152275.2</t>
  </si>
  <si>
    <t>NM_152517.1</t>
  </si>
  <si>
    <t>NM_017931.2</t>
  </si>
  <si>
    <t>NM_153211.1</t>
  </si>
  <si>
    <t>NM_173810.3</t>
  </si>
  <si>
    <t>NM_003318.3</t>
  </si>
  <si>
    <t>NM_015140.2</t>
  </si>
  <si>
    <t>NM_015644.2</t>
  </si>
  <si>
    <t>NM_025250.2</t>
  </si>
  <si>
    <t>NM_006086.2</t>
  </si>
  <si>
    <t>XM_940079.1</t>
  </si>
  <si>
    <t>NM_016437.1</t>
  </si>
  <si>
    <t>NM_020127.1</t>
  </si>
  <si>
    <t>NM_172367.1</t>
  </si>
  <si>
    <t>NM_000474.3</t>
  </si>
  <si>
    <t>XM_941980.1</t>
  </si>
  <si>
    <t>NM_003329.2</t>
  </si>
  <si>
    <t>NM_032731.2</t>
  </si>
  <si>
    <t>NM_006472.1</t>
  </si>
  <si>
    <t>NM_006701.2</t>
  </si>
  <si>
    <t>NM_001071.1</t>
  </si>
  <si>
    <t>NM_001008224.1</t>
  </si>
  <si>
    <t>NM_003337.2</t>
  </si>
  <si>
    <t>NM_181800.1</t>
  </si>
  <si>
    <t>NM_182697.1</t>
  </si>
  <si>
    <t>NM_003969.2</t>
  </si>
  <si>
    <t>NM_014176.1</t>
  </si>
  <si>
    <t>NM_006048.2</t>
  </si>
  <si>
    <t>NM_019116.1</t>
  </si>
  <si>
    <t>NM_020131.3</t>
  </si>
  <si>
    <t>NM_015984.1</t>
  </si>
  <si>
    <t>NM_012474.3</t>
  </si>
  <si>
    <t>NM_001035247.1</t>
  </si>
  <si>
    <t>NM_001015072.1</t>
  </si>
  <si>
    <t>NM_018359.1</t>
  </si>
  <si>
    <t>NM_006759.3</t>
  </si>
  <si>
    <t>NM_175866.2</t>
  </si>
  <si>
    <t>NM_013282.3</t>
  </si>
  <si>
    <t>NM_025218.2</t>
  </si>
  <si>
    <t>NM_170744.2</t>
  </si>
  <si>
    <t>NM_025154.2</t>
  </si>
  <si>
    <t>NM_030930.2</t>
  </si>
  <si>
    <t>NM_002911.2</t>
  </si>
  <si>
    <t>NM_007122.3</t>
  </si>
  <si>
    <t>NM_031941.3</t>
  </si>
  <si>
    <t>NM_032557.4</t>
  </si>
  <si>
    <t>NM_017944.3</t>
  </si>
  <si>
    <t>NM_003481.1</t>
  </si>
  <si>
    <t>NM_019050.1</t>
  </si>
  <si>
    <t>NM_005715.1</t>
  </si>
  <si>
    <t>NM_016001.1</t>
  </si>
  <si>
    <t>NM_032334.1</t>
  </si>
  <si>
    <t>NM_007124.1</t>
  </si>
  <si>
    <t>NM_198152.2</t>
  </si>
  <si>
    <t>Hs.391584</t>
  </si>
  <si>
    <t>NM_004781.3</t>
  </si>
  <si>
    <t>NM_006634.2</t>
  </si>
  <si>
    <t>NM_003761.2</t>
  </si>
  <si>
    <t>NM_020442.3</t>
  </si>
  <si>
    <t>NM_004385.2</t>
  </si>
  <si>
    <t>NM_005429.2</t>
  </si>
  <si>
    <t>NM_014468.2</t>
  </si>
  <si>
    <t>NM_016206.2</t>
  </si>
  <si>
    <t>NM_003379.3</t>
  </si>
  <si>
    <t>NM_015873.2</t>
  </si>
  <si>
    <t>NM_003380.2</t>
  </si>
  <si>
    <t>NM_003381.2</t>
  </si>
  <si>
    <t>NM_004624.2</t>
  </si>
  <si>
    <t>NM_053276.2</t>
  </si>
  <si>
    <t>NM_030796.3</t>
  </si>
  <si>
    <t>NM_016075.2</t>
  </si>
  <si>
    <t>NM_005997.1</t>
  </si>
  <si>
    <t>NM_006370.1</t>
  </si>
  <si>
    <t>NM_152718.1</t>
  </si>
  <si>
    <t>NM_000552.2</t>
  </si>
  <si>
    <t>NM_006990.2</t>
  </si>
  <si>
    <t>NM_006646.4</t>
  </si>
  <si>
    <t>NM_007187.3</t>
  </si>
  <si>
    <t>NM_001008396.1</t>
  </si>
  <si>
    <t>NM_018256.2</t>
  </si>
  <si>
    <t>NM_025132.3</t>
  </si>
  <si>
    <t>NM_003861.1</t>
  </si>
  <si>
    <t>NM_182552.2</t>
  </si>
  <si>
    <t>NM_052844.3</t>
  </si>
  <si>
    <t>NM_018268.2</t>
  </si>
  <si>
    <t>NM_015426.2</t>
  </si>
  <si>
    <t>NM_145647.1</t>
  </si>
  <si>
    <t>NM_025222.2</t>
  </si>
  <si>
    <t>NM_198285.1</t>
  </si>
  <si>
    <t>NM_018024.1</t>
  </si>
  <si>
    <t>NM_003882.2</t>
  </si>
  <si>
    <t>NM_003881.2</t>
  </si>
  <si>
    <t>NM_015855.2</t>
  </si>
  <si>
    <t>NM_018979.1</t>
  </si>
  <si>
    <t>NM_004626.2</t>
  </si>
  <si>
    <t>NM_003391.1</t>
  </si>
  <si>
    <t>NM_030753.3</t>
  </si>
  <si>
    <t>NM_058238.1</t>
  </si>
  <si>
    <t>NM_015253.1</t>
  </si>
  <si>
    <t>NM_024425.2</t>
  </si>
  <si>
    <t>NM_175569.1</t>
  </si>
  <si>
    <t>NR_001564.1</t>
  </si>
  <si>
    <t>NM_004628.3</t>
  </si>
  <si>
    <t>NM_003399.4</t>
  </si>
  <si>
    <t>NM_020750.1</t>
  </si>
  <si>
    <t>NM_033276.2</t>
  </si>
  <si>
    <t>NM_005108.2</t>
  </si>
  <si>
    <t>NM_006106.2</t>
  </si>
  <si>
    <t>NM_001017964.1</t>
  </si>
  <si>
    <t>NM_020470.1</t>
  </si>
  <si>
    <t>NM_001031731.1</t>
  </si>
  <si>
    <t>NM_024029.3</t>
  </si>
  <si>
    <t>NM_139313.1</t>
  </si>
  <si>
    <t>NM_031477.3</t>
  </si>
  <si>
    <t>NM_145008.1</t>
  </si>
  <si>
    <t>NM_003406.2</t>
  </si>
  <si>
    <t>NM_032367.1</t>
  </si>
  <si>
    <t>NM_023929.2</t>
  </si>
  <si>
    <t>NM_001018011.1</t>
  </si>
  <si>
    <t>NM_015642.2</t>
  </si>
  <si>
    <t>NM_194314.2</t>
  </si>
  <si>
    <t>NM_001040441.1</t>
  </si>
  <si>
    <t>NM_152735.3</t>
  </si>
  <si>
    <t>NM_001010888.1</t>
  </si>
  <si>
    <t>NM_015117.1</t>
  </si>
  <si>
    <t>NM_153367.1</t>
  </si>
  <si>
    <t>NM_017984.2</t>
  </si>
  <si>
    <t>NM_032799.4</t>
  </si>
  <si>
    <t>NM_001001483.1</t>
  </si>
  <si>
    <t>NM_015336.1</t>
  </si>
  <si>
    <t>NM_153251.2</t>
  </si>
  <si>
    <t>NM_207340.1</t>
  </si>
  <si>
    <t>NM_015457.2</t>
  </si>
  <si>
    <t>NM_014795.2</t>
  </si>
  <si>
    <t>NM_024721.2</t>
  </si>
  <si>
    <t>NM_022473.1</t>
  </si>
  <si>
    <t>NM_020917.1</t>
  </si>
  <si>
    <t>NM_003407.1</t>
  </si>
  <si>
    <t>NM_170768.1</t>
  </si>
  <si>
    <t>NM_015035.3</t>
  </si>
  <si>
    <t>NM_005857.2</t>
  </si>
  <si>
    <t>NM_138462.2</t>
  </si>
  <si>
    <t>NM_183047.1</t>
  </si>
  <si>
    <t>NM_003431.2</t>
  </si>
  <si>
    <t>NM_021030.2</t>
  </si>
  <si>
    <t>NM_021964.1</t>
  </si>
  <si>
    <t>NR_002722.1</t>
  </si>
  <si>
    <t>NM_004220.1</t>
  </si>
  <si>
    <t>NM_006526.2</t>
  </si>
  <si>
    <t>NM_016423.1</t>
  </si>
  <si>
    <t>NM_181756.1</t>
  </si>
  <si>
    <t>NM_005674.1</t>
  </si>
  <si>
    <t>NM_145011.2</t>
  </si>
  <si>
    <t>NM_021061.1</t>
  </si>
  <si>
    <t>NM_152287.2</t>
  </si>
  <si>
    <t>NM_012482.3</t>
  </si>
  <si>
    <t>NM_145288.1</t>
  </si>
  <si>
    <t>NM_024639.2</t>
  </si>
  <si>
    <t>NM_199441.1</t>
  </si>
  <si>
    <t>NM_012279.2</t>
  </si>
  <si>
    <t>NM_014455.1</t>
  </si>
  <si>
    <t>NM_152625.1</t>
  </si>
  <si>
    <t>NM_032164.2</t>
  </si>
  <si>
    <t>NM_018660.2</t>
  </si>
  <si>
    <t>NM_015069.2</t>
  </si>
  <si>
    <t>NM_024106.1</t>
  </si>
  <si>
    <t>NM_030634.1</t>
  </si>
  <si>
    <t>XM_040592.7</t>
  </si>
  <si>
    <t>NM_144684.1</t>
  </si>
  <si>
    <t>NM_175910.4</t>
  </si>
  <si>
    <t>XM_375646.3</t>
  </si>
  <si>
    <t>NM_032255.1</t>
  </si>
  <si>
    <t>NM_213598.1</t>
  </si>
  <si>
    <t>NM_153263.1</t>
  </si>
  <si>
    <t>NM_032497.1</t>
  </si>
  <si>
    <t>NM_032679.1</t>
  </si>
  <si>
    <t>NM_145295.2</t>
  </si>
  <si>
    <t>NM_023070.1</t>
  </si>
  <si>
    <t>NM_207404.2</t>
  </si>
  <si>
    <t>NM_024706.3</t>
  </si>
  <si>
    <t>NM_024836.1</t>
  </si>
  <si>
    <t>NM_020832.1</t>
  </si>
  <si>
    <t>NM_021915.2</t>
  </si>
  <si>
    <t>NM_020394.3</t>
  </si>
  <si>
    <t>NM_030895.1</t>
  </si>
  <si>
    <t>NM_016643.1</t>
  </si>
  <si>
    <t>NM_001002836.1</t>
  </si>
  <si>
    <t>NM_001031665.1</t>
  </si>
  <si>
    <t>NM_018300.2</t>
  </si>
  <si>
    <t>NM_031218.2</t>
  </si>
  <si>
    <t>NM_017975.2</t>
  </si>
  <si>
    <t>NM_001005414.1</t>
  </si>
  <si>
    <t>Accession</t>
  </si>
  <si>
    <t>NM_017923.2</t>
  </si>
  <si>
    <t>NM_004574.2</t>
  </si>
  <si>
    <t>SEPT4</t>
  </si>
  <si>
    <t>MARCH1</t>
  </si>
  <si>
    <t>NM_001958.2</t>
  </si>
  <si>
    <t>NM_025087.1</t>
  </si>
  <si>
    <t>NM_014400.1</t>
  </si>
  <si>
    <t>NM_021163.2</t>
  </si>
  <si>
    <t>NM_003528.2</t>
  </si>
  <si>
    <t>NM_152689.2</t>
  </si>
  <si>
    <t>NM_000815.2</t>
  </si>
  <si>
    <t>NM_182547.2</t>
  </si>
  <si>
    <t>NM_014866.1</t>
  </si>
  <si>
    <t>NM_015322.3</t>
  </si>
  <si>
    <t>NM_021064.3</t>
  </si>
  <si>
    <t>NM_002846.2</t>
  </si>
  <si>
    <t>NM_024507.2</t>
  </si>
  <si>
    <t>NM_020120.2</t>
  </si>
  <si>
    <t>NM_016086.2</t>
  </si>
  <si>
    <t>NM_015897.2</t>
  </si>
  <si>
    <t>NM_017803.3</t>
  </si>
  <si>
    <t>NM_004888.2</t>
  </si>
  <si>
    <t>NM_025181.2</t>
  </si>
  <si>
    <t>NM_015132.2</t>
  </si>
  <si>
    <t>NM_181552.1</t>
  </si>
  <si>
    <t>NM_004853.1</t>
  </si>
  <si>
    <t>NM_020860.2</t>
  </si>
  <si>
    <t>NM_000682.4</t>
  </si>
  <si>
    <t>NM_030940.3</t>
  </si>
  <si>
    <t>XM_929003.1</t>
  </si>
  <si>
    <t>XM_939928.1</t>
  </si>
  <si>
    <t>NM_001013706.1</t>
  </si>
  <si>
    <t>NM_015193.3</t>
  </si>
  <si>
    <t>NM_017776.1</t>
  </si>
  <si>
    <t>NM_175881.2</t>
  </si>
  <si>
    <t>NM_024640.3</t>
  </si>
  <si>
    <t>XM_934381.1</t>
  </si>
  <si>
    <t>XM_942321.1</t>
  </si>
  <si>
    <t>NM_017703.1</t>
  </si>
  <si>
    <t>Hs.438979</t>
  </si>
  <si>
    <t>NM_138372.1</t>
  </si>
  <si>
    <t>NM_001076680.1</t>
  </si>
  <si>
    <t>NM_001031806.1</t>
  </si>
  <si>
    <t>XM_942246.1</t>
  </si>
  <si>
    <t>NR_000041.1</t>
  </si>
  <si>
    <t>(FC)_Early-onset tumours</t>
  </si>
  <si>
    <t>(FC)_Late-onset tumours</t>
  </si>
  <si>
    <t>(FC)_Lower stage (Stage I and stage II)</t>
  </si>
  <si>
    <t>(FC)_Advanced stage (Stage III and stage IV)</t>
  </si>
  <si>
    <t>(FC)-Luminal A</t>
  </si>
  <si>
    <t>(FC)-Luminal B</t>
  </si>
  <si>
    <t>(FC)-Basal</t>
  </si>
  <si>
    <t>(FC)-HER2/neu</t>
  </si>
  <si>
    <t>(FC)-Normal-like</t>
  </si>
  <si>
    <t>NM_003225.2</t>
  </si>
  <si>
    <t>NM_178504.3</t>
  </si>
  <si>
    <t>NM_002426.2</t>
  </si>
  <si>
    <t>NM_001001959.1</t>
  </si>
  <si>
    <t>XM_497517.2</t>
  </si>
  <si>
    <t>XM_934138.1</t>
  </si>
  <si>
    <t>Hs.573062</t>
  </si>
  <si>
    <t>NM_176823.2</t>
  </si>
  <si>
    <t>XM_940517.1</t>
  </si>
  <si>
    <t>NM_003006.3</t>
  </si>
  <si>
    <t>NM_020209.2</t>
  </si>
  <si>
    <t>NM_178840.2</t>
  </si>
  <si>
    <t>NM_014141.3</t>
  </si>
  <si>
    <t>NM_002935.2</t>
  </si>
  <si>
    <t>XM_940707.1</t>
  </si>
  <si>
    <t>NM_004496.2</t>
  </si>
  <si>
    <t>NM_017422.3</t>
  </si>
  <si>
    <t>NM_198851.1</t>
  </si>
  <si>
    <t>NM_012067.2</t>
  </si>
  <si>
    <t>NM_002686.2</t>
  </si>
  <si>
    <t>XM_498431.2</t>
  </si>
  <si>
    <t>NM_001029862.1</t>
  </si>
  <si>
    <t>NM_020826.1</t>
  </si>
  <si>
    <t>Hs.409512</t>
  </si>
  <si>
    <t>NM_152597.3</t>
  </si>
  <si>
    <t>NM_144575.2</t>
  </si>
  <si>
    <t>NM_003817.1</t>
  </si>
  <si>
    <t>NM_001218.3</t>
  </si>
  <si>
    <t>XM_939925.1</t>
  </si>
  <si>
    <t>NM_176813.3</t>
  </si>
  <si>
    <t>NM_000608.2</t>
  </si>
  <si>
    <t>NM_181986.1</t>
  </si>
  <si>
    <t>NM_006408.3</t>
  </si>
  <si>
    <t>NM_005141.2</t>
  </si>
  <si>
    <t>NM_024082.2</t>
  </si>
  <si>
    <t>XM_938769.1</t>
  </si>
  <si>
    <t>NM_013309.4</t>
  </si>
  <si>
    <t>NM_003226.2</t>
  </si>
  <si>
    <t>NM_004363.1</t>
  </si>
  <si>
    <t>NM_002051.2</t>
  </si>
  <si>
    <t>NM_001003807.1</t>
  </si>
  <si>
    <t>NM_206918.1</t>
  </si>
  <si>
    <t>NM_014370.2</t>
  </si>
  <si>
    <t>XR_001058.1</t>
  </si>
  <si>
    <t>NM_003679.2</t>
  </si>
  <si>
    <t>XM_061427.2</t>
  </si>
  <si>
    <t>NM_003568.1</t>
  </si>
  <si>
    <t>NM_001012993.1</t>
  </si>
  <si>
    <t>NM_001005281.1</t>
  </si>
  <si>
    <t>NM_138326.1</t>
  </si>
  <si>
    <t>NM_005310.2</t>
  </si>
  <si>
    <t>NM_002698.1</t>
  </si>
  <si>
    <t>NM_032339.3</t>
  </si>
  <si>
    <t>NM_145278.1</t>
  </si>
  <si>
    <t>NM_052898.1</t>
  </si>
  <si>
    <t>XR_001389.1</t>
  </si>
  <si>
    <t>NM_033419.3</t>
  </si>
  <si>
    <t>NM_001017520.1</t>
  </si>
  <si>
    <t>NM_004994.2</t>
  </si>
  <si>
    <t>NM_001009567.1</t>
  </si>
  <si>
    <t>NM_012391.1</t>
  </si>
  <si>
    <t>NR_001278.1</t>
  </si>
  <si>
    <t>NM_001179.2</t>
  </si>
  <si>
    <t>Hs.568206</t>
  </si>
  <si>
    <t>NM_001805.2</t>
  </si>
  <si>
    <t>NM_004857.2</t>
  </si>
  <si>
    <t>NM_000125.2</t>
  </si>
  <si>
    <t>Hs.357539</t>
  </si>
  <si>
    <t>NM_020974.1</t>
  </si>
  <si>
    <t>NM_178550.3</t>
  </si>
  <si>
    <t>NM_173633.1</t>
  </si>
  <si>
    <t>NM_000096.1</t>
  </si>
  <si>
    <t>NM_001080845.1</t>
  </si>
  <si>
    <t>XM_927359.1</t>
  </si>
  <si>
    <t>NM_001216.1</t>
  </si>
  <si>
    <t>NM_000562.1</t>
  </si>
  <si>
    <t>NM_133369.2</t>
  </si>
  <si>
    <t>NM_007128.2</t>
  </si>
  <si>
    <t>NM_003657.1</t>
  </si>
  <si>
    <t>NM_001005204.1</t>
  </si>
  <si>
    <t>NM_001080537.1</t>
  </si>
  <si>
    <t>NM_002994.3</t>
  </si>
  <si>
    <t>NM_000149.1</t>
  </si>
  <si>
    <t>NM_001009565.1</t>
  </si>
  <si>
    <t>NM_000352.2</t>
  </si>
  <si>
    <t>NM_205852.1</t>
  </si>
  <si>
    <t>NM_012319.2</t>
  </si>
  <si>
    <t>NR_002819.1</t>
  </si>
  <si>
    <t>NM_130772.1</t>
  </si>
  <si>
    <t>NM_000509.4</t>
  </si>
  <si>
    <t>NM_178505.4</t>
  </si>
  <si>
    <t>NM_018593.3</t>
  </si>
  <si>
    <t>NM_153609.2</t>
  </si>
  <si>
    <t>NM_007210.2</t>
  </si>
  <si>
    <t>NM_002509.2</t>
  </si>
  <si>
    <t>NM_173587.2</t>
  </si>
  <si>
    <t>NM_145006.2</t>
  </si>
  <si>
    <t>NM_004265.2</t>
  </si>
  <si>
    <t>NM_207312.1</t>
  </si>
  <si>
    <t>NM_138969.2</t>
  </si>
  <si>
    <t>NM_182758.1</t>
  </si>
  <si>
    <t>NM_021572.4</t>
  </si>
  <si>
    <t>NM_138788.2</t>
  </si>
  <si>
    <t>NM_001203.1</t>
  </si>
  <si>
    <t>NM_001031802.1</t>
  </si>
  <si>
    <t>NM_003283.3</t>
  </si>
  <si>
    <t>NM_024101.4</t>
  </si>
  <si>
    <t>NM_004591.1</t>
  </si>
  <si>
    <t>NM_014298.3</t>
  </si>
  <si>
    <t>NM_138424.1</t>
  </si>
  <si>
    <t>NM_016452.1</t>
  </si>
  <si>
    <t>NM_014353.4</t>
  </si>
  <si>
    <t>NM_005221.4</t>
  </si>
  <si>
    <t>NM_003512.3</t>
  </si>
  <si>
    <t>NM_005458.5</t>
  </si>
  <si>
    <t>NM_031415.1</t>
  </si>
  <si>
    <t>NM_006804.2</t>
  </si>
  <si>
    <t>NM_000926.2</t>
  </si>
  <si>
    <t>NM_014479.2</t>
  </si>
  <si>
    <t>NM_172242.1</t>
  </si>
  <si>
    <t>NM_001322.2</t>
  </si>
  <si>
    <t>NM_080860.2</t>
  </si>
  <si>
    <t>NM_002517.2</t>
  </si>
  <si>
    <t>NM_024861.1</t>
  </si>
  <si>
    <t>NM_080386.1</t>
  </si>
  <si>
    <t>NM_025257.1</t>
  </si>
  <si>
    <t>NM_032793.2</t>
  </si>
  <si>
    <t>NM_024320.2</t>
  </si>
  <si>
    <t>NM_001008693.1</t>
  </si>
  <si>
    <t>Hs.516108</t>
  </si>
  <si>
    <t>NM_012242.2</t>
  </si>
  <si>
    <t>NM_015896.2</t>
  </si>
  <si>
    <t>NM_004252.1</t>
  </si>
  <si>
    <t>NM_003378.2</t>
  </si>
  <si>
    <t>NM_138784.1</t>
  </si>
  <si>
    <t>NM_002809.2</t>
  </si>
  <si>
    <t>NM_182983.1</t>
  </si>
  <si>
    <t>NM_001007253.1</t>
  </si>
  <si>
    <t>XM_378883.2</t>
  </si>
  <si>
    <t>XM_495807.2</t>
  </si>
  <si>
    <t>NM_005853.4</t>
  </si>
  <si>
    <t>NM_003104.3</t>
  </si>
  <si>
    <t>NM_018265.1</t>
  </si>
  <si>
    <t>XM_943925.1</t>
  </si>
  <si>
    <t>NM_178865.3</t>
  </si>
  <si>
    <t>NM_001017978.1</t>
  </si>
  <si>
    <t>XR_001280.1</t>
  </si>
  <si>
    <t>NM_020980.2</t>
  </si>
  <si>
    <t>NM_020853.1</t>
  </si>
  <si>
    <t>NM_080610.1</t>
  </si>
  <si>
    <t>NM_022449.1</t>
  </si>
  <si>
    <t>NM_177964.3</t>
  </si>
  <si>
    <t>NM_024554.2</t>
  </si>
  <si>
    <t>NM_024762.2</t>
  </si>
  <si>
    <t>NM_145035.2</t>
  </si>
  <si>
    <t>NM_012116.2</t>
  </si>
  <si>
    <t>NM_004535.2</t>
  </si>
  <si>
    <t>NM_006645.1</t>
  </si>
  <si>
    <t>NM_145000.2</t>
  </si>
  <si>
    <t>NM_024902.2</t>
  </si>
  <si>
    <t>NM_001007241.1</t>
  </si>
  <si>
    <t>NM_001079692.1</t>
  </si>
  <si>
    <t>NM_001012507.1</t>
  </si>
  <si>
    <t>NM_203395.1</t>
  </si>
  <si>
    <t>Hs.25318</t>
  </si>
  <si>
    <t>NM_032855.2</t>
  </si>
  <si>
    <t>NM_152672.3</t>
  </si>
  <si>
    <t>NM_001007795.1</t>
  </si>
  <si>
    <t>NM_003116.1</t>
  </si>
  <si>
    <t>NM_000360.2</t>
  </si>
  <si>
    <t>NM_024701.2</t>
  </si>
  <si>
    <t>NM_000875.2</t>
  </si>
  <si>
    <t>NM_005975.2</t>
  </si>
  <si>
    <t>NM_030630.1</t>
  </si>
  <si>
    <t>NM_024522.1</t>
  </si>
  <si>
    <t>NM_015130.1</t>
  </si>
  <si>
    <t>NM_014475.2</t>
  </si>
  <si>
    <t>NM_016640.3</t>
  </si>
  <si>
    <t>NM_014996.1</t>
  </si>
  <si>
    <t>NM_033300.2</t>
  </si>
  <si>
    <t>NM_052839.2</t>
  </si>
  <si>
    <t>NM_198075.1</t>
  </si>
  <si>
    <t>NM_001010876.1</t>
  </si>
  <si>
    <t>NM_001426.2</t>
  </si>
  <si>
    <t>NM_018420.1</t>
  </si>
  <si>
    <t>NM_005855.2</t>
  </si>
  <si>
    <t>NM_024573.1</t>
  </si>
  <si>
    <t>NM_018272.2</t>
  </si>
  <si>
    <t>NM_003108.3</t>
  </si>
  <si>
    <t>NM_014373.1</t>
  </si>
  <si>
    <t>NM_000507.2</t>
  </si>
  <si>
    <t>Hs.150067</t>
  </si>
  <si>
    <t>NM_052942.2</t>
  </si>
  <si>
    <t>NM_005486.1</t>
  </si>
  <si>
    <t>NM_001982.2</t>
  </si>
  <si>
    <t>NM_005101.1</t>
  </si>
  <si>
    <t>NM_178450.2</t>
  </si>
  <si>
    <t>NM_173583.1</t>
  </si>
  <si>
    <t>NM_004949.2</t>
  </si>
  <si>
    <t>XM_938803.1</t>
  </si>
  <si>
    <t>NM_080657.3</t>
  </si>
  <si>
    <t>Hs.63311</t>
  </si>
  <si>
    <t>NM_207446.1</t>
  </si>
  <si>
    <t>NM_176875.2</t>
  </si>
  <si>
    <t>NM_000500.5</t>
  </si>
  <si>
    <t>NM_174918.1</t>
  </si>
  <si>
    <t>Hs.50125</t>
  </si>
  <si>
    <t>NM_004693.1</t>
  </si>
  <si>
    <t>NM_002273.2</t>
  </si>
  <si>
    <t>NM_138279.1</t>
  </si>
  <si>
    <t>Hs.60257</t>
  </si>
  <si>
    <t>NM_003038.2</t>
  </si>
  <si>
    <t>NM_003579.2</t>
  </si>
  <si>
    <t>NM_080607.1</t>
  </si>
  <si>
    <t>NM_144654.1</t>
  </si>
  <si>
    <t>NM_020125.1</t>
  </si>
  <si>
    <t>NM_006547.2</t>
  </si>
  <si>
    <t>NM_016569.3</t>
  </si>
  <si>
    <t>NM_032132.2</t>
  </si>
  <si>
    <t>NM_152775.1</t>
  </si>
  <si>
    <t>NM_005441.2</t>
  </si>
  <si>
    <t>NM_178858.3</t>
  </si>
  <si>
    <t>NM_005006.5</t>
  </si>
  <si>
    <t>NM_174891.2</t>
  </si>
  <si>
    <t>NM_032744.1</t>
  </si>
  <si>
    <t>NM_001609.2</t>
  </si>
  <si>
    <t>NM_004360.2</t>
  </si>
  <si>
    <t>NM_014762.2</t>
  </si>
  <si>
    <t>NM_002145.2</t>
  </si>
  <si>
    <t>XM_374010.3</t>
  </si>
  <si>
    <t>NM_138775.1</t>
  </si>
  <si>
    <t>NM_175887.2</t>
  </si>
  <si>
    <t>NM_212557.1</t>
  </si>
  <si>
    <t>NM_001033047.1</t>
  </si>
  <si>
    <t>NM_015720.1</t>
  </si>
  <si>
    <t>Hs.105791</t>
  </si>
  <si>
    <t>NM_005613.3</t>
  </si>
  <si>
    <t>NM_001005505.1</t>
  </si>
  <si>
    <t>NM_004858.1</t>
  </si>
  <si>
    <t>NM_006273.2</t>
  </si>
  <si>
    <t>NM_022777.1</t>
  </si>
  <si>
    <t>NM_014960.2</t>
  </si>
  <si>
    <t>NM_005378.4</t>
  </si>
  <si>
    <t>XM_940688.1</t>
  </si>
  <si>
    <t>NM_003359.2</t>
  </si>
  <si>
    <t>NM_003673.2</t>
  </si>
  <si>
    <t>NM_004000.2</t>
  </si>
  <si>
    <t>NM_024817.1</t>
  </si>
  <si>
    <t>XM_928175.1</t>
  </si>
  <si>
    <t>NM_201252.1</t>
  </si>
  <si>
    <t>NM_016524.2</t>
  </si>
  <si>
    <t>NM_020870.2</t>
  </si>
  <si>
    <t>NM_031475.1</t>
  </si>
  <si>
    <t>NM_001025232.1</t>
  </si>
  <si>
    <t>NM_001254.3</t>
  </si>
  <si>
    <t>NM_173660.2</t>
  </si>
  <si>
    <t>NM_003475.2</t>
  </si>
  <si>
    <t>XM_938439.1</t>
  </si>
  <si>
    <t>NM_182489.1</t>
  </si>
  <si>
    <t>NM_052998.2</t>
  </si>
  <si>
    <t>NM_173842.1</t>
  </si>
  <si>
    <t>NM_001004303.2</t>
  </si>
  <si>
    <t>NM_005749.2</t>
  </si>
  <si>
    <t>NM_177939.2</t>
  </si>
  <si>
    <t>NM_024299.2</t>
  </si>
  <si>
    <t>NM_014562.2</t>
  </si>
  <si>
    <t>NM_020630.3</t>
  </si>
  <si>
    <t>NM_024888.1</t>
  </si>
  <si>
    <t>NM_004549.3</t>
  </si>
  <si>
    <t>NM_153375.1</t>
  </si>
  <si>
    <t>NM_006342.1</t>
  </si>
  <si>
    <t>NM_173636.3</t>
  </si>
  <si>
    <t>NM_005080.2</t>
  </si>
  <si>
    <t>NM_172313.1</t>
  </si>
  <si>
    <t>NM_033467.2</t>
  </si>
  <si>
    <t>NM_145309.1</t>
  </si>
  <si>
    <t>NM_194289.1</t>
  </si>
  <si>
    <t>NM_025049.2</t>
  </si>
  <si>
    <t>NM_144683.2</t>
  </si>
  <si>
    <t>NM_014715.2</t>
  </si>
  <si>
    <t>XM_937744.1</t>
  </si>
  <si>
    <t>NM_014422.2</t>
  </si>
  <si>
    <t>NM_001333.2</t>
  </si>
  <si>
    <t>NM_176816.2</t>
  </si>
  <si>
    <t>NM_001986.2</t>
  </si>
  <si>
    <t>NM_001369.1</t>
  </si>
  <si>
    <t>NM_018344.3</t>
  </si>
  <si>
    <t>NM_001001552.3</t>
  </si>
  <si>
    <t>NM_025125.2</t>
  </si>
  <si>
    <t>NM_144962.1</t>
  </si>
  <si>
    <t>NM_005079.2</t>
  </si>
  <si>
    <t>NM_002115.1</t>
  </si>
  <si>
    <t>NM_000855.1</t>
  </si>
  <si>
    <t>NM_021082.2</t>
  </si>
  <si>
    <t>NM_002030.3</t>
  </si>
  <si>
    <t>NM_022131.1</t>
  </si>
  <si>
    <t>NM_002214.1</t>
  </si>
  <si>
    <t>NM_003985.1</t>
  </si>
  <si>
    <t>NM_015029.1</t>
  </si>
  <si>
    <t>NM_152282.2</t>
  </si>
  <si>
    <t>NM_144724.1</t>
  </si>
  <si>
    <t>NM_080661.2</t>
  </si>
  <si>
    <t>NM_006393.1</t>
  </si>
  <si>
    <t>NM_030777.3</t>
  </si>
  <si>
    <t>NM_024086.2</t>
  </si>
  <si>
    <t>NM_207310.1</t>
  </si>
  <si>
    <t>NM_005264.3</t>
  </si>
  <si>
    <t>NM_153840.2</t>
  </si>
  <si>
    <t>NM_014640.2</t>
  </si>
  <si>
    <t>NM_014399.3</t>
  </si>
  <si>
    <t>NM_003447.2</t>
  </si>
  <si>
    <t>NM_018485.1</t>
  </si>
  <si>
    <t>NM_032756.2</t>
  </si>
  <si>
    <t>XM_946210.1</t>
  </si>
  <si>
    <t>NM_138411.1</t>
  </si>
  <si>
    <t>NM_012154.2</t>
  </si>
  <si>
    <t>NM_032808.5</t>
  </si>
  <si>
    <t>Hs.21380</t>
  </si>
  <si>
    <t>NM_005013.1</t>
  </si>
  <si>
    <t>NM_080759.3</t>
  </si>
  <si>
    <t>NM_003733.2</t>
  </si>
  <si>
    <t>NM_021615.3</t>
  </si>
  <si>
    <t>XM_936572.1</t>
  </si>
  <si>
    <t>NM_018897.1</t>
  </si>
  <si>
    <t>NM_152285.2</t>
  </si>
  <si>
    <t>NM_024794.1</t>
  </si>
  <si>
    <t>NM_005932.1</t>
  </si>
  <si>
    <t>NM_004176.3</t>
  </si>
  <si>
    <t>NR_002745.1</t>
  </si>
  <si>
    <t>NM_145235.2</t>
  </si>
  <si>
    <t>NM_005358.3</t>
  </si>
  <si>
    <t>NM_020784.1</t>
  </si>
  <si>
    <t>NM_019044.2</t>
  </si>
  <si>
    <t>NM_174899.3</t>
  </si>
  <si>
    <t>NM_001012974.1</t>
  </si>
  <si>
    <t>NM_032435.1</t>
  </si>
  <si>
    <t>NM_178509.5</t>
  </si>
  <si>
    <t>NM_007317.1</t>
  </si>
  <si>
    <t>NM_199262.2</t>
  </si>
  <si>
    <t>NM_001282.2</t>
  </si>
  <si>
    <t>NM_001859.2</t>
  </si>
  <si>
    <t>NM_004970.1</t>
  </si>
  <si>
    <t>NM_020038.1</t>
  </si>
  <si>
    <t>NM_005226.2</t>
  </si>
  <si>
    <t>NM_198544.2</t>
  </si>
  <si>
    <t>NM_033086.1</t>
  </si>
  <si>
    <t>NM_173632.2</t>
  </si>
  <si>
    <t>NM_178815.3</t>
  </si>
  <si>
    <t>NM_001005862.1</t>
  </si>
  <si>
    <t>XM_945146.1</t>
  </si>
  <si>
    <t>Hs.23459</t>
  </si>
  <si>
    <t>NM_015657.3</t>
  </si>
  <si>
    <t>NM_001014979.1</t>
  </si>
  <si>
    <t>NM_022128.1</t>
  </si>
  <si>
    <t>NM_004272.3</t>
  </si>
  <si>
    <t>NM_001011719.1</t>
  </si>
  <si>
    <t>NM_001080489.1</t>
  </si>
  <si>
    <t>NM_003503.2</t>
  </si>
  <si>
    <t>Hs.568853</t>
  </si>
  <si>
    <t>XM_928011.1</t>
  </si>
  <si>
    <t>NM_017858.1</t>
  </si>
  <si>
    <t>NM_004720.4</t>
  </si>
  <si>
    <t>NM_003083.1</t>
  </si>
  <si>
    <t>NM_018072.4</t>
  </si>
  <si>
    <t>NM_025029.2</t>
  </si>
  <si>
    <t>NM_033119.3</t>
  </si>
  <si>
    <t>NM_207303.1</t>
  </si>
  <si>
    <t>NM_003063.1</t>
  </si>
  <si>
    <t>NM_206930.1</t>
  </si>
  <si>
    <t>XM_927980.1</t>
  </si>
  <si>
    <t>NM_152376.2</t>
  </si>
  <si>
    <t>NM_001008708.1</t>
  </si>
  <si>
    <t>NM_198309.2</t>
  </si>
  <si>
    <t>XM_941693.1</t>
  </si>
  <si>
    <t>NM_022036.2</t>
  </si>
  <si>
    <t>NM_173624.1</t>
  </si>
  <si>
    <t>XM_936457.1</t>
  </si>
  <si>
    <t>NM_022045.2</t>
  </si>
  <si>
    <t>NM_019034.2</t>
  </si>
  <si>
    <t>NM_032483.2</t>
  </si>
  <si>
    <t>NM_003559.3</t>
  </si>
  <si>
    <t>NM_145699.2</t>
  </si>
  <si>
    <t>NM_012339.3</t>
  </si>
  <si>
    <t>NM_004463.2</t>
  </si>
  <si>
    <t>NM_007207.3</t>
  </si>
  <si>
    <t>NM_144589.2</t>
  </si>
  <si>
    <t>NM_005391.1</t>
  </si>
  <si>
    <t>NM_199242.1</t>
  </si>
  <si>
    <t>NM_021173.2</t>
  </si>
  <si>
    <t>NM_024549.3</t>
  </si>
  <si>
    <t>NM_002629.2</t>
  </si>
  <si>
    <t>NM_201630.1</t>
  </si>
  <si>
    <t>NM_004374.2</t>
  </si>
  <si>
    <t>NM_175874.2</t>
  </si>
  <si>
    <t>NM_152309.2</t>
  </si>
  <si>
    <t>NM_080669.2</t>
  </si>
  <si>
    <t>NM_198393.2</t>
  </si>
  <si>
    <t>NM_148916.2</t>
  </si>
  <si>
    <t>NM_002350.1</t>
  </si>
  <si>
    <t>NM_021235.1</t>
  </si>
  <si>
    <t>NM_001004067.1</t>
  </si>
  <si>
    <t>NM_012248.2</t>
  </si>
  <si>
    <t>NM_004774.2</t>
  </si>
  <si>
    <t>NM_025069.1</t>
  </si>
  <si>
    <t>NM_000525.3</t>
  </si>
  <si>
    <t>NM_031942.3</t>
  </si>
  <si>
    <t>NM_144647.3</t>
  </si>
  <si>
    <t>NM_058189.1</t>
  </si>
  <si>
    <t>XM_939640.1</t>
  </si>
  <si>
    <t>NM_021143.1</t>
  </si>
  <si>
    <t>Hs.290694</t>
  </si>
  <si>
    <t>NM_021059.2</t>
  </si>
  <si>
    <t>XM_374004.2</t>
  </si>
  <si>
    <t>NM_201222.1</t>
  </si>
  <si>
    <t>NM_014002.2</t>
  </si>
  <si>
    <t>Hs.99253</t>
  </si>
  <si>
    <t>NM_015440.3</t>
  </si>
  <si>
    <t>NM_031457.1</t>
  </si>
  <si>
    <t>XM_931730.1</t>
  </si>
  <si>
    <t>NM_001013655.1</t>
  </si>
  <si>
    <t>NM_004444.4</t>
  </si>
  <si>
    <t>NM_020644.1</t>
  </si>
  <si>
    <t>NM_014603.1</t>
  </si>
  <si>
    <t>NM_023007.1</t>
  </si>
  <si>
    <t>NM_024293.2</t>
  </si>
  <si>
    <t>Hs.576925</t>
  </si>
  <si>
    <t>NM_005504.4</t>
  </si>
  <si>
    <t>NM_020245.3</t>
  </si>
  <si>
    <t>NM_014317.3</t>
  </si>
  <si>
    <t>NM_130809.2</t>
  </si>
  <si>
    <t>NM_022365.2</t>
  </si>
  <si>
    <t>NM_001005354.1</t>
  </si>
  <si>
    <t>NM_130771.2</t>
  </si>
  <si>
    <t>NM_021168.2</t>
  </si>
  <si>
    <t>NM_032591.1</t>
  </si>
  <si>
    <t>NM_032358.2</t>
  </si>
  <si>
    <t>NM_001008704.1</t>
  </si>
  <si>
    <t>NM_005113.2</t>
  </si>
  <si>
    <t>NM_004859.2</t>
  </si>
  <si>
    <t>NM_006745.3</t>
  </si>
  <si>
    <t>XM_498859.2</t>
  </si>
  <si>
    <t>NM_000593.5</t>
  </si>
  <si>
    <t>NM_017966.4</t>
  </si>
  <si>
    <t>NM_014286.2</t>
  </si>
  <si>
    <t>NM_030918.5</t>
  </si>
  <si>
    <t>XM_944983.1</t>
  </si>
  <si>
    <t>NM_014117.2</t>
  </si>
  <si>
    <t>NM_052861.2</t>
  </si>
  <si>
    <t>NM_021065.2</t>
  </si>
  <si>
    <t>NM_005620.1</t>
  </si>
  <si>
    <t>NM_145020.2</t>
  </si>
  <si>
    <t>NM_003586.2</t>
  </si>
  <si>
    <t>NM_014612.3</t>
  </si>
  <si>
    <t>NM_021194.2</t>
  </si>
  <si>
    <t>NM_030765.2</t>
  </si>
  <si>
    <t>NM_016406.1</t>
  </si>
  <si>
    <t>NM_012151.3</t>
  </si>
  <si>
    <t>NM_032828.2</t>
  </si>
  <si>
    <t>NM_018667.2</t>
  </si>
  <si>
    <t>NM_000434.2</t>
  </si>
  <si>
    <t>XM_938345.1</t>
  </si>
  <si>
    <t>NM_022744.1</t>
  </si>
  <si>
    <t>NM_024809.2</t>
  </si>
  <si>
    <t>NM_003846.1</t>
  </si>
  <si>
    <t>NM_001008540.1</t>
  </si>
  <si>
    <t>NM_003740.2</t>
  </si>
  <si>
    <t>NM_182541.2</t>
  </si>
  <si>
    <t>NM_174921.1</t>
  </si>
  <si>
    <t>NM_205548.1</t>
  </si>
  <si>
    <t>NM_024032.2</t>
  </si>
  <si>
    <t>NM_000532.2</t>
  </si>
  <si>
    <t>NM_015999.2</t>
  </si>
  <si>
    <t>NM_015331.2</t>
  </si>
  <si>
    <t>NM_173582.3</t>
  </si>
  <si>
    <t>NM_001983.2</t>
  </si>
  <si>
    <t>NM_006384.2</t>
  </si>
  <si>
    <t>NM_207336.1</t>
  </si>
  <si>
    <t>NM_001826.1</t>
  </si>
  <si>
    <t>NM_004344.1</t>
  </si>
  <si>
    <t>NM_006545.4</t>
  </si>
  <si>
    <t>NM_145307.2</t>
  </si>
  <si>
    <t>NM_020438.3</t>
  </si>
  <si>
    <t>NM_017423.1</t>
  </si>
  <si>
    <t>NM_033413.2</t>
  </si>
  <si>
    <t>NM_001012979.1</t>
  </si>
  <si>
    <t>NM_004225.1</t>
  </si>
  <si>
    <t>NM_001675.2</t>
  </si>
  <si>
    <t>NM_006095.1</t>
  </si>
  <si>
    <t>NM_004556.2</t>
  </si>
  <si>
    <t>NM_000941.1</t>
  </si>
  <si>
    <t>NM_001033580.1</t>
  </si>
  <si>
    <t>NM_001001330.1</t>
  </si>
  <si>
    <t>Hs.563165</t>
  </si>
  <si>
    <t>NM_002627.3</t>
  </si>
  <si>
    <t>XM_933918.1</t>
  </si>
  <si>
    <t>NM_005742.2</t>
  </si>
  <si>
    <t>XM_936215.1</t>
  </si>
  <si>
    <t>NM_002829.2</t>
  </si>
  <si>
    <t>XM_946031.1</t>
  </si>
  <si>
    <t>NM_033292.2</t>
  </si>
  <si>
    <t>Hs.384605</t>
  </si>
  <si>
    <t>NM_000079.1</t>
  </si>
  <si>
    <t>NM_006480.4</t>
  </si>
  <si>
    <t>NM_004330.1</t>
  </si>
  <si>
    <t>NM_002691.1</t>
  </si>
  <si>
    <t>NM_148962.3</t>
  </si>
  <si>
    <t>NM_007261.2</t>
  </si>
  <si>
    <t>NM_018022.1</t>
  </si>
  <si>
    <t>NM_024556.1</t>
  </si>
  <si>
    <t>NM_018164.1</t>
  </si>
  <si>
    <t>NM_054113.2</t>
  </si>
  <si>
    <t>NM_016613.4</t>
  </si>
  <si>
    <t>NM_145005.3</t>
  </si>
  <si>
    <t>NM_006825.2</t>
  </si>
  <si>
    <t>NM_004350.1</t>
  </si>
  <si>
    <t>NM_014777.1</t>
  </si>
  <si>
    <t>NM_032302.2</t>
  </si>
  <si>
    <t>NM_002129.2</t>
  </si>
  <si>
    <t>NM_012179.3</t>
  </si>
  <si>
    <t>XM_926229.1</t>
  </si>
  <si>
    <t>NM_031913.1</t>
  </si>
  <si>
    <t>NM_006143.1</t>
  </si>
  <si>
    <t>NM_000280.2</t>
  </si>
  <si>
    <t>NM_000572.2</t>
  </si>
  <si>
    <t>Hs.438905</t>
  </si>
  <si>
    <t>NM_017839.3</t>
  </si>
  <si>
    <t>NM_015169.3</t>
  </si>
  <si>
    <t>NM_058216.1</t>
  </si>
  <si>
    <t>NM_198353.1</t>
  </si>
  <si>
    <t>NM_139266.1</t>
  </si>
  <si>
    <t>NM_006739.2</t>
  </si>
  <si>
    <t>NM_016623.3</t>
  </si>
  <si>
    <t>NM_001010978.2</t>
  </si>
  <si>
    <t>NM_024792.1</t>
  </si>
  <si>
    <t>NM_001033059.1</t>
  </si>
  <si>
    <t>NM_022101.2</t>
  </si>
  <si>
    <t>NM_005085.2</t>
  </si>
  <si>
    <t>NM_004295.2</t>
  </si>
  <si>
    <t>NM_000791.3</t>
  </si>
  <si>
    <t>NM_024093.1</t>
  </si>
  <si>
    <t>NM_006762.1</t>
  </si>
  <si>
    <t>NM_145715.1</t>
  </si>
  <si>
    <t>NM_006912.3</t>
  </si>
  <si>
    <t>NM_005721.3</t>
  </si>
  <si>
    <t>NM_001621.2</t>
  </si>
  <si>
    <t>NM_001336.2</t>
  </si>
  <si>
    <t>NM_001031685.1</t>
  </si>
  <si>
    <t>NM_018139.1</t>
  </si>
  <si>
    <t>XM_371848.4</t>
  </si>
  <si>
    <t>NM_003177.3</t>
  </si>
  <si>
    <t>NM_001010898.1</t>
  </si>
  <si>
    <t>NM_020431.1</t>
  </si>
  <si>
    <t>NM_145804.1</t>
  </si>
  <si>
    <t>NM_021154.3</t>
  </si>
  <si>
    <t>NM_001080450.1</t>
  </si>
  <si>
    <t>NM_022827.2</t>
  </si>
  <si>
    <t>NM_144981.1</t>
  </si>
  <si>
    <t>NM_030948.1</t>
  </si>
  <si>
    <t>NM_000402.2</t>
  </si>
  <si>
    <t>XM_939590.1</t>
  </si>
  <si>
    <t>NM_148975.1</t>
  </si>
  <si>
    <t>NM_020737.1</t>
  </si>
  <si>
    <t>NM_001024372.1</t>
  </si>
  <si>
    <t>NM_201594.1</t>
  </si>
  <si>
    <t>NM_002589.2</t>
  </si>
  <si>
    <t>NM_203298.1</t>
  </si>
  <si>
    <t>NM_198476.1</t>
  </si>
  <si>
    <t>NM_004629.1</t>
  </si>
  <si>
    <t>NM_183058.2</t>
  </si>
  <si>
    <t>NM_175840.1</t>
  </si>
  <si>
    <t>NM_032813.2</t>
  </si>
  <si>
    <t>NM_003249.3</t>
  </si>
  <si>
    <t>NM_016144.2</t>
  </si>
  <si>
    <t>NM_001084.4</t>
  </si>
  <si>
    <t>NM_203466.1</t>
  </si>
  <si>
    <t>NM_000544.3</t>
  </si>
  <si>
    <t>XM_940438.1</t>
  </si>
  <si>
    <t>NM_003027.2</t>
  </si>
  <si>
    <t>NM_152523.1</t>
  </si>
  <si>
    <t>NM_021626.1</t>
  </si>
  <si>
    <t>NM_178520.2</t>
  </si>
  <si>
    <t>NM_020422.3</t>
  </si>
  <si>
    <t>NM_138330.1</t>
  </si>
  <si>
    <t>NM_014916.2</t>
  </si>
  <si>
    <t>NM_182620.3</t>
  </si>
  <si>
    <t>NM_002068.1</t>
  </si>
  <si>
    <t>NM_024864.3</t>
  </si>
  <si>
    <t>NM_006280.1</t>
  </si>
  <si>
    <t>Hs.577021</t>
  </si>
  <si>
    <t>NM_004183.1</t>
  </si>
  <si>
    <t>NM_080805.2</t>
  </si>
  <si>
    <t>NM_153252.2</t>
  </si>
  <si>
    <t>XM_926110.1</t>
  </si>
  <si>
    <t>NM_030797.1</t>
  </si>
  <si>
    <t>NM_174909.3</t>
  </si>
  <si>
    <t>NM_032647.2</t>
  </si>
  <si>
    <t>NM_014865.2</t>
  </si>
  <si>
    <t>NM_018964.3</t>
  </si>
  <si>
    <t>NM_004559.3</t>
  </si>
  <si>
    <t>NM_014614.1</t>
  </si>
  <si>
    <t>NM_018040.1</t>
  </si>
  <si>
    <t>NM_020946.1</t>
  </si>
  <si>
    <t>NM_175054.2</t>
  </si>
  <si>
    <t>NM_152446.2</t>
  </si>
  <si>
    <t>NM_015651.1</t>
  </si>
  <si>
    <t>NM_004725.2</t>
  </si>
  <si>
    <t>NM_003627.4</t>
  </si>
  <si>
    <t>NM_001010856.1</t>
  </si>
  <si>
    <t>NM_017793.1</t>
  </si>
  <si>
    <t>NM_002013.2</t>
  </si>
  <si>
    <t>NM_015335.2</t>
  </si>
  <si>
    <t>XM_928675.1</t>
  </si>
  <si>
    <t>NM_020315.3</t>
  </si>
  <si>
    <t>NM_023072.1</t>
  </si>
  <si>
    <t>NM_022447.1</t>
  </si>
  <si>
    <t>NM_030755.4</t>
  </si>
  <si>
    <t>NM_030791.2</t>
  </si>
  <si>
    <t>NM_024738.1</t>
  </si>
  <si>
    <t>NM_003531.2</t>
  </si>
  <si>
    <t>NM_005001.1</t>
  </si>
  <si>
    <t>Hs.556821</t>
  </si>
  <si>
    <t>NM_022837.1</t>
  </si>
  <si>
    <t>XM_940383.1</t>
  </si>
  <si>
    <t>NM_031449.3</t>
  </si>
  <si>
    <t>NM_032490.3</t>
  </si>
  <si>
    <t>NM_001006600.1</t>
  </si>
  <si>
    <t>NM_199344.2</t>
  </si>
  <si>
    <t>NM_178154.1</t>
  </si>
  <si>
    <t>NM_145254.1</t>
  </si>
  <si>
    <t>NM_007279.2</t>
  </si>
  <si>
    <t>NM_018049.1</t>
  </si>
  <si>
    <t>XM_926871.1</t>
  </si>
  <si>
    <t>NM_152270.2</t>
  </si>
  <si>
    <t>NM_014749.2</t>
  </si>
  <si>
    <t>NM_172209.1</t>
  </si>
  <si>
    <t>NM_030972.2</t>
  </si>
  <si>
    <t>NM_001188.2</t>
  </si>
  <si>
    <t>XM_941821.1</t>
  </si>
  <si>
    <t>NM_032051.1</t>
  </si>
  <si>
    <t>NM_152424.1</t>
  </si>
  <si>
    <t>XM_941748.1</t>
  </si>
  <si>
    <t>XM_927705.1</t>
  </si>
  <si>
    <t>NM_174901.4</t>
  </si>
  <si>
    <t>NM_002183.2</t>
  </si>
  <si>
    <t>NM_003509.2</t>
  </si>
  <si>
    <t>NM_015652.2</t>
  </si>
  <si>
    <t>NM_019040.2</t>
  </si>
  <si>
    <t>NM_016491.2</t>
  </si>
  <si>
    <t>NM_015922.1</t>
  </si>
  <si>
    <t>NM_002408.3</t>
  </si>
  <si>
    <t>NM_016097.2</t>
  </si>
  <si>
    <t>NM_002865.1</t>
  </si>
  <si>
    <t>NM_020230.4</t>
  </si>
  <si>
    <t>NM_001017916.1</t>
  </si>
  <si>
    <t>NM_016311.3</t>
  </si>
  <si>
    <t>XM_942471.1</t>
  </si>
  <si>
    <t>XM_497788.2</t>
  </si>
  <si>
    <t>XM_097792.4</t>
  </si>
  <si>
    <t>NM_001033506.1</t>
  </si>
  <si>
    <t>NM_004120.3</t>
  </si>
  <si>
    <t>NM_020458.1</t>
  </si>
  <si>
    <t>NM_153326.1</t>
  </si>
  <si>
    <t>NM_006296.3</t>
  </si>
  <si>
    <t>NM_004394.1</t>
  </si>
  <si>
    <t>NM_004209.4</t>
  </si>
  <si>
    <t>NM_002947.3</t>
  </si>
  <si>
    <t>NM_152611.2</t>
  </si>
  <si>
    <t>NM_018656.2</t>
  </si>
  <si>
    <t>NM_000885.4</t>
  </si>
  <si>
    <t>NM_156036.1</t>
  </si>
  <si>
    <t>NM_018124.3</t>
  </si>
  <si>
    <t>NM_032637.2</t>
  </si>
  <si>
    <t>XM_929395.1</t>
  </si>
  <si>
    <t>NM_004270.3</t>
  </si>
  <si>
    <t>NM_006070.4</t>
  </si>
  <si>
    <t>NM_006586.2</t>
  </si>
  <si>
    <t>NM_012403.1</t>
  </si>
  <si>
    <t>NM_012324.3</t>
  </si>
  <si>
    <t>NM_173791.2</t>
  </si>
  <si>
    <t>NM_006314.1</t>
  </si>
  <si>
    <t>NM_000528.2</t>
  </si>
  <si>
    <t>NM_001033503.1</t>
  </si>
  <si>
    <t>NM_014669.2</t>
  </si>
  <si>
    <t>NM_005828.2</t>
  </si>
  <si>
    <t>NM_002133.1</t>
  </si>
  <si>
    <t>NM_145245.2</t>
  </si>
  <si>
    <t>NM_022902.2</t>
  </si>
  <si>
    <t>NM_080655.1</t>
  </si>
  <si>
    <t>NM_194293.2</t>
  </si>
  <si>
    <t>NM_007101.2</t>
  </si>
  <si>
    <t>NM_032667.4</t>
  </si>
  <si>
    <t>NM_018440.3</t>
  </si>
  <si>
    <t>XR_001254.1</t>
  </si>
  <si>
    <t>NM_014331.2</t>
  </si>
  <si>
    <t>Hs.225083</t>
  </si>
  <si>
    <t>XM_943112.1</t>
  </si>
  <si>
    <t>NM_002231.3</t>
  </si>
  <si>
    <t>NM_002807.2</t>
  </si>
  <si>
    <t>NM_003264.3</t>
  </si>
  <si>
    <t>NM_007265.1</t>
  </si>
  <si>
    <t>NM_003353.2</t>
  </si>
  <si>
    <t>NM_001454.2</t>
  </si>
  <si>
    <t>NM_004805.2</t>
  </si>
  <si>
    <t>NM_004833.1</t>
  </si>
  <si>
    <t>XM_942150.1</t>
  </si>
  <si>
    <t>XM_942691.1</t>
  </si>
  <si>
    <t>NM_173794.2</t>
  </si>
  <si>
    <t>NM_001024603.1</t>
  </si>
  <si>
    <t>NM_032345.1</t>
  </si>
  <si>
    <t>NR_002726.1</t>
  </si>
  <si>
    <t>XM_045290.5</t>
  </si>
  <si>
    <t>NM_001042685.1</t>
  </si>
  <si>
    <t>NM_005462.3</t>
  </si>
  <si>
    <t>NM_018669.4</t>
  </si>
  <si>
    <t>XM_933776.1</t>
  </si>
  <si>
    <t>NM_006231.2</t>
  </si>
  <si>
    <t>NM_153611.3</t>
  </si>
  <si>
    <t>NM_016033.1</t>
  </si>
  <si>
    <t>XM_940087.1</t>
  </si>
  <si>
    <t>NM_018260.1</t>
  </si>
  <si>
    <t>NM_007353.2</t>
  </si>
  <si>
    <t>NM_006703.2</t>
  </si>
  <si>
    <t>NM_014251.1</t>
  </si>
  <si>
    <t>NM_002374.3</t>
  </si>
  <si>
    <t>NM_152715.2</t>
  </si>
  <si>
    <t>NM_022167.1</t>
  </si>
  <si>
    <t>NM_015135.1</t>
  </si>
  <si>
    <t>NM_014873.1</t>
  </si>
  <si>
    <t>NM_031266.2</t>
  </si>
  <si>
    <t>NM_145730.1</t>
  </si>
  <si>
    <t>NM_000136.2</t>
  </si>
  <si>
    <t>NM_153229.1</t>
  </si>
  <si>
    <t>NM_015654.3</t>
  </si>
  <si>
    <t>NM_032346.1</t>
  </si>
  <si>
    <t>NM_018323.2</t>
  </si>
  <si>
    <t>NM_001024401.2</t>
  </si>
  <si>
    <t>NM_017659.1</t>
  </si>
  <si>
    <t>NM_007055.2</t>
  </si>
  <si>
    <t>NM_002882.2</t>
  </si>
  <si>
    <t>NM_016093.2</t>
  </si>
  <si>
    <t>NM_031215.1</t>
  </si>
  <si>
    <t>NM_025191.2</t>
  </si>
  <si>
    <t>NM_203433.1</t>
  </si>
  <si>
    <t>NM_002079.1</t>
  </si>
  <si>
    <t>NM_006230.1</t>
  </si>
  <si>
    <t>NM_004470.2</t>
  </si>
  <si>
    <t>NM_005077.3</t>
  </si>
  <si>
    <t>NM_017686.1</t>
  </si>
  <si>
    <t>NM_144976.2</t>
  </si>
  <si>
    <t>NM_182728.1</t>
  </si>
  <si>
    <t>NM_002294.1</t>
  </si>
  <si>
    <t>NM_001014812.1</t>
  </si>
  <si>
    <t>Hs.389313</t>
  </si>
  <si>
    <t>Hs.564805</t>
  </si>
  <si>
    <t>NM_005822.1</t>
  </si>
  <si>
    <t>NM_002759.1</t>
  </si>
  <si>
    <t>NM_007139.2</t>
  </si>
  <si>
    <t>NM_015261.2</t>
  </si>
  <si>
    <t>NM_152699.4</t>
  </si>
  <si>
    <t>NM_014908.3</t>
  </si>
  <si>
    <t>NM_017767.1</t>
  </si>
  <si>
    <t>XM_498909.2</t>
  </si>
  <si>
    <t>NM_004124.2</t>
  </si>
  <si>
    <t>NM_005384.2</t>
  </si>
  <si>
    <t>NM_007221.1</t>
  </si>
  <si>
    <t>NM_021227.2</t>
  </si>
  <si>
    <t>NM_022361.3</t>
  </si>
  <si>
    <t>NM_000887.3</t>
  </si>
  <si>
    <t>NM_003680.2</t>
  </si>
  <si>
    <t>NM_004877.1</t>
  </si>
  <si>
    <t>NM_001528.2</t>
  </si>
  <si>
    <t>Hs.526540</t>
  </si>
  <si>
    <t>NM_181838.1</t>
  </si>
  <si>
    <t>NM_152342.1</t>
  </si>
  <si>
    <t>XM_938013.1</t>
  </si>
  <si>
    <t>Hs.547341</t>
  </si>
  <si>
    <t>NM_178517.3</t>
  </si>
  <si>
    <t>NM_197973.2</t>
  </si>
  <si>
    <t>XM_378454.3</t>
  </si>
  <si>
    <t>XM_945932.1</t>
  </si>
  <si>
    <t>NM_001031801.1</t>
  </si>
  <si>
    <t>Hs.530910</t>
  </si>
  <si>
    <t>NM_032147.1</t>
  </si>
  <si>
    <t>NM_006148.1</t>
  </si>
  <si>
    <t>NM_015113.3</t>
  </si>
  <si>
    <t>NM_018201.2</t>
  </si>
  <si>
    <t>NM_015533.2</t>
  </si>
  <si>
    <t>NM_020728.1</t>
  </si>
  <si>
    <t>NM_003384.2</t>
  </si>
  <si>
    <t>NM_138578.1</t>
  </si>
  <si>
    <t>Hs.25567</t>
  </si>
  <si>
    <t>NM_001012734.1</t>
  </si>
  <si>
    <t>NM_153202.1</t>
  </si>
  <si>
    <t>NM_152449.2</t>
  </si>
  <si>
    <t>NM_057162.1</t>
  </si>
  <si>
    <t>NM_007115.2</t>
  </si>
  <si>
    <t>Hs.201858</t>
  </si>
  <si>
    <t>NM_015055.1</t>
  </si>
  <si>
    <t>NM_031448.2</t>
  </si>
  <si>
    <t>NM_032819.3</t>
  </si>
  <si>
    <t>NM_017565.2</t>
  </si>
  <si>
    <t>NM_148919.3</t>
  </si>
  <si>
    <t>NM_139179.1</t>
  </si>
  <si>
    <t>NM_033133.3</t>
  </si>
  <si>
    <t>NM_015259.4</t>
  </si>
  <si>
    <t>NM_152694.1</t>
  </si>
  <si>
    <t>XM_929153.1</t>
  </si>
  <si>
    <t>NM_139062.1</t>
  </si>
  <si>
    <t>NM_002796.2</t>
  </si>
  <si>
    <t>NM_015530.3</t>
  </si>
  <si>
    <t>NM_173480.1</t>
  </si>
  <si>
    <t>NM_002814.2</t>
  </si>
  <si>
    <t>XM_928861.1</t>
  </si>
  <si>
    <t>NM_052906.1</t>
  </si>
  <si>
    <t>NM_005516.4</t>
  </si>
  <si>
    <t>NM_017734.2</t>
  </si>
  <si>
    <t>NM_001025243.1</t>
  </si>
  <si>
    <t>NM_022770.2</t>
  </si>
  <si>
    <t>NM_017528.2</t>
  </si>
  <si>
    <t>NM_181782.2</t>
  </si>
  <si>
    <t>NM_032883.1</t>
  </si>
  <si>
    <t>NM_001032289.1</t>
  </si>
  <si>
    <t>XM_942117.1</t>
  </si>
  <si>
    <t>XM_926826.1</t>
  </si>
  <si>
    <t>NM_001004313.1</t>
  </si>
  <si>
    <t>NM_002828.2</t>
  </si>
  <si>
    <t>NM_052932.1</t>
  </si>
  <si>
    <t>NM_001003407.1</t>
  </si>
  <si>
    <t>NM_002808.3</t>
  </si>
  <si>
    <t>NM_020680.3</t>
  </si>
  <si>
    <t>NM_002936.3</t>
  </si>
  <si>
    <t>NM_033411.2</t>
  </si>
  <si>
    <t>NM_001018111.1</t>
  </si>
  <si>
    <t>NM_004154.3</t>
  </si>
  <si>
    <t>NM_024527.3</t>
  </si>
  <si>
    <t>NM_172316.1</t>
  </si>
  <si>
    <t>NM_203379.1</t>
  </si>
  <si>
    <t>NR_001444.3</t>
  </si>
  <si>
    <t>NM_000100.2</t>
  </si>
  <si>
    <t>XM_939087.1</t>
  </si>
  <si>
    <t>NM_004733.2</t>
  </si>
  <si>
    <t>NM_000404.1</t>
  </si>
  <si>
    <t>NM_006351.2</t>
  </si>
  <si>
    <t>NM_058190.2</t>
  </si>
  <si>
    <t>NM_001010892.1</t>
  </si>
  <si>
    <t>NM_018227.3</t>
  </si>
  <si>
    <t>NM_022810.1</t>
  </si>
  <si>
    <t>NM_198709.1</t>
  </si>
  <si>
    <t>NM_014037.2</t>
  </si>
  <si>
    <t>NM_015942.3</t>
  </si>
  <si>
    <t>NM_032020.3</t>
  </si>
  <si>
    <t>NM_001008536.1</t>
  </si>
  <si>
    <t>NM_004298.2</t>
  </si>
  <si>
    <t>NM_015474.2</t>
  </si>
  <si>
    <t>NM_004997.2</t>
  </si>
  <si>
    <t>NM_002707.3</t>
  </si>
  <si>
    <t>NM_018085.3</t>
  </si>
  <si>
    <t>NM_178014.2</t>
  </si>
  <si>
    <t>NM_002314.2</t>
  </si>
  <si>
    <t>NM_005612.3</t>
  </si>
  <si>
    <t>NM_012320.3</t>
  </si>
  <si>
    <t>NM_015171.1</t>
  </si>
  <si>
    <t>NM_002714.2</t>
  </si>
  <si>
    <t>NM_020188.2</t>
  </si>
  <si>
    <t>Hs.519750</t>
  </si>
  <si>
    <t>NM_002388.3</t>
  </si>
  <si>
    <t>NM_013438.3</t>
  </si>
  <si>
    <t>NM_024918.2</t>
  </si>
  <si>
    <t>NM_002794.3</t>
  </si>
  <si>
    <t>NM_014235.2</t>
  </si>
  <si>
    <t>XM_944889.1</t>
  </si>
  <si>
    <t>NM_024324.2</t>
  </si>
  <si>
    <t>NM_017994.3</t>
  </si>
  <si>
    <t>NM_080820.3</t>
  </si>
  <si>
    <t>XM_931539.1</t>
  </si>
  <si>
    <t>NM_005041.3</t>
  </si>
  <si>
    <t>NM_000181.1</t>
  </si>
  <si>
    <t>NM_006255.3</t>
  </si>
  <si>
    <t>NM_032789.1</t>
  </si>
  <si>
    <t>NM_052950.2</t>
  </si>
  <si>
    <t>NM_018425.2</t>
  </si>
  <si>
    <t>NM_001012418.1</t>
  </si>
  <si>
    <t>NM_005736.2</t>
  </si>
  <si>
    <t>NM_002442.2</t>
  </si>
  <si>
    <t>NM_004990.2</t>
  </si>
  <si>
    <t>NM_033063.1</t>
  </si>
  <si>
    <t>NM_030662.2</t>
  </si>
  <si>
    <t>NM_001065.2</t>
  </si>
  <si>
    <t>NM_004504.3</t>
  </si>
  <si>
    <t>NM_006395.1</t>
  </si>
  <si>
    <t>NM_015056.1</t>
  </si>
  <si>
    <t>NM_015094.1</t>
  </si>
  <si>
    <t>NM_016076.2</t>
  </si>
  <si>
    <t>NM_014038.1</t>
  </si>
  <si>
    <t>NM_170587.1</t>
  </si>
  <si>
    <t>NR_002807.1</t>
  </si>
  <si>
    <t>NM_145322.1</t>
  </si>
  <si>
    <t>NM_153705.2</t>
  </si>
  <si>
    <t>NM_178812.2</t>
  </si>
  <si>
    <t>NM_152504.2</t>
  </si>
  <si>
    <t>NM_005443.4</t>
  </si>
  <si>
    <t>NM_005488.1</t>
  </si>
  <si>
    <t>NM_033402.3</t>
  </si>
  <si>
    <t>NM_018138.1</t>
  </si>
  <si>
    <t>XM_926853.1</t>
  </si>
  <si>
    <t>Hs.437111</t>
  </si>
  <si>
    <t>NM_000617.1</t>
  </si>
  <si>
    <t>NM_182743.1</t>
  </si>
  <si>
    <t>NM_153498.2</t>
  </si>
  <si>
    <t>NM_001142573.1</t>
  </si>
  <si>
    <t>NM_012341.2</t>
  </si>
  <si>
    <t>NM_018320.3</t>
  </si>
  <si>
    <t>NM_000416.1</t>
  </si>
  <si>
    <t>NM_005415.3</t>
  </si>
  <si>
    <t>NM_001587.3</t>
  </si>
  <si>
    <t>NM_022490.1</t>
  </si>
  <si>
    <t>NM_021614.2</t>
  </si>
  <si>
    <t>NM_014454.1</t>
  </si>
  <si>
    <t>NM_006304.1</t>
  </si>
  <si>
    <t>NM_006892.3</t>
  </si>
  <si>
    <t>NM_152879.2</t>
  </si>
  <si>
    <t>NM_001066.2</t>
  </si>
  <si>
    <t>NM_016023.2</t>
  </si>
  <si>
    <t>NM_016235.1</t>
  </si>
  <si>
    <t>NM_170692.1</t>
  </si>
  <si>
    <t>NM_006302.1</t>
  </si>
  <si>
    <t>NM_001379.1</t>
  </si>
  <si>
    <t>NM_004515.2</t>
  </si>
  <si>
    <t>NM_173694.3</t>
  </si>
  <si>
    <t>NM_001003940.1</t>
  </si>
  <si>
    <t>NM_001001570.1</t>
  </si>
  <si>
    <t>XM_934422.1</t>
  </si>
  <si>
    <t>NM_018469.3</t>
  </si>
  <si>
    <t>NM_014302.3</t>
  </si>
  <si>
    <t>NM_001037293.1</t>
  </si>
  <si>
    <t>NM_014946.3</t>
  </si>
  <si>
    <t>NM_152227.1</t>
  </si>
  <si>
    <t>NM_024334.1</t>
  </si>
  <si>
    <t>NM_018079.3</t>
  </si>
  <si>
    <t>NM_014838.1</t>
  </si>
  <si>
    <t>NM_017712.1</t>
  </si>
  <si>
    <t>NM_002468.2</t>
  </si>
  <si>
    <t>NM_032704.3</t>
  </si>
  <si>
    <t>NM_144649.1</t>
  </si>
  <si>
    <t>NM_003131.2</t>
  </si>
  <si>
    <t>NM_025215.4</t>
  </si>
  <si>
    <t>NM_004155.3</t>
  </si>
  <si>
    <t>NM_007208.2</t>
  </si>
  <si>
    <t>NM_182639.1</t>
  </si>
  <si>
    <t>NM_016026.2</t>
  </si>
  <si>
    <t>NM_145805.1</t>
  </si>
  <si>
    <t>NM_002158.2</t>
  </si>
  <si>
    <t>NM_001080536.1</t>
  </si>
  <si>
    <t>NM_015607.2</t>
  </si>
  <si>
    <t>NM_182965.1</t>
  </si>
  <si>
    <t>NM_014657.1</t>
  </si>
  <si>
    <t>NM_024041.2</t>
  </si>
  <si>
    <t>NM_001527.1</t>
  </si>
  <si>
    <t>NM_033416.1</t>
  </si>
  <si>
    <t>NM_145813.1</t>
  </si>
  <si>
    <t>NM_021826.4</t>
  </si>
  <si>
    <t>NM_013432.3</t>
  </si>
  <si>
    <t>NM_003151.2</t>
  </si>
  <si>
    <t>NM_170665.2</t>
  </si>
  <si>
    <t>NM_145305.1</t>
  </si>
  <si>
    <t>NM_014760.2</t>
  </si>
  <si>
    <t>NM_002582.1</t>
  </si>
  <si>
    <t>NM_181335.2</t>
  </si>
  <si>
    <t>NM_000271.1</t>
  </si>
  <si>
    <t>NM_022091.3</t>
  </si>
  <si>
    <t>NM_003626.2</t>
  </si>
  <si>
    <t>NM_020210.2</t>
  </si>
  <si>
    <t>NM_006303.2</t>
  </si>
  <si>
    <t>NM_032790.2</t>
  </si>
  <si>
    <t>NM_002668.1</t>
  </si>
  <si>
    <t>NM_003257.2</t>
  </si>
  <si>
    <t>NM_004710.3</t>
  </si>
  <si>
    <t>NM_031414.2</t>
  </si>
  <si>
    <t>NM_002395.2</t>
  </si>
  <si>
    <t>NM_016306.4</t>
  </si>
  <si>
    <t>NM_130900.2</t>
  </si>
  <si>
    <t>NM_001008222.1</t>
  </si>
  <si>
    <t>Hs.558911</t>
  </si>
  <si>
    <t>NM_017670.1</t>
  </si>
  <si>
    <t>NM_016494.3</t>
  </si>
  <si>
    <t>NM_006201.3</t>
  </si>
  <si>
    <t>NM_001287.3</t>
  </si>
  <si>
    <t>NR_003186.1</t>
  </si>
  <si>
    <t>NM_001077511.1</t>
  </si>
  <si>
    <t>NM_134426.2</t>
  </si>
  <si>
    <t>NM_032881.1</t>
  </si>
  <si>
    <t>NM_015127.2</t>
  </si>
  <si>
    <t>XM_375359.2</t>
  </si>
  <si>
    <t>NM_002875.2</t>
  </si>
  <si>
    <t>NM_003299.1</t>
  </si>
  <si>
    <t>NM_000876.1</t>
  </si>
  <si>
    <t>NM_004561.2</t>
  </si>
  <si>
    <t>NM_024625.3</t>
  </si>
  <si>
    <t>NM_022916.3</t>
  </si>
  <si>
    <t>NM_080764.2</t>
  </si>
  <si>
    <t>NM_198046.1</t>
  </si>
  <si>
    <t>NM_138440.1</t>
  </si>
  <si>
    <t>NM_004339.2</t>
  </si>
  <si>
    <t>NM_138571.3</t>
  </si>
  <si>
    <t>NM_006815.2</t>
  </si>
  <si>
    <t>NM_004886.3</t>
  </si>
  <si>
    <t>XM_937616.1</t>
  </si>
  <si>
    <t>NM_003310.1</t>
  </si>
  <si>
    <t>NM_001009881.1</t>
  </si>
  <si>
    <t>NM_002657.2</t>
  </si>
  <si>
    <t>NM_018120.3</t>
  </si>
  <si>
    <t>NM_004836.3</t>
  </si>
  <si>
    <t>NM_006170.2</t>
  </si>
  <si>
    <t>NM_015701.2</t>
  </si>
  <si>
    <t>NM_016101.3</t>
  </si>
  <si>
    <t>NM_022343.2</t>
  </si>
  <si>
    <t>NM_004708.2</t>
  </si>
  <si>
    <t>NM_005783.3</t>
  </si>
  <si>
    <t>NM_000245.2</t>
  </si>
  <si>
    <t>NM_001007524.1</t>
  </si>
  <si>
    <t>NM_194071.2</t>
  </si>
  <si>
    <t>NM_006372.3</t>
  </si>
  <si>
    <t>NM_015139.1</t>
  </si>
  <si>
    <t>NM_006023.1</t>
  </si>
  <si>
    <t>NM_014311.1</t>
  </si>
  <si>
    <t>NM_153047.1</t>
  </si>
  <si>
    <t>NM_138391.3</t>
  </si>
  <si>
    <t>NM_024054.1</t>
  </si>
  <si>
    <t>NM_199129.1</t>
  </si>
  <si>
    <t>NM_002888.2</t>
  </si>
  <si>
    <t>NM_032361.1</t>
  </si>
  <si>
    <t>NM_002728.4</t>
  </si>
  <si>
    <t>NM_006031.3</t>
  </si>
  <si>
    <t>Hs.577935</t>
  </si>
  <si>
    <t>NM_006092.1</t>
  </si>
  <si>
    <t>NM_053041.1</t>
  </si>
  <si>
    <t>NM_017882.1</t>
  </si>
  <si>
    <t>NM_000084.1</t>
  </si>
  <si>
    <t>NM_022072.2</t>
  </si>
  <si>
    <t>NM_002003.2</t>
  </si>
  <si>
    <t>NM_199337.1</t>
  </si>
  <si>
    <t>Hs.208715</t>
  </si>
  <si>
    <t>NM_016539.1</t>
  </si>
  <si>
    <t>NM_001011551.1</t>
  </si>
  <si>
    <t>NM_001001693.1</t>
  </si>
  <si>
    <t>NM_001079809.1</t>
  </si>
  <si>
    <t>Hs.571837</t>
  </si>
  <si>
    <t>NM_003755.2</t>
  </si>
  <si>
    <t>Hs.258266</t>
  </si>
  <si>
    <t>NM_207115.1</t>
  </si>
  <si>
    <t>NM_000819.3</t>
  </si>
  <si>
    <t>NM_024642.2</t>
  </si>
  <si>
    <t>XM_941125.1</t>
  </si>
  <si>
    <t>NM_004383.1</t>
  </si>
  <si>
    <t>NM_004014.1</t>
  </si>
  <si>
    <t>NM_001003722.1</t>
  </si>
  <si>
    <t>NM_001004329.1</t>
  </si>
  <si>
    <t>XM_944909.1</t>
  </si>
  <si>
    <t>NM_182625.2</t>
  </si>
  <si>
    <t>NM_005627.2</t>
  </si>
  <si>
    <t>XM_932794.1</t>
  </si>
  <si>
    <t>NM_006083.2</t>
  </si>
  <si>
    <t>NM_023932.2</t>
  </si>
  <si>
    <t>NM_001018056.1</t>
  </si>
  <si>
    <t>NM_001033049.1</t>
  </si>
  <si>
    <t>NM_006805.3</t>
  </si>
  <si>
    <t>NM_000892.2</t>
  </si>
  <si>
    <t>NM_024599.3</t>
  </si>
  <si>
    <t>NM_002182.2</t>
  </si>
  <si>
    <t>XM_929572.1</t>
  </si>
  <si>
    <t>NM_020137.3</t>
  </si>
  <si>
    <t>NM_206886.2</t>
  </si>
  <si>
    <t>NM_014886.2</t>
  </si>
  <si>
    <t>NM_001224.3</t>
  </si>
  <si>
    <t>NM_007193.3</t>
  </si>
  <si>
    <t>NM_005648.2</t>
  </si>
  <si>
    <t>XM_941994.1</t>
  </si>
  <si>
    <t>NM_172225.1</t>
  </si>
  <si>
    <t>NM_006134.4</t>
  </si>
  <si>
    <t>NM_015421.1</t>
  </si>
  <si>
    <t>XM_928197.1</t>
  </si>
  <si>
    <t>NM_033109.2</t>
  </si>
  <si>
    <t>NM_173200.1</t>
  </si>
  <si>
    <t>NM_018023.3</t>
  </si>
  <si>
    <t>NM_007111.3</t>
  </si>
  <si>
    <t>NM_015904.2</t>
  </si>
  <si>
    <t>NM_145039.2</t>
  </si>
  <si>
    <t>NM_024052.4</t>
  </si>
  <si>
    <t>XM_942096.1</t>
  </si>
  <si>
    <t>NM_024675.2</t>
  </si>
  <si>
    <t>NM_003557.1</t>
  </si>
  <si>
    <t>NM_033535.2</t>
  </si>
  <si>
    <t>NM_006321.1</t>
  </si>
  <si>
    <t>XM_940149.1</t>
  </si>
  <si>
    <t>NM_001080539.1</t>
  </si>
  <si>
    <t>NM_001001789.1</t>
  </si>
  <si>
    <t>Hs.130916</t>
  </si>
  <si>
    <t>NM_198243.1</t>
  </si>
  <si>
    <t>NM_173062.1</t>
  </si>
  <si>
    <t>NM_203288.1</t>
  </si>
  <si>
    <t>NM_002495.1</t>
  </si>
  <si>
    <t>NM_002804.3</t>
  </si>
  <si>
    <t>NM_012415.2</t>
  </si>
  <si>
    <t>NM_032830.1</t>
  </si>
  <si>
    <t>XM_928705.1</t>
  </si>
  <si>
    <t>NM_198545.3</t>
  </si>
  <si>
    <t>NM_003860.2</t>
  </si>
  <si>
    <t>NM_006628.4</t>
  </si>
  <si>
    <t>NM_005563.3</t>
  </si>
  <si>
    <t>NM_001023582.1</t>
  </si>
  <si>
    <t>NM_005408.2</t>
  </si>
  <si>
    <t>NM_198207.1</t>
  </si>
  <si>
    <t>NM_015313.1</t>
  </si>
  <si>
    <t>NM_152574.1</t>
  </si>
  <si>
    <t>NM_003470.1</t>
  </si>
  <si>
    <t>NM_003496.1</t>
  </si>
  <si>
    <t>NM_172251.1</t>
  </si>
  <si>
    <t>NM_016230.2</t>
  </si>
  <si>
    <t>NM_012260.1</t>
  </si>
  <si>
    <t>NM_014897.1</t>
  </si>
  <si>
    <t>NM_000414.1</t>
  </si>
  <si>
    <t>NM_025047.1</t>
  </si>
  <si>
    <t>NM_002940.1</t>
  </si>
  <si>
    <t>NM_001070.3</t>
  </si>
  <si>
    <t>NM_080656.1</t>
  </si>
  <si>
    <t>NM_003195.4</t>
  </si>
  <si>
    <t>NM_144765.1</t>
  </si>
  <si>
    <t>NM_181492.1</t>
  </si>
  <si>
    <t>NM_015710.3</t>
  </si>
  <si>
    <t>NM_025189.2</t>
  </si>
  <si>
    <t>NM_004652.3</t>
  </si>
  <si>
    <t>NM_015084.1</t>
  </si>
  <si>
    <t>NM_003849.1</t>
  </si>
  <si>
    <t>NM_003366.2</t>
  </si>
  <si>
    <t>NM_001270.2</t>
  </si>
  <si>
    <t>NM_152909.2</t>
  </si>
  <si>
    <t>NM_003805.3</t>
  </si>
  <si>
    <t>NM_018502.3</t>
  </si>
  <si>
    <t>NM_000852.2</t>
  </si>
  <si>
    <t>NM_001001939.1</t>
  </si>
  <si>
    <t>NM_025134.3</t>
  </si>
  <si>
    <t>NM_000374.3</t>
  </si>
  <si>
    <t>NM_004568.4</t>
  </si>
  <si>
    <t>NM_144641.1</t>
  </si>
  <si>
    <t>XM_942212.1</t>
  </si>
  <si>
    <t>NM_003082.2</t>
  </si>
  <si>
    <t>NM_001031709.1</t>
  </si>
  <si>
    <t>NM_015995.2</t>
  </si>
  <si>
    <t>Hs.445442</t>
  </si>
  <si>
    <t>XM_943466.1</t>
  </si>
  <si>
    <t>NM_017846.3</t>
  </si>
  <si>
    <t>NM_017833.2</t>
  </si>
  <si>
    <t>NM_016447.2</t>
  </si>
  <si>
    <t>NM_001032386.1</t>
  </si>
  <si>
    <t>NM_138333.3</t>
  </si>
  <si>
    <t>NM_001037872.1</t>
  </si>
  <si>
    <t>NM_014243.1</t>
  </si>
  <si>
    <t>NM_001001802.1</t>
  </si>
  <si>
    <t>NM_017830.1</t>
  </si>
  <si>
    <t>NM_000228.2</t>
  </si>
  <si>
    <t>NM_021805.1</t>
  </si>
  <si>
    <t>NM_147233.2</t>
  </si>
  <si>
    <t>NR_002220.1</t>
  </si>
  <si>
    <t>NM_019903.3</t>
  </si>
  <si>
    <t>NM_004979.4</t>
  </si>
  <si>
    <t>NM_017954.8</t>
  </si>
  <si>
    <t>Hs.124250</t>
  </si>
  <si>
    <t>NM_022497.3</t>
  </si>
  <si>
    <t>NM_016302.2</t>
  </si>
  <si>
    <t>NR_002158.1</t>
  </si>
  <si>
    <t>NM_152999.2</t>
  </si>
  <si>
    <t>NM_172002.3</t>
  </si>
  <si>
    <t>NM_005463.2</t>
  </si>
  <si>
    <t>Hs.291377</t>
  </si>
  <si>
    <t>NM_032042.3</t>
  </si>
  <si>
    <t>XM_934133.1</t>
  </si>
  <si>
    <t>NM_032433.2</t>
  </si>
  <si>
    <t>NM_144726.1</t>
  </si>
  <si>
    <t>NM_024631.1</t>
  </si>
  <si>
    <t>XM_932052.1</t>
  </si>
  <si>
    <t>NM_002857.2</t>
  </si>
  <si>
    <t>NM_020899.2</t>
  </si>
  <si>
    <t>NM_000191.2</t>
  </si>
  <si>
    <t>NM_005669.3</t>
  </si>
  <si>
    <t>NM_013265.2</t>
  </si>
  <si>
    <t>NM_198480.2</t>
  </si>
  <si>
    <t>NM_033412.1</t>
  </si>
  <si>
    <t>NM_012180.2</t>
  </si>
  <si>
    <t>NM_133279.1</t>
  </si>
  <si>
    <t>NM_033281.5</t>
  </si>
  <si>
    <t>NM_002412.2</t>
  </si>
  <si>
    <t>NM_001207.3</t>
  </si>
  <si>
    <t>NM_145201.3</t>
  </si>
  <si>
    <t>NM_014478.4</t>
  </si>
  <si>
    <t>NM_007341.2</t>
  </si>
  <si>
    <t>NM_012400.2</t>
  </si>
  <si>
    <t>NM_014965.2</t>
  </si>
  <si>
    <t>NM_001239.2</t>
  </si>
  <si>
    <t>NM_183050.1</t>
  </si>
  <si>
    <t>NM_134442.2</t>
  </si>
  <si>
    <t>NM_004438.3</t>
  </si>
  <si>
    <t>NM_032230.1</t>
  </si>
  <si>
    <t>Hs.146949</t>
  </si>
  <si>
    <t>XM_945644.1</t>
  </si>
  <si>
    <t>NM_005431.1</t>
  </si>
  <si>
    <t>NM_024828.2</t>
  </si>
  <si>
    <t>NM_032890.2</t>
  </si>
  <si>
    <t>NM_001024646.1</t>
  </si>
  <si>
    <t>XM_939117.1</t>
  </si>
  <si>
    <t>NM_014315.2</t>
  </si>
  <si>
    <t>NM_015308.1</t>
  </si>
  <si>
    <t>NM_020704.1</t>
  </si>
  <si>
    <t>NM_006241.3</t>
  </si>
  <si>
    <t>NM_001029851.1</t>
  </si>
  <si>
    <t>NM_012213.1</t>
  </si>
  <si>
    <t>NM_024699.1</t>
  </si>
  <si>
    <t>NM_003408.1</t>
  </si>
  <si>
    <t>NM_024620.3</t>
  </si>
  <si>
    <t>NM_020740.1</t>
  </si>
  <si>
    <t>NM_133464.1</t>
  </si>
  <si>
    <t>NM_020153.2</t>
  </si>
  <si>
    <t>NM_025103.1</t>
  </si>
  <si>
    <t>Hs.413494</t>
  </si>
  <si>
    <t>NM_005772.2</t>
  </si>
  <si>
    <t>NM_005127.2</t>
  </si>
  <si>
    <t>NM_002948.2</t>
  </si>
  <si>
    <t>NM_138452.1</t>
  </si>
  <si>
    <t>NM_153365.1</t>
  </si>
  <si>
    <t>NM_001005287.1</t>
  </si>
  <si>
    <t>NM_003705.2</t>
  </si>
  <si>
    <t>NM_012191.2</t>
  </si>
  <si>
    <t>NM_021044.2</t>
  </si>
  <si>
    <t>Hs.430335</t>
  </si>
  <si>
    <t>NM_153377.3</t>
  </si>
  <si>
    <t>NM_000957.2</t>
  </si>
  <si>
    <t>NM_001946.2</t>
  </si>
  <si>
    <t>NM_017563.1</t>
  </si>
  <si>
    <t>NM_018066.2</t>
  </si>
  <si>
    <t>NM_000950.1</t>
  </si>
  <si>
    <t>NM_019119.3</t>
  </si>
  <si>
    <t>Hs.105575</t>
  </si>
  <si>
    <t>NM_032316.2</t>
  </si>
  <si>
    <t>NM_080687.1</t>
  </si>
  <si>
    <t>NM_001014763.1</t>
  </si>
  <si>
    <t>NM_018211.2</t>
  </si>
  <si>
    <t>NM_000099.2</t>
  </si>
  <si>
    <t>NM_001417.2</t>
  </si>
  <si>
    <t>NM_006080.1</t>
  </si>
  <si>
    <t>NM_000050.3</t>
  </si>
  <si>
    <t>NM_004696.1</t>
  </si>
  <si>
    <t>Hs.572538</t>
  </si>
  <si>
    <t>NM_000825.2</t>
  </si>
  <si>
    <t>NM_003681.3</t>
  </si>
  <si>
    <t>NM_014910.2</t>
  </si>
  <si>
    <t>NM_002413.3</t>
  </si>
  <si>
    <t>Hs.442773</t>
  </si>
  <si>
    <t>NM_002648.2</t>
  </si>
  <si>
    <t>Hs.28694</t>
  </si>
  <si>
    <t>NM_020447.2</t>
  </si>
  <si>
    <t>Hs.177532</t>
  </si>
  <si>
    <t>NM_016108.2</t>
  </si>
  <si>
    <t>Hs.527071</t>
  </si>
  <si>
    <t>NM_001032394.1</t>
  </si>
  <si>
    <t>NM_032930.1</t>
  </si>
  <si>
    <t>NM_016061.1</t>
  </si>
  <si>
    <t>NM_173501.1</t>
  </si>
  <si>
    <t>NM_018463.2</t>
  </si>
  <si>
    <t>NM_033114.3</t>
  </si>
  <si>
    <t>NM_018171.2</t>
  </si>
  <si>
    <t>NM_001040432.1</t>
  </si>
  <si>
    <t>NM_173559.1</t>
  </si>
  <si>
    <t>NM_030571.2</t>
  </si>
  <si>
    <t>NM_017996.2</t>
  </si>
  <si>
    <t>NM_006055.1</t>
  </si>
  <si>
    <t>NM_181472.1</t>
  </si>
  <si>
    <t>Hs.162932</t>
  </si>
  <si>
    <t>NM_005935.1</t>
  </si>
  <si>
    <t>NM_194284.1</t>
  </si>
  <si>
    <t>NM_013238.2</t>
  </si>
  <si>
    <t>Hs.355933</t>
  </si>
  <si>
    <t>NM_014773.2</t>
  </si>
  <si>
    <t>NM_024420.1</t>
  </si>
  <si>
    <t>NM_015271.2</t>
  </si>
  <si>
    <t>NM_031885.2</t>
  </si>
  <si>
    <t>NM_138980.1</t>
  </si>
  <si>
    <t>Hs.62314</t>
  </si>
  <si>
    <t>NM_001034996.1</t>
  </si>
  <si>
    <t>NM_005204.2</t>
  </si>
  <si>
    <t>NM_052880.3</t>
  </si>
  <si>
    <t>NM_020244.2</t>
  </si>
  <si>
    <t>NM_025247.3</t>
  </si>
  <si>
    <t>NM_005251.1</t>
  </si>
  <si>
    <t>NM_005859.3</t>
  </si>
  <si>
    <t>XM_940515.1</t>
  </si>
  <si>
    <t>NM_004331.2</t>
  </si>
  <si>
    <t>XM_928514.1</t>
  </si>
  <si>
    <t>NM_023039.2</t>
  </si>
  <si>
    <t>NM_024026.4</t>
  </si>
  <si>
    <t>NM_004089.3</t>
  </si>
  <si>
    <t>XM_944716.1</t>
  </si>
  <si>
    <t>NM_014828.1</t>
  </si>
  <si>
    <t>NM_000633.2</t>
  </si>
  <si>
    <t>NM_015394.4</t>
  </si>
  <si>
    <t>NM_005920.2</t>
  </si>
  <si>
    <t>NM_005665.4</t>
  </si>
  <si>
    <t>Hs.440088</t>
  </si>
  <si>
    <t>NM_006454.2</t>
  </si>
  <si>
    <t>NM_016210.2</t>
  </si>
  <si>
    <t>NM_006079.3</t>
  </si>
  <si>
    <t>NM_030912.1</t>
  </si>
  <si>
    <t>NM_025164.3</t>
  </si>
  <si>
    <t>NM_203406.1</t>
  </si>
  <si>
    <t>NM_000959.2</t>
  </si>
  <si>
    <t>NM_022151.4</t>
  </si>
  <si>
    <t>NM_005456.2</t>
  </si>
  <si>
    <t>NM_014155.2</t>
  </si>
  <si>
    <t>Hs.126768</t>
  </si>
  <si>
    <t>NM_001698.1</t>
  </si>
  <si>
    <t>NM_181714.1</t>
  </si>
  <si>
    <t>NM_145239.1</t>
  </si>
  <si>
    <t>NM_006493.1</t>
  </si>
  <si>
    <t>NM_138476.2</t>
  </si>
  <si>
    <t>NM_005505.3</t>
  </si>
  <si>
    <t>NM_152441.1</t>
  </si>
  <si>
    <t>NM_005981.3</t>
  </si>
  <si>
    <t>NM_003637.3</t>
  </si>
  <si>
    <t>NM_014912.3</t>
  </si>
  <si>
    <t>NM_007350.3</t>
  </si>
  <si>
    <t>Hs.535028</t>
  </si>
  <si>
    <t>XM_931177.1</t>
  </si>
  <si>
    <t>NM_006117.2</t>
  </si>
  <si>
    <t>Hs.444683</t>
  </si>
  <si>
    <t>NM_000983.3</t>
  </si>
  <si>
    <t>Hs.310040</t>
  </si>
  <si>
    <t>NM_021814.3</t>
  </si>
  <si>
    <t>NM_002225.2</t>
  </si>
  <si>
    <t>NM_194434.2</t>
  </si>
  <si>
    <t>NM_018424.1</t>
  </si>
  <si>
    <t>NM_006460.2</t>
  </si>
  <si>
    <t>NM_015288.4</t>
  </si>
  <si>
    <t>NM_152444.1</t>
  </si>
  <si>
    <t>NM_001013703.2</t>
  </si>
  <si>
    <t>NM_007106.2</t>
  </si>
  <si>
    <t>NM_015407.3</t>
  </si>
  <si>
    <t>NM_024649.4</t>
  </si>
  <si>
    <t>NM_024891.1</t>
  </si>
  <si>
    <t>NM_030944.1</t>
  </si>
  <si>
    <t>NM_015559.1</t>
  </si>
  <si>
    <t>XM_937211.1</t>
  </si>
  <si>
    <t>XM_927140.1</t>
  </si>
  <si>
    <t>NM_005946.2</t>
  </si>
  <si>
    <t>Hs.536748</t>
  </si>
  <si>
    <t>NM_005831.3</t>
  </si>
  <si>
    <t>XM_497029.2</t>
  </si>
  <si>
    <t>NM_006901.1</t>
  </si>
  <si>
    <t>XM_371152.2</t>
  </si>
  <si>
    <t>NM_152433.2</t>
  </si>
  <si>
    <t>NM_012449.2</t>
  </si>
  <si>
    <t>Hs.576072</t>
  </si>
  <si>
    <t>NM_020817.1</t>
  </si>
  <si>
    <t>NM_001001551.1</t>
  </si>
  <si>
    <t>NM_004727.1</t>
  </si>
  <si>
    <t>NM_152606.2</t>
  </si>
  <si>
    <t>NM_021224.3</t>
  </si>
  <si>
    <t>XM_937221.1</t>
  </si>
  <si>
    <t>NM_000148.2</t>
  </si>
  <si>
    <t>NM_015974.1</t>
  </si>
  <si>
    <t>NM_173669.1</t>
  </si>
  <si>
    <t>NM_198457.1</t>
  </si>
  <si>
    <t>NM_001017923.1</t>
  </si>
  <si>
    <t>NM_033210.3</t>
  </si>
  <si>
    <t>NM_014430.1</t>
  </si>
  <si>
    <t>NM_031207.2</t>
  </si>
  <si>
    <t>NM_000087.2</t>
  </si>
  <si>
    <t>Hs.579530</t>
  </si>
  <si>
    <t>NM_001005914.1</t>
  </si>
  <si>
    <t>NM_145166.2</t>
  </si>
  <si>
    <t>NM_005528.3</t>
  </si>
  <si>
    <t>NM_001010871.1</t>
  </si>
  <si>
    <t>Hs.568326</t>
  </si>
  <si>
    <t>NM_005139.1</t>
  </si>
  <si>
    <t>NM_001012421.1</t>
  </si>
  <si>
    <t>Hs.254006</t>
  </si>
  <si>
    <t>NM_001029950.1</t>
  </si>
  <si>
    <t>NM_018097.1</t>
  </si>
  <si>
    <t>NR_001282.1</t>
  </si>
  <si>
    <t>NM_005808.2</t>
  </si>
  <si>
    <t>NM_023926.3</t>
  </si>
  <si>
    <t>NM_058199.2</t>
  </si>
  <si>
    <t>NM_005870.3</t>
  </si>
  <si>
    <t>NM_021818.2</t>
  </si>
  <si>
    <t>XM_939697.1</t>
  </si>
  <si>
    <t>NM_018398.2</t>
  </si>
  <si>
    <t>NM_006005.2</t>
  </si>
  <si>
    <t>NM_032151.3</t>
  </si>
  <si>
    <t>Hs.570988</t>
  </si>
  <si>
    <t>NM_001039755.1</t>
  </si>
  <si>
    <t>NM_002222.1</t>
  </si>
  <si>
    <t>XM_937109.1</t>
  </si>
  <si>
    <t>NM_019073.1</t>
  </si>
  <si>
    <t>XM_028217.4</t>
  </si>
  <si>
    <t>NM_016297.2</t>
  </si>
  <si>
    <t>Hs.482960</t>
  </si>
  <si>
    <t>NM_005434.3</t>
  </si>
  <si>
    <t>NM_031421.1</t>
  </si>
  <si>
    <t>NM_003706.1</t>
  </si>
  <si>
    <t>NM_016608.1</t>
  </si>
  <si>
    <t>XM_927470.1</t>
  </si>
  <si>
    <t>NM_024335.2</t>
  </si>
  <si>
    <t>NM_021945.4</t>
  </si>
  <si>
    <t>NM_016267.2</t>
  </si>
  <si>
    <t>NM_145032.2</t>
  </si>
  <si>
    <t>NM_144591.1</t>
  </si>
  <si>
    <t>NM_015254.2</t>
  </si>
  <si>
    <t>NM_002285.2</t>
  </si>
  <si>
    <t>NM_014988.1</t>
  </si>
  <si>
    <t>NM_015277.2</t>
  </si>
  <si>
    <t>NM_052966.1</t>
  </si>
  <si>
    <t>Hs.400256</t>
  </si>
  <si>
    <t>NM_003567.2</t>
  </si>
  <si>
    <t>NM_013361.2</t>
  </si>
  <si>
    <t>NM_001025.4</t>
  </si>
  <si>
    <t>NM_003748.2</t>
  </si>
  <si>
    <t>XM_941426.1</t>
  </si>
  <si>
    <t>NM_015461.1</t>
  </si>
  <si>
    <t>NM_025059.2</t>
  </si>
  <si>
    <t>NM_001124.1</t>
  </si>
  <si>
    <t>NM_006987.2</t>
  </si>
  <si>
    <t>NM_018029.3</t>
  </si>
  <si>
    <t>NM_001010877.2</t>
  </si>
  <si>
    <t>NM_175621.2</t>
  </si>
  <si>
    <t>XM_930138.1</t>
  </si>
  <si>
    <t>NM_017643.1</t>
  </si>
  <si>
    <t>NM_002847.2</t>
  </si>
  <si>
    <t>XM_936052.1</t>
  </si>
  <si>
    <t>NM_001010915.1</t>
  </si>
  <si>
    <t>Hs.167721</t>
  </si>
  <si>
    <t>Hs.532698</t>
  </si>
  <si>
    <t>XR_001373.1</t>
  </si>
  <si>
    <t>Hs.379253</t>
  </si>
  <si>
    <t>Hs.569948</t>
  </si>
  <si>
    <t>NM_005218.3</t>
  </si>
  <si>
    <t>NM_019000.2</t>
  </si>
  <si>
    <t>NM_032854.1</t>
  </si>
  <si>
    <t>NM_000599.2</t>
  </si>
  <si>
    <t>NM_024768.1</t>
  </si>
  <si>
    <t>NM_152411.1</t>
  </si>
  <si>
    <t>NM_020992.2</t>
  </si>
  <si>
    <t>NM_138809.2</t>
  </si>
  <si>
    <t>NM_198828.1</t>
  </si>
  <si>
    <t>Hs.143018</t>
  </si>
  <si>
    <t>XM_942312.1</t>
  </si>
  <si>
    <t>NM_032121.3</t>
  </si>
  <si>
    <t>XM_929199.1</t>
  </si>
  <si>
    <t>NM_020851.1</t>
  </si>
  <si>
    <t>Hs.534680</t>
  </si>
  <si>
    <t>NM_003986.1</t>
  </si>
  <si>
    <t>XM_932279.1</t>
  </si>
  <si>
    <t>NM_015541.2</t>
  </si>
  <si>
    <t>NR_002211.1</t>
  </si>
  <si>
    <t>NM_032750.1</t>
  </si>
  <si>
    <t>NM_178177.2</t>
  </si>
  <si>
    <t>NM_152709.3</t>
  </si>
  <si>
    <t>NM_005589.2</t>
  </si>
  <si>
    <t>NM_015141.2</t>
  </si>
  <si>
    <t>NM_148923.2</t>
  </si>
  <si>
    <t>NM_006017.1</t>
  </si>
  <si>
    <t>XM_929793.1</t>
  </si>
  <si>
    <t>NM_015678.3</t>
  </si>
  <si>
    <t>NM_002275.2</t>
  </si>
  <si>
    <t>NM_002501.2</t>
  </si>
  <si>
    <t>NM_024911.4</t>
  </si>
  <si>
    <t>Hs.158923</t>
  </si>
  <si>
    <t>Hs.66187</t>
  </si>
  <si>
    <t>NM_015989.3</t>
  </si>
  <si>
    <t>NM_030613.2</t>
  </si>
  <si>
    <t>NM_139280.1</t>
  </si>
  <si>
    <t>NM_001017367.1</t>
  </si>
  <si>
    <t>NM_080757.1</t>
  </si>
  <si>
    <t>XM_935802.1</t>
  </si>
  <si>
    <t>NM_001050.2</t>
  </si>
  <si>
    <t>NM_018561.3</t>
  </si>
  <si>
    <t>NM_018728.1</t>
  </si>
  <si>
    <t>NM_032866.3</t>
  </si>
  <si>
    <t>NM_152748.2</t>
  </si>
  <si>
    <t>NM_052946.2</t>
  </si>
  <si>
    <t>NM_020929.1</t>
  </si>
  <si>
    <t>NM_014365.2</t>
  </si>
  <si>
    <t>NM_153610.3</t>
  </si>
  <si>
    <t>NM_032918.1</t>
  </si>
  <si>
    <t>NM_001007255.1</t>
  </si>
  <si>
    <t>NM_006491.2</t>
  </si>
  <si>
    <t>NM_001013714.1</t>
  </si>
  <si>
    <t>Hs.184721</t>
  </si>
  <si>
    <t>Hs.562504</t>
  </si>
  <si>
    <t>NM_017786.2</t>
  </si>
  <si>
    <t>NM_001979.4</t>
  </si>
  <si>
    <t>NM_032293.3</t>
  </si>
  <si>
    <t>NM_003551.2</t>
  </si>
  <si>
    <t>NM_000777.2</t>
  </si>
  <si>
    <t>NM_020796.2</t>
  </si>
  <si>
    <t>NM_004650.1</t>
  </si>
  <si>
    <t>NM_005014.1</t>
  </si>
  <si>
    <t>NM_003273.1</t>
  </si>
  <si>
    <t>NM_130897.1</t>
  </si>
  <si>
    <t>NM_004835.3</t>
  </si>
  <si>
    <t>NM_007281.1</t>
  </si>
  <si>
    <t>NM_020766.1</t>
  </si>
  <si>
    <t>NM_000561.2</t>
  </si>
  <si>
    <t>Hs.388347</t>
  </si>
  <si>
    <r>
      <rPr>
        <b/>
        <sz val="11"/>
        <color theme="1"/>
        <rFont val="Calibri"/>
        <family val="2"/>
        <scheme val="minor"/>
      </rPr>
      <t>Supplementary Table S1</t>
    </r>
    <r>
      <rPr>
        <sz val="11"/>
        <color theme="1"/>
        <rFont val="Calibri"/>
        <family val="2"/>
        <scheme val="minor"/>
      </rPr>
      <t>: Clinicopathological details of patient samples used in microarray and or quantitative PCR, [microarray (M), quantitative PCR (qPCR), invasive ductal carcinoma (IDC), negative (N), positive (P), details not available (NA)]</t>
    </r>
  </si>
  <si>
    <t>(FC)_Total breast tumours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</si>
</sst>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0" fontId="0" fillId="0" borderId="0" xfId="0" applyFill="1"/>
    <xf numFmtId="0" fontId="0" fillId="0" borderId="10" xfId="0" applyFont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49" fontId="0" fillId="0" borderId="10" xfId="0" applyNumberFormat="1" applyBorder="1"/>
    <xf numFmtId="0" fontId="16" fillId="0" borderId="10" xfId="0" applyFont="1" applyBorder="1"/>
    <xf numFmtId="0" fontId="20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56" workbookViewId="0">
      <selection activeCell="N61" sqref="N61"/>
    </sheetView>
  </sheetViews>
  <sheetFormatPr defaultRowHeight="15" x14ac:dyDescent="0.25"/>
  <cols>
    <col min="4" max="4" width="9.140625" style="15"/>
    <col min="7" max="7" width="9.5703125" customWidth="1"/>
  </cols>
  <sheetData>
    <row r="1" spans="1:11" x14ac:dyDescent="0.25">
      <c r="A1" s="13" t="s">
        <v>4933</v>
      </c>
      <c r="B1" s="14" t="s">
        <v>4934</v>
      </c>
      <c r="C1" s="13" t="s">
        <v>4935</v>
      </c>
      <c r="D1" s="14" t="s">
        <v>4936</v>
      </c>
      <c r="E1" s="13" t="s">
        <v>4937</v>
      </c>
      <c r="F1" s="13" t="s">
        <v>4938</v>
      </c>
      <c r="G1" s="13" t="s">
        <v>4943</v>
      </c>
      <c r="H1" s="14" t="s">
        <v>4939</v>
      </c>
      <c r="I1" s="13" t="s">
        <v>4940</v>
      </c>
      <c r="J1" s="14" t="s">
        <v>4941</v>
      </c>
      <c r="K1" s="13" t="s">
        <v>4942</v>
      </c>
    </row>
    <row r="2" spans="1:11" x14ac:dyDescent="0.25">
      <c r="A2" s="16" t="s">
        <v>4944</v>
      </c>
      <c r="B2" s="17"/>
      <c r="C2" s="16" t="s">
        <v>4945</v>
      </c>
      <c r="D2" s="17">
        <v>25</v>
      </c>
      <c r="E2" s="16" t="s">
        <v>4946</v>
      </c>
      <c r="F2" s="16" t="s">
        <v>4947</v>
      </c>
      <c r="G2" s="16" t="s">
        <v>5074</v>
      </c>
      <c r="H2" s="17" t="s">
        <v>4948</v>
      </c>
      <c r="I2" s="16" t="s">
        <v>4949</v>
      </c>
      <c r="J2" s="17" t="s">
        <v>4948</v>
      </c>
      <c r="K2" s="16" t="s">
        <v>4950</v>
      </c>
    </row>
    <row r="3" spans="1:11" x14ac:dyDescent="0.25">
      <c r="A3" s="16" t="s">
        <v>4951</v>
      </c>
      <c r="B3" s="17" t="s">
        <v>4952</v>
      </c>
      <c r="C3" s="16" t="s">
        <v>4953</v>
      </c>
      <c r="D3" s="17">
        <v>28</v>
      </c>
      <c r="E3" s="16" t="s">
        <v>4954</v>
      </c>
      <c r="F3" s="16" t="s">
        <v>4955</v>
      </c>
      <c r="G3" s="16" t="s">
        <v>5074</v>
      </c>
      <c r="H3" s="17" t="s">
        <v>4948</v>
      </c>
      <c r="I3" s="16" t="s">
        <v>4948</v>
      </c>
      <c r="J3" s="17" t="s">
        <v>4949</v>
      </c>
      <c r="K3" s="16" t="s">
        <v>4950</v>
      </c>
    </row>
    <row r="4" spans="1:11" x14ac:dyDescent="0.25">
      <c r="A4" s="16" t="s">
        <v>4956</v>
      </c>
      <c r="B4" s="17" t="s">
        <v>4957</v>
      </c>
      <c r="C4" s="16" t="s">
        <v>4953</v>
      </c>
      <c r="D4" s="17">
        <v>30</v>
      </c>
      <c r="E4" s="16" t="s">
        <v>4958</v>
      </c>
      <c r="F4" s="16" t="s">
        <v>4959</v>
      </c>
      <c r="G4" s="16" t="s">
        <v>5074</v>
      </c>
      <c r="H4" s="17" t="s">
        <v>4948</v>
      </c>
      <c r="I4" s="16" t="s">
        <v>4948</v>
      </c>
      <c r="J4" s="17" t="s">
        <v>4948</v>
      </c>
      <c r="K4" s="16" t="s">
        <v>4950</v>
      </c>
    </row>
    <row r="5" spans="1:11" x14ac:dyDescent="0.25">
      <c r="A5" s="16" t="s">
        <v>4960</v>
      </c>
      <c r="B5" s="17" t="s">
        <v>4961</v>
      </c>
      <c r="C5" s="16" t="s">
        <v>4953</v>
      </c>
      <c r="D5" s="17">
        <v>30</v>
      </c>
      <c r="E5" s="16" t="s">
        <v>4962</v>
      </c>
      <c r="F5" s="16" t="s">
        <v>4963</v>
      </c>
      <c r="G5" s="16" t="s">
        <v>5074</v>
      </c>
      <c r="H5" s="17" t="s">
        <v>4948</v>
      </c>
      <c r="I5" s="16" t="s">
        <v>4948</v>
      </c>
      <c r="J5" s="17" t="s">
        <v>4949</v>
      </c>
      <c r="K5" s="16" t="s">
        <v>4950</v>
      </c>
    </row>
    <row r="6" spans="1:11" x14ac:dyDescent="0.25">
      <c r="A6" s="16" t="s">
        <v>4964</v>
      </c>
      <c r="B6" s="17" t="s">
        <v>4965</v>
      </c>
      <c r="C6" s="16" t="s">
        <v>4966</v>
      </c>
      <c r="D6" s="17">
        <v>30</v>
      </c>
      <c r="E6" s="16" t="s">
        <v>4967</v>
      </c>
      <c r="F6" s="16" t="s">
        <v>4968</v>
      </c>
      <c r="G6" s="16" t="s">
        <v>5074</v>
      </c>
      <c r="H6" s="17" t="s">
        <v>4948</v>
      </c>
      <c r="I6" s="16" t="s">
        <v>4949</v>
      </c>
      <c r="J6" s="17" t="s">
        <v>4949</v>
      </c>
      <c r="K6" s="16" t="s">
        <v>4950</v>
      </c>
    </row>
    <row r="7" spans="1:11" x14ac:dyDescent="0.25">
      <c r="A7" s="16" t="s">
        <v>4969</v>
      </c>
      <c r="B7" s="17" t="s">
        <v>4970</v>
      </c>
      <c r="C7" s="16" t="s">
        <v>4953</v>
      </c>
      <c r="D7" s="17">
        <v>32</v>
      </c>
      <c r="E7" s="16" t="s">
        <v>4962</v>
      </c>
      <c r="F7" s="16" t="s">
        <v>4963</v>
      </c>
      <c r="G7" s="16" t="s">
        <v>5074</v>
      </c>
      <c r="H7" s="17" t="s">
        <v>4949</v>
      </c>
      <c r="I7" s="16" t="s">
        <v>4949</v>
      </c>
      <c r="J7" s="17" t="s">
        <v>4949</v>
      </c>
      <c r="K7" s="16" t="s">
        <v>4950</v>
      </c>
    </row>
    <row r="8" spans="1:11" x14ac:dyDescent="0.25">
      <c r="A8" s="16" t="s">
        <v>4971</v>
      </c>
      <c r="B8" s="17" t="s">
        <v>4972</v>
      </c>
      <c r="C8" s="16" t="s">
        <v>4953</v>
      </c>
      <c r="D8" s="17">
        <v>32</v>
      </c>
      <c r="E8" s="16" t="s">
        <v>4967</v>
      </c>
      <c r="F8" s="16" t="s">
        <v>4968</v>
      </c>
      <c r="G8" s="16" t="s">
        <v>5074</v>
      </c>
      <c r="H8" s="17" t="s">
        <v>4948</v>
      </c>
      <c r="I8" s="16" t="s">
        <v>4948</v>
      </c>
      <c r="J8" s="17" t="s">
        <v>4948</v>
      </c>
      <c r="K8" s="16" t="s">
        <v>4950</v>
      </c>
    </row>
    <row r="9" spans="1:11" x14ac:dyDescent="0.25">
      <c r="A9" s="16" t="s">
        <v>4973</v>
      </c>
      <c r="B9" s="17" t="s">
        <v>4974</v>
      </c>
      <c r="C9" s="16" t="s">
        <v>4966</v>
      </c>
      <c r="D9" s="17">
        <v>32</v>
      </c>
      <c r="E9" s="16" t="s">
        <v>4967</v>
      </c>
      <c r="F9" s="16" t="s">
        <v>4968</v>
      </c>
      <c r="G9" s="16" t="s">
        <v>5074</v>
      </c>
      <c r="H9" s="17" t="s">
        <v>4948</v>
      </c>
      <c r="I9" s="16" t="s">
        <v>4948</v>
      </c>
      <c r="J9" s="17" t="s">
        <v>4948</v>
      </c>
      <c r="K9" s="16" t="s">
        <v>4950</v>
      </c>
    </row>
    <row r="10" spans="1:11" x14ac:dyDescent="0.25">
      <c r="A10" s="16" t="s">
        <v>4975</v>
      </c>
      <c r="B10" s="17" t="s">
        <v>4976</v>
      </c>
      <c r="C10" s="16" t="s">
        <v>4953</v>
      </c>
      <c r="D10" s="17">
        <v>33</v>
      </c>
      <c r="E10" s="16" t="s">
        <v>4977</v>
      </c>
      <c r="F10" s="16" t="s">
        <v>4959</v>
      </c>
      <c r="G10" s="16" t="s">
        <v>5074</v>
      </c>
      <c r="H10" s="17" t="s">
        <v>4948</v>
      </c>
      <c r="I10" s="16" t="s">
        <v>4948</v>
      </c>
      <c r="J10" s="17" t="s">
        <v>4949</v>
      </c>
      <c r="K10" s="16" t="s">
        <v>4950</v>
      </c>
    </row>
    <row r="11" spans="1:11" x14ac:dyDescent="0.25">
      <c r="A11" s="16" t="s">
        <v>4978</v>
      </c>
      <c r="B11" s="17"/>
      <c r="C11" s="16" t="s">
        <v>4945</v>
      </c>
      <c r="D11" s="17">
        <v>34</v>
      </c>
      <c r="E11" s="16" t="s">
        <v>4979</v>
      </c>
      <c r="F11" s="16" t="s">
        <v>4979</v>
      </c>
      <c r="G11" s="16" t="s">
        <v>5074</v>
      </c>
      <c r="H11" s="17" t="s">
        <v>4949</v>
      </c>
      <c r="I11" s="16" t="s">
        <v>4948</v>
      </c>
      <c r="J11" s="17" t="s">
        <v>4948</v>
      </c>
      <c r="K11" s="16" t="s">
        <v>4950</v>
      </c>
    </row>
    <row r="12" spans="1:11" x14ac:dyDescent="0.25">
      <c r="A12" s="16" t="s">
        <v>4980</v>
      </c>
      <c r="B12" s="17"/>
      <c r="C12" s="16" t="s">
        <v>4945</v>
      </c>
      <c r="D12" s="17">
        <v>35</v>
      </c>
      <c r="E12" s="16" t="s">
        <v>4962</v>
      </c>
      <c r="F12" s="16" t="s">
        <v>4963</v>
      </c>
      <c r="G12" s="16" t="s">
        <v>5074</v>
      </c>
      <c r="H12" s="17" t="s">
        <v>4949</v>
      </c>
      <c r="I12" s="16" t="s">
        <v>4949</v>
      </c>
      <c r="J12" s="17" t="s">
        <v>4948</v>
      </c>
      <c r="K12" s="16" t="s">
        <v>4950</v>
      </c>
    </row>
    <row r="13" spans="1:11" x14ac:dyDescent="0.25">
      <c r="A13" s="16" t="s">
        <v>4981</v>
      </c>
      <c r="B13" s="17"/>
      <c r="C13" s="16" t="s">
        <v>4945</v>
      </c>
      <c r="D13" s="17">
        <v>35</v>
      </c>
      <c r="E13" s="16" t="s">
        <v>4962</v>
      </c>
      <c r="F13" s="16" t="s">
        <v>4963</v>
      </c>
      <c r="G13" s="16" t="s">
        <v>5074</v>
      </c>
      <c r="H13" s="17" t="s">
        <v>4949</v>
      </c>
      <c r="I13" s="16" t="s">
        <v>4948</v>
      </c>
      <c r="J13" s="17" t="s">
        <v>4949</v>
      </c>
      <c r="K13" s="16" t="s">
        <v>4950</v>
      </c>
    </row>
    <row r="14" spans="1:11" x14ac:dyDescent="0.25">
      <c r="A14" s="16" t="s">
        <v>4982</v>
      </c>
      <c r="B14" s="17"/>
      <c r="C14" s="16" t="s">
        <v>4945</v>
      </c>
      <c r="D14" s="17">
        <v>35</v>
      </c>
      <c r="E14" s="16" t="s">
        <v>4967</v>
      </c>
      <c r="F14" s="16" t="s">
        <v>4968</v>
      </c>
      <c r="G14" s="16" t="s">
        <v>5074</v>
      </c>
      <c r="H14" s="17" t="s">
        <v>4948</v>
      </c>
      <c r="I14" s="16" t="s">
        <v>4948</v>
      </c>
      <c r="J14" s="17" t="s">
        <v>4949</v>
      </c>
      <c r="K14" s="16" t="s">
        <v>4950</v>
      </c>
    </row>
    <row r="15" spans="1:11" x14ac:dyDescent="0.25">
      <c r="A15" s="16" t="s">
        <v>4983</v>
      </c>
      <c r="B15" s="17"/>
      <c r="C15" s="16" t="s">
        <v>4945</v>
      </c>
      <c r="D15" s="17">
        <v>35</v>
      </c>
      <c r="E15" s="16" t="s">
        <v>4967</v>
      </c>
      <c r="F15" s="16" t="s">
        <v>4968</v>
      </c>
      <c r="G15" s="16" t="s">
        <v>5074</v>
      </c>
      <c r="H15" s="17" t="s">
        <v>4949</v>
      </c>
      <c r="I15" s="16" t="s">
        <v>4949</v>
      </c>
      <c r="J15" s="17" t="s">
        <v>4949</v>
      </c>
      <c r="K15" s="16" t="s">
        <v>4950</v>
      </c>
    </row>
    <row r="16" spans="1:11" x14ac:dyDescent="0.25">
      <c r="A16" s="16" t="s">
        <v>4984</v>
      </c>
      <c r="B16" s="17" t="s">
        <v>4985</v>
      </c>
      <c r="C16" s="16" t="s">
        <v>4953</v>
      </c>
      <c r="D16" s="17">
        <v>35</v>
      </c>
      <c r="E16" s="16" t="s">
        <v>4954</v>
      </c>
      <c r="F16" s="16" t="s">
        <v>4955</v>
      </c>
      <c r="G16" s="16" t="s">
        <v>5074</v>
      </c>
      <c r="H16" s="17" t="s">
        <v>4948</v>
      </c>
      <c r="I16" s="16" t="s">
        <v>4948</v>
      </c>
      <c r="J16" s="17" t="s">
        <v>4948</v>
      </c>
      <c r="K16" s="16" t="s">
        <v>4950</v>
      </c>
    </row>
    <row r="17" spans="1:11" x14ac:dyDescent="0.25">
      <c r="A17" s="16" t="s">
        <v>4986</v>
      </c>
      <c r="B17" s="17" t="s">
        <v>4987</v>
      </c>
      <c r="C17" s="16" t="s">
        <v>4953</v>
      </c>
      <c r="D17" s="17">
        <v>35</v>
      </c>
      <c r="E17" s="16" t="s">
        <v>4988</v>
      </c>
      <c r="F17" s="16" t="s">
        <v>4955</v>
      </c>
      <c r="G17" s="16" t="s">
        <v>5074</v>
      </c>
      <c r="H17" s="17" t="s">
        <v>4949</v>
      </c>
      <c r="I17" s="16" t="s">
        <v>4948</v>
      </c>
      <c r="J17" s="17" t="s">
        <v>4948</v>
      </c>
      <c r="K17" s="16" t="s">
        <v>4950</v>
      </c>
    </row>
    <row r="18" spans="1:11" x14ac:dyDescent="0.25">
      <c r="A18" s="16" t="s">
        <v>4989</v>
      </c>
      <c r="B18" s="17" t="s">
        <v>4990</v>
      </c>
      <c r="C18" s="16" t="s">
        <v>4953</v>
      </c>
      <c r="D18" s="17">
        <v>35</v>
      </c>
      <c r="E18" s="16" t="s">
        <v>4991</v>
      </c>
      <c r="F18" s="16" t="s">
        <v>4947</v>
      </c>
      <c r="G18" s="16" t="s">
        <v>5074</v>
      </c>
      <c r="H18" s="17" t="s">
        <v>4949</v>
      </c>
      <c r="I18" s="16" t="s">
        <v>4949</v>
      </c>
      <c r="J18" s="17" t="s">
        <v>4948</v>
      </c>
      <c r="K18" s="16" t="s">
        <v>4950</v>
      </c>
    </row>
    <row r="19" spans="1:11" x14ac:dyDescent="0.25">
      <c r="A19" s="16" t="s">
        <v>4992</v>
      </c>
      <c r="B19" s="17"/>
      <c r="C19" s="16" t="s">
        <v>4945</v>
      </c>
      <c r="D19" s="17">
        <v>36</v>
      </c>
      <c r="E19" s="16" t="s">
        <v>4954</v>
      </c>
      <c r="F19" s="16" t="s">
        <v>4955</v>
      </c>
      <c r="G19" s="16" t="s">
        <v>5074</v>
      </c>
      <c r="H19" s="17" t="s">
        <v>4948</v>
      </c>
      <c r="I19" s="16" t="s">
        <v>4948</v>
      </c>
      <c r="J19" s="17" t="s">
        <v>4948</v>
      </c>
      <c r="K19" s="16" t="s">
        <v>4950</v>
      </c>
    </row>
    <row r="20" spans="1:11" x14ac:dyDescent="0.25">
      <c r="A20" s="16" t="s">
        <v>4993</v>
      </c>
      <c r="B20" s="17"/>
      <c r="C20" s="16" t="s">
        <v>4945</v>
      </c>
      <c r="D20" s="17">
        <v>36</v>
      </c>
      <c r="E20" s="16" t="s">
        <v>4994</v>
      </c>
      <c r="F20" s="16" t="s">
        <v>4955</v>
      </c>
      <c r="G20" s="16" t="s">
        <v>5074</v>
      </c>
      <c r="H20" s="17" t="s">
        <v>4948</v>
      </c>
      <c r="I20" s="16" t="s">
        <v>4948</v>
      </c>
      <c r="J20" s="17" t="s">
        <v>4948</v>
      </c>
      <c r="K20" s="16" t="s">
        <v>4950</v>
      </c>
    </row>
    <row r="21" spans="1:11" x14ac:dyDescent="0.25">
      <c r="A21" s="16" t="s">
        <v>4995</v>
      </c>
      <c r="B21" s="17"/>
      <c r="C21" s="16" t="s">
        <v>4945</v>
      </c>
      <c r="D21" s="17">
        <v>37</v>
      </c>
      <c r="E21" s="16" t="s">
        <v>4958</v>
      </c>
      <c r="F21" s="16" t="s">
        <v>4959</v>
      </c>
      <c r="G21" s="16" t="s">
        <v>5074</v>
      </c>
      <c r="H21" s="17" t="s">
        <v>4948</v>
      </c>
      <c r="I21" s="16" t="s">
        <v>4948</v>
      </c>
      <c r="J21" s="17" t="s">
        <v>4949</v>
      </c>
      <c r="K21" s="16" t="s">
        <v>4950</v>
      </c>
    </row>
    <row r="22" spans="1:11" x14ac:dyDescent="0.25">
      <c r="A22" s="16" t="s">
        <v>4996</v>
      </c>
      <c r="B22" s="17"/>
      <c r="C22" s="16" t="s">
        <v>4945</v>
      </c>
      <c r="D22" s="17">
        <v>37</v>
      </c>
      <c r="E22" s="16" t="s">
        <v>4967</v>
      </c>
      <c r="F22" s="16" t="s">
        <v>4968</v>
      </c>
      <c r="G22" s="16" t="s">
        <v>5074</v>
      </c>
      <c r="H22" s="17" t="s">
        <v>4948</v>
      </c>
      <c r="I22" s="16" t="s">
        <v>4948</v>
      </c>
      <c r="J22" s="17" t="s">
        <v>4949</v>
      </c>
      <c r="K22" s="16" t="s">
        <v>4950</v>
      </c>
    </row>
    <row r="23" spans="1:11" x14ac:dyDescent="0.25">
      <c r="A23" s="16" t="s">
        <v>4997</v>
      </c>
      <c r="B23" s="17"/>
      <c r="C23" s="16" t="s">
        <v>4945</v>
      </c>
      <c r="D23" s="17">
        <v>39</v>
      </c>
      <c r="E23" s="16" t="s">
        <v>4967</v>
      </c>
      <c r="F23" s="16" t="s">
        <v>4968</v>
      </c>
      <c r="G23" s="16" t="s">
        <v>5074</v>
      </c>
      <c r="H23" s="17" t="s">
        <v>4949</v>
      </c>
      <c r="I23" s="16" t="s">
        <v>4949</v>
      </c>
      <c r="J23" s="17" t="s">
        <v>4949</v>
      </c>
      <c r="K23" s="16" t="s">
        <v>4950</v>
      </c>
    </row>
    <row r="24" spans="1:11" x14ac:dyDescent="0.25">
      <c r="A24" s="16" t="s">
        <v>4998</v>
      </c>
      <c r="B24" s="17"/>
      <c r="C24" s="16" t="s">
        <v>4945</v>
      </c>
      <c r="D24" s="17">
        <v>40</v>
      </c>
      <c r="E24" s="16" t="s">
        <v>4958</v>
      </c>
      <c r="F24" s="16" t="s">
        <v>4959</v>
      </c>
      <c r="G24" s="16" t="s">
        <v>5074</v>
      </c>
      <c r="H24" s="17" t="s">
        <v>4949</v>
      </c>
      <c r="I24" s="16" t="s">
        <v>4948</v>
      </c>
      <c r="J24" s="17" t="s">
        <v>4949</v>
      </c>
      <c r="K24" s="16" t="s">
        <v>4950</v>
      </c>
    </row>
    <row r="25" spans="1:11" x14ac:dyDescent="0.25">
      <c r="A25" s="16" t="s">
        <v>4999</v>
      </c>
      <c r="B25" s="17" t="s">
        <v>5000</v>
      </c>
      <c r="C25" s="16" t="s">
        <v>4953</v>
      </c>
      <c r="D25" s="17">
        <v>40</v>
      </c>
      <c r="E25" s="16" t="s">
        <v>4962</v>
      </c>
      <c r="F25" s="16" t="s">
        <v>4963</v>
      </c>
      <c r="G25" s="16" t="s">
        <v>5074</v>
      </c>
      <c r="H25" s="17" t="s">
        <v>4948</v>
      </c>
      <c r="I25" s="16" t="s">
        <v>4948</v>
      </c>
      <c r="J25" s="17" t="s">
        <v>4948</v>
      </c>
      <c r="K25" s="16" t="s">
        <v>4950</v>
      </c>
    </row>
    <row r="26" spans="1:11" x14ac:dyDescent="0.25">
      <c r="A26" s="16" t="s">
        <v>5001</v>
      </c>
      <c r="B26" s="17"/>
      <c r="C26" s="16" t="s">
        <v>4945</v>
      </c>
      <c r="D26" s="17">
        <v>40</v>
      </c>
      <c r="E26" s="16" t="s">
        <v>4962</v>
      </c>
      <c r="F26" s="16" t="s">
        <v>4963</v>
      </c>
      <c r="G26" s="16" t="s">
        <v>5074</v>
      </c>
      <c r="H26" s="17" t="s">
        <v>4948</v>
      </c>
      <c r="I26" s="16" t="s">
        <v>4949</v>
      </c>
      <c r="J26" s="17" t="s">
        <v>4948</v>
      </c>
      <c r="K26" s="16" t="s">
        <v>4950</v>
      </c>
    </row>
    <row r="27" spans="1:11" x14ac:dyDescent="0.25">
      <c r="A27" s="16" t="s">
        <v>5002</v>
      </c>
      <c r="B27" s="17"/>
      <c r="C27" s="16" t="s">
        <v>4945</v>
      </c>
      <c r="D27" s="17">
        <v>40</v>
      </c>
      <c r="E27" s="16" t="s">
        <v>4962</v>
      </c>
      <c r="F27" s="16" t="s">
        <v>4963</v>
      </c>
      <c r="G27" s="16" t="s">
        <v>5074</v>
      </c>
      <c r="H27" s="17" t="s">
        <v>4948</v>
      </c>
      <c r="I27" s="16" t="s">
        <v>4949</v>
      </c>
      <c r="J27" s="17" t="s">
        <v>4948</v>
      </c>
      <c r="K27" s="16" t="s">
        <v>4950</v>
      </c>
    </row>
    <row r="28" spans="1:11" x14ac:dyDescent="0.25">
      <c r="A28" s="16" t="s">
        <v>5003</v>
      </c>
      <c r="B28" s="17"/>
      <c r="C28" s="16" t="s">
        <v>4945</v>
      </c>
      <c r="D28" s="17">
        <v>40</v>
      </c>
      <c r="E28" s="16" t="s">
        <v>4962</v>
      </c>
      <c r="F28" s="16" t="s">
        <v>4963</v>
      </c>
      <c r="G28" s="16" t="s">
        <v>5074</v>
      </c>
      <c r="H28" s="17" t="s">
        <v>4949</v>
      </c>
      <c r="I28" s="16" t="s">
        <v>4949</v>
      </c>
      <c r="J28" s="17" t="s">
        <v>4948</v>
      </c>
      <c r="K28" s="16" t="s">
        <v>4950</v>
      </c>
    </row>
    <row r="29" spans="1:11" x14ac:dyDescent="0.25">
      <c r="A29" s="16" t="s">
        <v>5004</v>
      </c>
      <c r="B29" s="17"/>
      <c r="C29" s="16" t="s">
        <v>4945</v>
      </c>
      <c r="D29" s="17">
        <v>40</v>
      </c>
      <c r="E29" s="16" t="s">
        <v>5005</v>
      </c>
      <c r="F29" s="16" t="s">
        <v>4963</v>
      </c>
      <c r="G29" s="16" t="s">
        <v>5074</v>
      </c>
      <c r="H29" s="17" t="s">
        <v>4949</v>
      </c>
      <c r="I29" s="16" t="s">
        <v>4949</v>
      </c>
      <c r="J29" s="17" t="s">
        <v>4948</v>
      </c>
      <c r="K29" s="16" t="s">
        <v>4950</v>
      </c>
    </row>
    <row r="30" spans="1:11" x14ac:dyDescent="0.25">
      <c r="A30" s="16" t="s">
        <v>5006</v>
      </c>
      <c r="B30" s="17"/>
      <c r="C30" s="16" t="s">
        <v>4945</v>
      </c>
      <c r="D30" s="17">
        <v>40</v>
      </c>
      <c r="E30" s="16" t="s">
        <v>4967</v>
      </c>
      <c r="F30" s="16" t="s">
        <v>4968</v>
      </c>
      <c r="G30" s="16" t="s">
        <v>5074</v>
      </c>
      <c r="H30" s="17" t="s">
        <v>4948</v>
      </c>
      <c r="I30" s="16" t="s">
        <v>4948</v>
      </c>
      <c r="J30" s="17" t="s">
        <v>4948</v>
      </c>
      <c r="K30" s="16" t="s">
        <v>4950</v>
      </c>
    </row>
    <row r="31" spans="1:11" x14ac:dyDescent="0.25">
      <c r="A31" s="16" t="s">
        <v>5007</v>
      </c>
      <c r="B31" s="17"/>
      <c r="C31" s="16" t="s">
        <v>4945</v>
      </c>
      <c r="D31" s="17">
        <v>40</v>
      </c>
      <c r="E31" s="16" t="s">
        <v>4967</v>
      </c>
      <c r="F31" s="16" t="s">
        <v>4968</v>
      </c>
      <c r="G31" s="16" t="s">
        <v>5074</v>
      </c>
      <c r="H31" s="17" t="s">
        <v>4948</v>
      </c>
      <c r="I31" s="16" t="s">
        <v>4948</v>
      </c>
      <c r="J31" s="17" t="s">
        <v>4949</v>
      </c>
      <c r="K31" s="16" t="s">
        <v>4950</v>
      </c>
    </row>
    <row r="32" spans="1:11" x14ac:dyDescent="0.25">
      <c r="A32" s="16" t="s">
        <v>5008</v>
      </c>
      <c r="B32" s="17"/>
      <c r="C32" s="16" t="s">
        <v>4945</v>
      </c>
      <c r="D32" s="17">
        <v>40</v>
      </c>
      <c r="E32" s="16" t="s">
        <v>4967</v>
      </c>
      <c r="F32" s="16" t="s">
        <v>4968</v>
      </c>
      <c r="G32" s="16" t="s">
        <v>5074</v>
      </c>
      <c r="H32" s="17" t="s">
        <v>4949</v>
      </c>
      <c r="I32" s="16" t="s">
        <v>4948</v>
      </c>
      <c r="J32" s="17" t="s">
        <v>4949</v>
      </c>
      <c r="K32" s="16" t="s">
        <v>4950</v>
      </c>
    </row>
    <row r="33" spans="1:11" x14ac:dyDescent="0.25">
      <c r="A33" s="16" t="s">
        <v>5009</v>
      </c>
      <c r="B33" s="17"/>
      <c r="C33" s="16" t="s">
        <v>4945</v>
      </c>
      <c r="D33" s="17">
        <v>40</v>
      </c>
      <c r="E33" s="16" t="s">
        <v>5010</v>
      </c>
      <c r="F33" s="16" t="s">
        <v>4955</v>
      </c>
      <c r="G33" s="16" t="s">
        <v>5074</v>
      </c>
      <c r="H33" s="17" t="s">
        <v>4949</v>
      </c>
      <c r="I33" s="16" t="s">
        <v>4949</v>
      </c>
      <c r="J33" s="17" t="s">
        <v>4948</v>
      </c>
      <c r="K33" s="16" t="s">
        <v>4950</v>
      </c>
    </row>
    <row r="34" spans="1:11" x14ac:dyDescent="0.25">
      <c r="A34" s="16" t="s">
        <v>5011</v>
      </c>
      <c r="B34" s="17"/>
      <c r="C34" s="16" t="s">
        <v>4945</v>
      </c>
      <c r="D34" s="17">
        <v>40</v>
      </c>
      <c r="E34" s="16" t="s">
        <v>4954</v>
      </c>
      <c r="F34" s="16" t="s">
        <v>4955</v>
      </c>
      <c r="G34" s="16" t="s">
        <v>5074</v>
      </c>
      <c r="H34" s="17" t="s">
        <v>4948</v>
      </c>
      <c r="I34" s="16" t="s">
        <v>4948</v>
      </c>
      <c r="J34" s="17" t="s">
        <v>4949</v>
      </c>
      <c r="K34" s="16" t="s">
        <v>4950</v>
      </c>
    </row>
    <row r="35" spans="1:11" x14ac:dyDescent="0.25">
      <c r="A35" s="16" t="s">
        <v>5012</v>
      </c>
      <c r="B35" s="17"/>
      <c r="C35" s="16" t="s">
        <v>4945</v>
      </c>
      <c r="D35" s="17">
        <v>40</v>
      </c>
      <c r="E35" s="16" t="s">
        <v>4967</v>
      </c>
      <c r="F35" s="16" t="s">
        <v>4968</v>
      </c>
      <c r="G35" s="16" t="s">
        <v>5074</v>
      </c>
      <c r="H35" s="17" t="s">
        <v>4948</v>
      </c>
      <c r="I35" s="16" t="s">
        <v>4948</v>
      </c>
      <c r="J35" s="17" t="s">
        <v>4949</v>
      </c>
      <c r="K35" s="16" t="s">
        <v>4950</v>
      </c>
    </row>
    <row r="36" spans="1:11" x14ac:dyDescent="0.25">
      <c r="A36" s="16" t="s">
        <v>5013</v>
      </c>
      <c r="B36" s="17"/>
      <c r="C36" s="16" t="s">
        <v>4945</v>
      </c>
      <c r="D36" s="17">
        <v>40</v>
      </c>
      <c r="E36" s="16" t="s">
        <v>4954</v>
      </c>
      <c r="F36" s="16" t="s">
        <v>4955</v>
      </c>
      <c r="G36" s="16" t="s">
        <v>5074</v>
      </c>
      <c r="H36" s="17" t="s">
        <v>4949</v>
      </c>
      <c r="I36" s="16" t="s">
        <v>4949</v>
      </c>
      <c r="J36" s="17" t="s">
        <v>4948</v>
      </c>
      <c r="K36" s="16" t="s">
        <v>4950</v>
      </c>
    </row>
    <row r="37" spans="1:11" x14ac:dyDescent="0.25">
      <c r="A37" s="17" t="s">
        <v>5014</v>
      </c>
      <c r="B37" s="17" t="s">
        <v>5014</v>
      </c>
      <c r="C37" s="16" t="s">
        <v>4966</v>
      </c>
      <c r="D37" s="17">
        <v>55</v>
      </c>
      <c r="E37" s="16" t="s">
        <v>4979</v>
      </c>
      <c r="F37" s="16" t="s">
        <v>4979</v>
      </c>
      <c r="G37" s="16" t="s">
        <v>5074</v>
      </c>
      <c r="H37" s="17" t="s">
        <v>4948</v>
      </c>
      <c r="I37" s="16" t="s">
        <v>4948</v>
      </c>
      <c r="J37" s="17" t="s">
        <v>4948</v>
      </c>
      <c r="K37" s="16" t="s">
        <v>4950</v>
      </c>
    </row>
    <row r="38" spans="1:11" x14ac:dyDescent="0.25">
      <c r="A38" s="17" t="s">
        <v>5015</v>
      </c>
      <c r="B38" s="17" t="s">
        <v>5015</v>
      </c>
      <c r="C38" s="16" t="s">
        <v>4966</v>
      </c>
      <c r="D38" s="17">
        <v>55</v>
      </c>
      <c r="E38" s="16" t="s">
        <v>5016</v>
      </c>
      <c r="F38" s="16" t="s">
        <v>4955</v>
      </c>
      <c r="G38" s="16" t="s">
        <v>5074</v>
      </c>
      <c r="H38" s="17" t="s">
        <v>4949</v>
      </c>
      <c r="I38" s="16" t="s">
        <v>4949</v>
      </c>
      <c r="J38" s="17" t="s">
        <v>4948</v>
      </c>
      <c r="K38" s="16" t="s">
        <v>4950</v>
      </c>
    </row>
    <row r="39" spans="1:11" x14ac:dyDescent="0.25">
      <c r="A39" s="16" t="s">
        <v>5017</v>
      </c>
      <c r="B39" s="17" t="s">
        <v>5018</v>
      </c>
      <c r="C39" s="16" t="s">
        <v>4953</v>
      </c>
      <c r="D39" s="17">
        <v>55</v>
      </c>
      <c r="E39" s="16" t="s">
        <v>4962</v>
      </c>
      <c r="F39" s="16" t="s">
        <v>4963</v>
      </c>
      <c r="G39" s="16" t="s">
        <v>5074</v>
      </c>
      <c r="H39" s="17" t="s">
        <v>4979</v>
      </c>
      <c r="I39" s="16" t="s">
        <v>4979</v>
      </c>
      <c r="J39" s="17" t="s">
        <v>4979</v>
      </c>
      <c r="K39" s="16" t="s">
        <v>4950</v>
      </c>
    </row>
    <row r="40" spans="1:11" x14ac:dyDescent="0.25">
      <c r="A40" s="16" t="s">
        <v>5019</v>
      </c>
      <c r="B40" s="17" t="s">
        <v>5020</v>
      </c>
      <c r="C40" s="16" t="s">
        <v>4953</v>
      </c>
      <c r="D40" s="17">
        <v>55</v>
      </c>
      <c r="E40" s="16" t="s">
        <v>4954</v>
      </c>
      <c r="F40" s="16" t="s">
        <v>4955</v>
      </c>
      <c r="G40" s="16" t="s">
        <v>5074</v>
      </c>
      <c r="H40" s="17" t="s">
        <v>4948</v>
      </c>
      <c r="I40" s="16" t="s">
        <v>4948</v>
      </c>
      <c r="J40" s="17" t="s">
        <v>4949</v>
      </c>
      <c r="K40" s="16" t="s">
        <v>4950</v>
      </c>
    </row>
    <row r="41" spans="1:11" x14ac:dyDescent="0.25">
      <c r="A41" s="16" t="s">
        <v>5021</v>
      </c>
      <c r="B41" s="17"/>
      <c r="C41" s="16" t="s">
        <v>4945</v>
      </c>
      <c r="D41" s="17">
        <v>56</v>
      </c>
      <c r="E41" s="16" t="s">
        <v>4962</v>
      </c>
      <c r="F41" s="16" t="s">
        <v>4963</v>
      </c>
      <c r="G41" s="16" t="s">
        <v>5074</v>
      </c>
      <c r="H41" s="17" t="s">
        <v>4949</v>
      </c>
      <c r="I41" s="16" t="s">
        <v>4949</v>
      </c>
      <c r="J41" s="17" t="s">
        <v>4949</v>
      </c>
      <c r="K41" s="16" t="s">
        <v>4950</v>
      </c>
    </row>
    <row r="42" spans="1:11" x14ac:dyDescent="0.25">
      <c r="A42" s="16" t="s">
        <v>5022</v>
      </c>
      <c r="B42" s="17"/>
      <c r="C42" s="16" t="s">
        <v>4945</v>
      </c>
      <c r="D42" s="17">
        <v>56</v>
      </c>
      <c r="E42" s="16" t="s">
        <v>4967</v>
      </c>
      <c r="F42" s="16" t="s">
        <v>4968</v>
      </c>
      <c r="G42" s="16" t="s">
        <v>5074</v>
      </c>
      <c r="H42" s="17" t="s">
        <v>4948</v>
      </c>
      <c r="I42" s="16" t="s">
        <v>4948</v>
      </c>
      <c r="J42" s="17" t="s">
        <v>4949</v>
      </c>
      <c r="K42" s="16" t="s">
        <v>4950</v>
      </c>
    </row>
    <row r="43" spans="1:11" x14ac:dyDescent="0.25">
      <c r="A43" s="16" t="s">
        <v>5023</v>
      </c>
      <c r="B43" s="17"/>
      <c r="C43" s="16" t="s">
        <v>4945</v>
      </c>
      <c r="D43" s="17">
        <v>57</v>
      </c>
      <c r="E43" s="16" t="s">
        <v>4962</v>
      </c>
      <c r="F43" s="16" t="s">
        <v>4963</v>
      </c>
      <c r="G43" s="16" t="s">
        <v>5074</v>
      </c>
      <c r="H43" s="17" t="s">
        <v>4948</v>
      </c>
      <c r="I43" s="16" t="s">
        <v>4948</v>
      </c>
      <c r="J43" s="17" t="s">
        <v>4948</v>
      </c>
      <c r="K43" s="16" t="s">
        <v>4950</v>
      </c>
    </row>
    <row r="44" spans="1:11" x14ac:dyDescent="0.25">
      <c r="A44" s="16" t="s">
        <v>5024</v>
      </c>
      <c r="B44" s="17"/>
      <c r="C44" s="16" t="s">
        <v>4945</v>
      </c>
      <c r="D44" s="17">
        <v>57</v>
      </c>
      <c r="E44" s="16" t="s">
        <v>4962</v>
      </c>
      <c r="F44" s="16" t="s">
        <v>4963</v>
      </c>
      <c r="G44" s="16" t="s">
        <v>5074</v>
      </c>
      <c r="H44" s="17" t="s">
        <v>4948</v>
      </c>
      <c r="I44" s="16" t="s">
        <v>4948</v>
      </c>
      <c r="J44" s="17" t="s">
        <v>4949</v>
      </c>
      <c r="K44" s="16" t="s">
        <v>4950</v>
      </c>
    </row>
    <row r="45" spans="1:11" x14ac:dyDescent="0.25">
      <c r="A45" s="16" t="s">
        <v>5025</v>
      </c>
      <c r="B45" s="17"/>
      <c r="C45" s="16" t="s">
        <v>4945</v>
      </c>
      <c r="D45" s="17">
        <v>57</v>
      </c>
      <c r="E45" s="16" t="s">
        <v>4967</v>
      </c>
      <c r="F45" s="16" t="s">
        <v>4968</v>
      </c>
      <c r="G45" s="16" t="s">
        <v>5074</v>
      </c>
      <c r="H45" s="17" t="s">
        <v>4949</v>
      </c>
      <c r="I45" s="16" t="s">
        <v>4949</v>
      </c>
      <c r="J45" s="17" t="s">
        <v>4948</v>
      </c>
      <c r="K45" s="16" t="s">
        <v>4950</v>
      </c>
    </row>
    <row r="46" spans="1:11" x14ac:dyDescent="0.25">
      <c r="A46" s="16" t="s">
        <v>5026</v>
      </c>
      <c r="B46" s="17" t="s">
        <v>5027</v>
      </c>
      <c r="C46" s="16" t="s">
        <v>4966</v>
      </c>
      <c r="D46" s="17">
        <v>58</v>
      </c>
      <c r="E46" s="16" t="s">
        <v>4958</v>
      </c>
      <c r="F46" s="16" t="s">
        <v>4959</v>
      </c>
      <c r="G46" s="16" t="s">
        <v>5074</v>
      </c>
      <c r="H46" s="17" t="s">
        <v>4949</v>
      </c>
      <c r="I46" s="16" t="s">
        <v>4949</v>
      </c>
      <c r="J46" s="17" t="s">
        <v>4949</v>
      </c>
      <c r="K46" s="16" t="s">
        <v>4950</v>
      </c>
    </row>
    <row r="47" spans="1:11" x14ac:dyDescent="0.25">
      <c r="A47" s="16" t="s">
        <v>5028</v>
      </c>
      <c r="B47" s="17" t="s">
        <v>5029</v>
      </c>
      <c r="C47" s="16" t="s">
        <v>4966</v>
      </c>
      <c r="D47" s="17">
        <v>58</v>
      </c>
      <c r="E47" s="16" t="s">
        <v>4958</v>
      </c>
      <c r="F47" s="16" t="s">
        <v>4959</v>
      </c>
      <c r="G47" s="16" t="s">
        <v>5074</v>
      </c>
      <c r="H47" s="17" t="s">
        <v>4949</v>
      </c>
      <c r="I47" s="16" t="s">
        <v>4949</v>
      </c>
      <c r="J47" s="17" t="s">
        <v>4949</v>
      </c>
      <c r="K47" s="16" t="s">
        <v>4950</v>
      </c>
    </row>
    <row r="48" spans="1:11" x14ac:dyDescent="0.25">
      <c r="A48" s="16" t="s">
        <v>5030</v>
      </c>
      <c r="B48" s="17"/>
      <c r="C48" s="16" t="s">
        <v>4945</v>
      </c>
      <c r="D48" s="17">
        <v>58</v>
      </c>
      <c r="E48" s="16" t="s">
        <v>4962</v>
      </c>
      <c r="F48" s="16" t="s">
        <v>4963</v>
      </c>
      <c r="G48" s="16" t="s">
        <v>5074</v>
      </c>
      <c r="H48" s="17" t="s">
        <v>4949</v>
      </c>
      <c r="I48" s="16" t="s">
        <v>4949</v>
      </c>
      <c r="J48" s="17" t="s">
        <v>4949</v>
      </c>
      <c r="K48" s="16" t="s">
        <v>4950</v>
      </c>
    </row>
    <row r="49" spans="1:11" x14ac:dyDescent="0.25">
      <c r="A49" s="16" t="s">
        <v>5031</v>
      </c>
      <c r="B49" s="17"/>
      <c r="C49" s="16" t="s">
        <v>4945</v>
      </c>
      <c r="D49" s="17">
        <v>58</v>
      </c>
      <c r="E49" s="16" t="s">
        <v>4967</v>
      </c>
      <c r="F49" s="16" t="s">
        <v>4968</v>
      </c>
      <c r="G49" s="16" t="s">
        <v>5074</v>
      </c>
      <c r="H49" s="17" t="s">
        <v>4979</v>
      </c>
      <c r="I49" s="16" t="s">
        <v>4979</v>
      </c>
      <c r="J49" s="17" t="s">
        <v>4979</v>
      </c>
      <c r="K49" s="16" t="s">
        <v>4950</v>
      </c>
    </row>
    <row r="50" spans="1:11" x14ac:dyDescent="0.25">
      <c r="A50" s="16" t="s">
        <v>5032</v>
      </c>
      <c r="B50" s="17"/>
      <c r="C50" s="16" t="s">
        <v>4945</v>
      </c>
      <c r="D50" s="17">
        <v>58</v>
      </c>
      <c r="E50" s="16" t="s">
        <v>4994</v>
      </c>
      <c r="F50" s="16" t="s">
        <v>4955</v>
      </c>
      <c r="G50" s="16" t="s">
        <v>5074</v>
      </c>
      <c r="H50" s="17" t="s">
        <v>4949</v>
      </c>
      <c r="I50" s="16" t="s">
        <v>4949</v>
      </c>
      <c r="J50" s="17" t="s">
        <v>4949</v>
      </c>
      <c r="K50" s="16" t="s">
        <v>4950</v>
      </c>
    </row>
    <row r="51" spans="1:11" x14ac:dyDescent="0.25">
      <c r="A51" s="16" t="s">
        <v>5033</v>
      </c>
      <c r="B51" s="17" t="s">
        <v>5034</v>
      </c>
      <c r="C51" s="16" t="s">
        <v>4953</v>
      </c>
      <c r="D51" s="17">
        <v>59</v>
      </c>
      <c r="E51" s="16" t="s">
        <v>4962</v>
      </c>
      <c r="F51" s="16" t="s">
        <v>4963</v>
      </c>
      <c r="G51" s="16" t="s">
        <v>5074</v>
      </c>
      <c r="H51" s="17" t="s">
        <v>4949</v>
      </c>
      <c r="I51" s="16" t="s">
        <v>4948</v>
      </c>
      <c r="J51" s="17" t="s">
        <v>4949</v>
      </c>
      <c r="K51" s="16" t="s">
        <v>4950</v>
      </c>
    </row>
    <row r="52" spans="1:11" x14ac:dyDescent="0.25">
      <c r="A52" s="16" t="s">
        <v>5035</v>
      </c>
      <c r="B52" s="17" t="s">
        <v>5036</v>
      </c>
      <c r="C52" s="16" t="s">
        <v>4953</v>
      </c>
      <c r="D52" s="17">
        <v>60</v>
      </c>
      <c r="E52" s="16" t="s">
        <v>5005</v>
      </c>
      <c r="F52" s="16" t="s">
        <v>4963</v>
      </c>
      <c r="G52" s="16" t="s">
        <v>5074</v>
      </c>
      <c r="H52" s="17" t="s">
        <v>4949</v>
      </c>
      <c r="I52" s="16" t="s">
        <v>4949</v>
      </c>
      <c r="J52" s="17" t="s">
        <v>4949</v>
      </c>
      <c r="K52" s="16" t="s">
        <v>4950</v>
      </c>
    </row>
    <row r="53" spans="1:11" x14ac:dyDescent="0.25">
      <c r="A53" s="17" t="s">
        <v>5037</v>
      </c>
      <c r="B53" s="17" t="s">
        <v>5037</v>
      </c>
      <c r="C53" s="16" t="s">
        <v>4966</v>
      </c>
      <c r="D53" s="17">
        <v>60</v>
      </c>
      <c r="E53" s="16" t="s">
        <v>4967</v>
      </c>
      <c r="F53" s="16" t="s">
        <v>4968</v>
      </c>
      <c r="G53" s="16" t="s">
        <v>5074</v>
      </c>
      <c r="H53" s="17" t="s">
        <v>4949</v>
      </c>
      <c r="I53" s="16" t="s">
        <v>4949</v>
      </c>
      <c r="J53" s="17" t="s">
        <v>4948</v>
      </c>
      <c r="K53" s="16" t="s">
        <v>4950</v>
      </c>
    </row>
    <row r="54" spans="1:11" x14ac:dyDescent="0.25">
      <c r="A54" s="16" t="s">
        <v>5038</v>
      </c>
      <c r="B54" s="17"/>
      <c r="C54" s="16" t="s">
        <v>4945</v>
      </c>
      <c r="D54" s="17">
        <v>60</v>
      </c>
      <c r="E54" s="16" t="s">
        <v>4967</v>
      </c>
      <c r="F54" s="16" t="s">
        <v>4968</v>
      </c>
      <c r="G54" s="16" t="s">
        <v>5074</v>
      </c>
      <c r="H54" s="17" t="s">
        <v>4948</v>
      </c>
      <c r="I54" s="16" t="s">
        <v>4948</v>
      </c>
      <c r="J54" s="17" t="s">
        <v>4949</v>
      </c>
      <c r="K54" s="16" t="s">
        <v>4950</v>
      </c>
    </row>
    <row r="55" spans="1:11" x14ac:dyDescent="0.25">
      <c r="A55" s="16" t="s">
        <v>5039</v>
      </c>
      <c r="B55" s="17" t="s">
        <v>5040</v>
      </c>
      <c r="C55" s="16" t="s">
        <v>4953</v>
      </c>
      <c r="D55" s="17">
        <v>60</v>
      </c>
      <c r="E55" s="16" t="s">
        <v>4954</v>
      </c>
      <c r="F55" s="16" t="s">
        <v>4955</v>
      </c>
      <c r="G55" s="16" t="s">
        <v>5074</v>
      </c>
      <c r="H55" s="17" t="s">
        <v>4948</v>
      </c>
      <c r="I55" s="16" t="s">
        <v>4948</v>
      </c>
      <c r="J55" s="17" t="s">
        <v>4949</v>
      </c>
      <c r="K55" s="16" t="s">
        <v>4950</v>
      </c>
    </row>
    <row r="56" spans="1:11" x14ac:dyDescent="0.25">
      <c r="A56" s="16" t="s">
        <v>5041</v>
      </c>
      <c r="B56" s="17" t="s">
        <v>5042</v>
      </c>
      <c r="C56" s="16" t="s">
        <v>4966</v>
      </c>
      <c r="D56" s="17">
        <v>60</v>
      </c>
      <c r="E56" s="16" t="s">
        <v>4954</v>
      </c>
      <c r="F56" s="16" t="s">
        <v>4955</v>
      </c>
      <c r="G56" s="16" t="s">
        <v>5074</v>
      </c>
      <c r="H56" s="17" t="s">
        <v>4979</v>
      </c>
      <c r="I56" s="16" t="s">
        <v>4979</v>
      </c>
      <c r="J56" s="17" t="s">
        <v>4979</v>
      </c>
      <c r="K56" s="16" t="s">
        <v>4950</v>
      </c>
    </row>
    <row r="57" spans="1:11" x14ac:dyDescent="0.25">
      <c r="A57" s="16" t="s">
        <v>5043</v>
      </c>
      <c r="B57" s="17"/>
      <c r="C57" s="16" t="s">
        <v>4945</v>
      </c>
      <c r="D57" s="17">
        <v>61</v>
      </c>
      <c r="E57" s="16" t="s">
        <v>4962</v>
      </c>
      <c r="F57" s="16" t="s">
        <v>4963</v>
      </c>
      <c r="G57" s="16" t="s">
        <v>5074</v>
      </c>
      <c r="H57" s="17" t="s">
        <v>4949</v>
      </c>
      <c r="I57" s="16" t="s">
        <v>4948</v>
      </c>
      <c r="J57" s="17" t="s">
        <v>4949</v>
      </c>
      <c r="K57" s="16" t="s">
        <v>4950</v>
      </c>
    </row>
    <row r="58" spans="1:11" x14ac:dyDescent="0.25">
      <c r="A58" s="16" t="s">
        <v>5044</v>
      </c>
      <c r="B58" s="17"/>
      <c r="C58" s="16" t="s">
        <v>4945</v>
      </c>
      <c r="D58" s="17">
        <v>62</v>
      </c>
      <c r="E58" s="16" t="s">
        <v>4967</v>
      </c>
      <c r="F58" s="16" t="s">
        <v>4968</v>
      </c>
      <c r="G58" s="16" t="s">
        <v>5074</v>
      </c>
      <c r="H58" s="17" t="s">
        <v>4948</v>
      </c>
      <c r="I58" s="16" t="s">
        <v>4948</v>
      </c>
      <c r="J58" s="17" t="s">
        <v>4949</v>
      </c>
      <c r="K58" s="16" t="s">
        <v>4950</v>
      </c>
    </row>
    <row r="59" spans="1:11" x14ac:dyDescent="0.25">
      <c r="A59" s="16" t="s">
        <v>5045</v>
      </c>
      <c r="B59" s="17"/>
      <c r="C59" s="16" t="s">
        <v>4945</v>
      </c>
      <c r="D59" s="17">
        <v>62</v>
      </c>
      <c r="E59" s="16" t="s">
        <v>5010</v>
      </c>
      <c r="F59" s="16" t="s">
        <v>4955</v>
      </c>
      <c r="G59" s="16" t="s">
        <v>5074</v>
      </c>
      <c r="H59" s="17" t="s">
        <v>4948</v>
      </c>
      <c r="I59" s="16" t="s">
        <v>4948</v>
      </c>
      <c r="J59" s="17" t="s">
        <v>4949</v>
      </c>
      <c r="K59" s="16" t="s">
        <v>4950</v>
      </c>
    </row>
    <row r="60" spans="1:11" x14ac:dyDescent="0.25">
      <c r="A60" s="16" t="s">
        <v>5046</v>
      </c>
      <c r="B60" s="17"/>
      <c r="C60" s="16" t="s">
        <v>4945</v>
      </c>
      <c r="D60" s="17">
        <v>63</v>
      </c>
      <c r="E60" s="16" t="s">
        <v>4977</v>
      </c>
      <c r="F60" s="16" t="s">
        <v>5047</v>
      </c>
      <c r="G60" s="16" t="s">
        <v>5074</v>
      </c>
      <c r="H60" s="17" t="s">
        <v>4949</v>
      </c>
      <c r="I60" s="16" t="s">
        <v>4949</v>
      </c>
      <c r="J60" s="17" t="s">
        <v>4949</v>
      </c>
      <c r="K60" s="16" t="s">
        <v>4950</v>
      </c>
    </row>
    <row r="61" spans="1:11" x14ac:dyDescent="0.25">
      <c r="A61" s="16" t="s">
        <v>5048</v>
      </c>
      <c r="B61" s="17" t="s">
        <v>5049</v>
      </c>
      <c r="C61" s="16" t="s">
        <v>4953</v>
      </c>
      <c r="D61" s="17">
        <v>65</v>
      </c>
      <c r="E61" s="16" t="s">
        <v>4958</v>
      </c>
      <c r="F61" s="16" t="s">
        <v>4959</v>
      </c>
      <c r="G61" s="16" t="s">
        <v>5074</v>
      </c>
      <c r="H61" s="17" t="s">
        <v>4949</v>
      </c>
      <c r="I61" s="16" t="s">
        <v>4949</v>
      </c>
      <c r="J61" s="17" t="s">
        <v>4948</v>
      </c>
      <c r="K61" s="16" t="s">
        <v>4950</v>
      </c>
    </row>
    <row r="62" spans="1:11" x14ac:dyDescent="0.25">
      <c r="A62" s="16" t="s">
        <v>5050</v>
      </c>
      <c r="B62" s="17"/>
      <c r="C62" s="16" t="s">
        <v>4945</v>
      </c>
      <c r="D62" s="17">
        <v>65</v>
      </c>
      <c r="E62" s="16" t="s">
        <v>4958</v>
      </c>
      <c r="F62" s="16" t="s">
        <v>4959</v>
      </c>
      <c r="G62" s="16" t="s">
        <v>5074</v>
      </c>
      <c r="H62" s="17" t="s">
        <v>4949</v>
      </c>
      <c r="I62" s="16" t="s">
        <v>4949</v>
      </c>
      <c r="J62" s="17" t="s">
        <v>4948</v>
      </c>
      <c r="K62" s="16" t="s">
        <v>4950</v>
      </c>
    </row>
    <row r="63" spans="1:11" x14ac:dyDescent="0.25">
      <c r="A63" s="16" t="s">
        <v>5051</v>
      </c>
      <c r="B63" s="17"/>
      <c r="C63" s="16" t="s">
        <v>4945</v>
      </c>
      <c r="D63" s="17">
        <v>65</v>
      </c>
      <c r="E63" s="16" t="s">
        <v>4962</v>
      </c>
      <c r="F63" s="16" t="s">
        <v>4963</v>
      </c>
      <c r="G63" s="16" t="s">
        <v>5074</v>
      </c>
      <c r="H63" s="17" t="s">
        <v>4948</v>
      </c>
      <c r="I63" s="16" t="s">
        <v>4948</v>
      </c>
      <c r="J63" s="17" t="s">
        <v>4948</v>
      </c>
      <c r="K63" s="16" t="s">
        <v>4950</v>
      </c>
    </row>
    <row r="64" spans="1:11" x14ac:dyDescent="0.25">
      <c r="A64" s="16" t="s">
        <v>5052</v>
      </c>
      <c r="B64" s="17"/>
      <c r="C64" s="16" t="s">
        <v>4945</v>
      </c>
      <c r="D64" s="17">
        <v>65</v>
      </c>
      <c r="E64" s="16" t="s">
        <v>4962</v>
      </c>
      <c r="F64" s="16" t="s">
        <v>4963</v>
      </c>
      <c r="G64" s="16" t="s">
        <v>5074</v>
      </c>
      <c r="H64" s="17" t="s">
        <v>4948</v>
      </c>
      <c r="I64" s="16" t="s">
        <v>4948</v>
      </c>
      <c r="J64" s="17" t="s">
        <v>4949</v>
      </c>
      <c r="K64" s="16" t="s">
        <v>4950</v>
      </c>
    </row>
    <row r="65" spans="1:11" x14ac:dyDescent="0.25">
      <c r="A65" s="16" t="s">
        <v>5053</v>
      </c>
      <c r="B65" s="17"/>
      <c r="C65" s="16" t="s">
        <v>4945</v>
      </c>
      <c r="D65" s="17">
        <v>65</v>
      </c>
      <c r="E65" s="16" t="s">
        <v>4954</v>
      </c>
      <c r="F65" s="16" t="s">
        <v>4955</v>
      </c>
      <c r="G65" s="16" t="s">
        <v>5074</v>
      </c>
      <c r="H65" s="17" t="s">
        <v>4948</v>
      </c>
      <c r="I65" s="16" t="s">
        <v>4948</v>
      </c>
      <c r="J65" s="17" t="s">
        <v>4948</v>
      </c>
      <c r="K65" s="16" t="s">
        <v>4950</v>
      </c>
    </row>
    <row r="66" spans="1:11" x14ac:dyDescent="0.25">
      <c r="A66" s="16" t="s">
        <v>5054</v>
      </c>
      <c r="B66" s="17"/>
      <c r="C66" s="16" t="s">
        <v>4945</v>
      </c>
      <c r="D66" s="17">
        <v>65</v>
      </c>
      <c r="E66" s="16" t="s">
        <v>4954</v>
      </c>
      <c r="F66" s="16" t="s">
        <v>4955</v>
      </c>
      <c r="G66" s="16" t="s">
        <v>5074</v>
      </c>
      <c r="H66" s="17" t="s">
        <v>4949</v>
      </c>
      <c r="I66" s="16" t="s">
        <v>4948</v>
      </c>
      <c r="J66" s="17" t="s">
        <v>4948</v>
      </c>
      <c r="K66" s="16" t="s">
        <v>4950</v>
      </c>
    </row>
    <row r="67" spans="1:11" x14ac:dyDescent="0.25">
      <c r="A67" s="16" t="s">
        <v>5055</v>
      </c>
      <c r="B67" s="17" t="s">
        <v>5056</v>
      </c>
      <c r="C67" s="16" t="s">
        <v>4953</v>
      </c>
      <c r="D67" s="17">
        <v>69</v>
      </c>
      <c r="E67" s="16" t="s">
        <v>4954</v>
      </c>
      <c r="F67" s="16" t="s">
        <v>4955</v>
      </c>
      <c r="G67" s="16" t="s">
        <v>5074</v>
      </c>
      <c r="H67" s="17" t="s">
        <v>4948</v>
      </c>
      <c r="I67" s="16" t="s">
        <v>4948</v>
      </c>
      <c r="J67" s="17" t="s">
        <v>4949</v>
      </c>
      <c r="K67" s="16" t="s">
        <v>4950</v>
      </c>
    </row>
    <row r="68" spans="1:11" x14ac:dyDescent="0.25">
      <c r="A68" s="16" t="s">
        <v>5057</v>
      </c>
      <c r="B68" s="17"/>
      <c r="C68" s="16" t="s">
        <v>4945</v>
      </c>
      <c r="D68" s="17">
        <v>70</v>
      </c>
      <c r="E68" s="16" t="s">
        <v>5058</v>
      </c>
      <c r="F68" s="16" t="s">
        <v>5059</v>
      </c>
      <c r="G68" s="16" t="s">
        <v>5074</v>
      </c>
      <c r="H68" s="17" t="s">
        <v>4949</v>
      </c>
      <c r="I68" s="16" t="s">
        <v>4948</v>
      </c>
      <c r="J68" s="17" t="s">
        <v>4948</v>
      </c>
      <c r="K68" s="16" t="s">
        <v>4950</v>
      </c>
    </row>
    <row r="69" spans="1:11" x14ac:dyDescent="0.25">
      <c r="A69" s="16" t="s">
        <v>5060</v>
      </c>
      <c r="B69" s="17"/>
      <c r="C69" s="16" t="s">
        <v>4945</v>
      </c>
      <c r="D69" s="17">
        <v>70</v>
      </c>
      <c r="E69" s="16" t="s">
        <v>4958</v>
      </c>
      <c r="F69" s="16" t="s">
        <v>4959</v>
      </c>
      <c r="G69" s="16" t="s">
        <v>5074</v>
      </c>
      <c r="H69" s="17" t="s">
        <v>4948</v>
      </c>
      <c r="I69" s="16" t="s">
        <v>4949</v>
      </c>
      <c r="J69" s="17" t="s">
        <v>4948</v>
      </c>
      <c r="K69" s="16" t="s">
        <v>4950</v>
      </c>
    </row>
    <row r="70" spans="1:11" x14ac:dyDescent="0.25">
      <c r="A70" s="16" t="s">
        <v>5061</v>
      </c>
      <c r="B70" s="17" t="s">
        <v>5062</v>
      </c>
      <c r="C70" s="16" t="s">
        <v>4953</v>
      </c>
      <c r="D70" s="17">
        <v>70</v>
      </c>
      <c r="E70" s="16" t="s">
        <v>4958</v>
      </c>
      <c r="F70" s="16" t="s">
        <v>4959</v>
      </c>
      <c r="G70" s="16" t="s">
        <v>5074</v>
      </c>
      <c r="H70" s="17" t="s">
        <v>4949</v>
      </c>
      <c r="I70" s="16" t="s">
        <v>4949</v>
      </c>
      <c r="J70" s="17" t="s">
        <v>4948</v>
      </c>
      <c r="K70" s="16" t="s">
        <v>4950</v>
      </c>
    </row>
    <row r="71" spans="1:11" x14ac:dyDescent="0.25">
      <c r="A71" s="16" t="s">
        <v>5063</v>
      </c>
      <c r="B71" s="17" t="s">
        <v>5064</v>
      </c>
      <c r="C71" s="16" t="s">
        <v>4953</v>
      </c>
      <c r="D71" s="17">
        <v>70</v>
      </c>
      <c r="E71" s="16" t="s">
        <v>4962</v>
      </c>
      <c r="F71" s="16" t="s">
        <v>4963</v>
      </c>
      <c r="G71" s="16" t="s">
        <v>5074</v>
      </c>
      <c r="H71" s="17" t="s">
        <v>4948</v>
      </c>
      <c r="I71" s="16" t="s">
        <v>4948</v>
      </c>
      <c r="J71" s="17" t="s">
        <v>4949</v>
      </c>
      <c r="K71" s="16" t="s">
        <v>4950</v>
      </c>
    </row>
    <row r="72" spans="1:11" x14ac:dyDescent="0.25">
      <c r="A72" s="16" t="s">
        <v>5065</v>
      </c>
      <c r="B72" s="17"/>
      <c r="C72" s="16" t="s">
        <v>4945</v>
      </c>
      <c r="D72" s="17">
        <v>70</v>
      </c>
      <c r="E72" s="16" t="s">
        <v>4967</v>
      </c>
      <c r="F72" s="16" t="s">
        <v>4968</v>
      </c>
      <c r="G72" s="16" t="s">
        <v>5074</v>
      </c>
      <c r="H72" s="17" t="s">
        <v>4948</v>
      </c>
      <c r="I72" s="16" t="s">
        <v>4948</v>
      </c>
      <c r="J72" s="17" t="s">
        <v>4949</v>
      </c>
      <c r="K72" s="16" t="s">
        <v>4950</v>
      </c>
    </row>
    <row r="73" spans="1:11" x14ac:dyDescent="0.25">
      <c r="A73" s="17" t="s">
        <v>5066</v>
      </c>
      <c r="B73" s="17" t="s">
        <v>5066</v>
      </c>
      <c r="C73" s="16" t="s">
        <v>4966</v>
      </c>
      <c r="D73" s="17">
        <v>70</v>
      </c>
      <c r="E73" s="16" t="s">
        <v>4979</v>
      </c>
      <c r="F73" s="16" t="s">
        <v>4979</v>
      </c>
      <c r="G73" s="16" t="s">
        <v>5074</v>
      </c>
      <c r="H73" s="17" t="s">
        <v>4949</v>
      </c>
      <c r="I73" s="16" t="s">
        <v>4949</v>
      </c>
      <c r="J73" s="17" t="s">
        <v>4948</v>
      </c>
      <c r="K73" s="16" t="s">
        <v>4950</v>
      </c>
    </row>
    <row r="74" spans="1:11" x14ac:dyDescent="0.25">
      <c r="A74" s="16" t="s">
        <v>5067</v>
      </c>
      <c r="B74" s="17"/>
      <c r="C74" s="16" t="s">
        <v>4945</v>
      </c>
      <c r="D74" s="17">
        <v>71</v>
      </c>
      <c r="E74" s="16" t="s">
        <v>4958</v>
      </c>
      <c r="F74" s="16" t="s">
        <v>4959</v>
      </c>
      <c r="G74" s="16" t="s">
        <v>5074</v>
      </c>
      <c r="H74" s="17" t="s">
        <v>4949</v>
      </c>
      <c r="I74" s="16" t="s">
        <v>4949</v>
      </c>
      <c r="J74" s="17" t="s">
        <v>4949</v>
      </c>
      <c r="K74" s="16" t="s">
        <v>4950</v>
      </c>
    </row>
    <row r="75" spans="1:11" x14ac:dyDescent="0.25">
      <c r="A75" s="16" t="s">
        <v>5068</v>
      </c>
      <c r="B75" s="17"/>
      <c r="C75" s="16" t="s">
        <v>4945</v>
      </c>
      <c r="D75" s="17">
        <v>75</v>
      </c>
      <c r="E75" s="16" t="s">
        <v>4967</v>
      </c>
      <c r="F75" s="16" t="s">
        <v>4968</v>
      </c>
      <c r="G75" s="16" t="s">
        <v>5074</v>
      </c>
      <c r="H75" s="17" t="s">
        <v>4948</v>
      </c>
      <c r="I75" s="16" t="s">
        <v>4948</v>
      </c>
      <c r="J75" s="17" t="s">
        <v>4949</v>
      </c>
      <c r="K75" s="16" t="s">
        <v>4950</v>
      </c>
    </row>
    <row r="76" spans="1:11" x14ac:dyDescent="0.25">
      <c r="A76" s="16" t="s">
        <v>5069</v>
      </c>
      <c r="B76" s="17"/>
      <c r="C76" s="16" t="s">
        <v>4945</v>
      </c>
      <c r="D76" s="17">
        <v>80</v>
      </c>
      <c r="E76" s="16" t="s">
        <v>4962</v>
      </c>
      <c r="F76" s="16" t="s">
        <v>4963</v>
      </c>
      <c r="G76" s="16" t="s">
        <v>5074</v>
      </c>
      <c r="H76" s="17" t="s">
        <v>4948</v>
      </c>
      <c r="I76" s="16" t="s">
        <v>4948</v>
      </c>
      <c r="J76" s="17" t="s">
        <v>4948</v>
      </c>
      <c r="K76" s="16" t="s">
        <v>4950</v>
      </c>
    </row>
    <row r="77" spans="1:11" x14ac:dyDescent="0.25">
      <c r="A77" s="16" t="s">
        <v>5070</v>
      </c>
      <c r="B77" s="17" t="s">
        <v>5071</v>
      </c>
      <c r="C77" s="16" t="s">
        <v>4966</v>
      </c>
      <c r="D77" s="17">
        <v>80</v>
      </c>
      <c r="E77" s="16" t="s">
        <v>4954</v>
      </c>
      <c r="F77" s="16" t="s">
        <v>4955</v>
      </c>
      <c r="G77" s="16" t="s">
        <v>5074</v>
      </c>
      <c r="H77" s="17" t="s">
        <v>4948</v>
      </c>
      <c r="I77" s="16" t="s">
        <v>4948</v>
      </c>
      <c r="J77" s="17" t="s">
        <v>4949</v>
      </c>
      <c r="K77" s="16" t="s">
        <v>4950</v>
      </c>
    </row>
    <row r="78" spans="1:11" x14ac:dyDescent="0.25">
      <c r="A78" s="16" t="s">
        <v>5072</v>
      </c>
      <c r="B78" s="17"/>
      <c r="C78" s="16" t="s">
        <v>4945</v>
      </c>
      <c r="D78" s="17">
        <v>80</v>
      </c>
      <c r="E78" s="16" t="s">
        <v>5073</v>
      </c>
      <c r="F78" s="16" t="s">
        <v>4947</v>
      </c>
      <c r="G78" s="16" t="s">
        <v>5074</v>
      </c>
      <c r="H78" s="17" t="s">
        <v>4979</v>
      </c>
      <c r="I78" s="16" t="s">
        <v>4979</v>
      </c>
      <c r="J78" s="17" t="s">
        <v>4979</v>
      </c>
      <c r="K78" s="16" t="s">
        <v>4950</v>
      </c>
    </row>
    <row r="80" spans="1:11" x14ac:dyDescent="0.25">
      <c r="A80" t="s">
        <v>10007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7"/>
  <sheetViews>
    <sheetView tabSelected="1" zoomScale="90" zoomScaleNormal="90" workbookViewId="0">
      <selection activeCell="B1" sqref="B1"/>
    </sheetView>
  </sheetViews>
  <sheetFormatPr defaultRowHeight="15" x14ac:dyDescent="0.25"/>
  <cols>
    <col min="1" max="1" width="9.140625" style="1"/>
    <col min="2" max="2" width="12.7109375" style="1" bestFit="1" customWidth="1"/>
    <col min="3" max="3" width="16.28515625" style="1" bestFit="1" customWidth="1"/>
    <col min="4" max="4" width="16.85546875" style="1" bestFit="1" customWidth="1"/>
    <col min="5" max="6" width="9.140625" style="1"/>
    <col min="7" max="8" width="9.140625" style="19"/>
    <col min="9" max="10" width="9.140625" style="18"/>
    <col min="11" max="16384" width="9.140625" style="1"/>
  </cols>
  <sheetData>
    <row r="1" spans="1:8" x14ac:dyDescent="0.25">
      <c r="A1" s="6" t="s">
        <v>0</v>
      </c>
      <c r="B1" s="6" t="s">
        <v>10008</v>
      </c>
      <c r="C1" s="6" t="s">
        <v>4930</v>
      </c>
      <c r="D1" s="6" t="s">
        <v>8442</v>
      </c>
      <c r="G1" s="18"/>
      <c r="H1" s="18"/>
    </row>
    <row r="2" spans="1:8" x14ac:dyDescent="0.25">
      <c r="A2" s="2" t="s">
        <v>1</v>
      </c>
      <c r="B2" s="2">
        <v>23.281503919999999</v>
      </c>
      <c r="C2" s="2">
        <v>5.9599999999999997E-6</v>
      </c>
      <c r="D2" s="12" t="s">
        <v>5754</v>
      </c>
      <c r="G2" s="18"/>
      <c r="H2" s="18"/>
    </row>
    <row r="3" spans="1:8" x14ac:dyDescent="0.25">
      <c r="A3" s="2" t="s">
        <v>2</v>
      </c>
      <c r="B3" s="2">
        <v>15.454915700000001</v>
      </c>
      <c r="C3" s="2">
        <v>6.55E-6</v>
      </c>
      <c r="D3" s="12" t="s">
        <v>7118</v>
      </c>
    </row>
    <row r="4" spans="1:8" x14ac:dyDescent="0.25">
      <c r="A4" s="2" t="s">
        <v>3</v>
      </c>
      <c r="B4" s="2">
        <v>13.689540729999999</v>
      </c>
      <c r="C4" s="2">
        <v>8.2700000000000004E-6</v>
      </c>
      <c r="D4" s="12" t="s">
        <v>6256</v>
      </c>
    </row>
    <row r="5" spans="1:8" x14ac:dyDescent="0.25">
      <c r="A5" s="2" t="s">
        <v>4</v>
      </c>
      <c r="B5" s="2">
        <v>11.94888692</v>
      </c>
      <c r="C5" s="2">
        <v>4.9118790000000001E-3</v>
      </c>
      <c r="D5" s="12" t="s">
        <v>5810</v>
      </c>
    </row>
    <row r="6" spans="1:8" x14ac:dyDescent="0.25">
      <c r="A6" s="2" t="s">
        <v>5</v>
      </c>
      <c r="B6" s="2">
        <v>9.5095388459999999</v>
      </c>
      <c r="C6" s="2">
        <v>3.5119699999999998E-4</v>
      </c>
      <c r="D6" s="12" t="s">
        <v>6685</v>
      </c>
    </row>
    <row r="7" spans="1:8" x14ac:dyDescent="0.25">
      <c r="A7" s="2" t="s">
        <v>6</v>
      </c>
      <c r="B7" s="2">
        <v>9.0963265149999994</v>
      </c>
      <c r="C7" s="2">
        <v>8.9533479999999999E-3</v>
      </c>
      <c r="D7" s="12" t="s">
        <v>7116</v>
      </c>
    </row>
    <row r="8" spans="1:8" x14ac:dyDescent="0.25">
      <c r="A8" s="2" t="s">
        <v>7</v>
      </c>
      <c r="B8" s="2">
        <v>7.2975671799999997</v>
      </c>
      <c r="C8" s="2">
        <v>2.2031490000000002E-3</v>
      </c>
      <c r="D8" s="12" t="s">
        <v>7119</v>
      </c>
    </row>
    <row r="9" spans="1:8" x14ac:dyDescent="0.25">
      <c r="A9" s="2" t="s">
        <v>8</v>
      </c>
      <c r="B9" s="2">
        <v>7.0142028659999998</v>
      </c>
      <c r="C9" s="2">
        <v>4.2617070999999999E-2</v>
      </c>
      <c r="D9" s="12" t="s">
        <v>5665</v>
      </c>
    </row>
    <row r="10" spans="1:8" x14ac:dyDescent="0.25">
      <c r="A10" s="2" t="s">
        <v>9</v>
      </c>
      <c r="B10" s="2">
        <v>6.795974094</v>
      </c>
      <c r="C10" s="2">
        <v>9.1100000000000005E-5</v>
      </c>
      <c r="D10" s="12" t="s">
        <v>5372</v>
      </c>
    </row>
    <row r="11" spans="1:8" x14ac:dyDescent="0.25">
      <c r="A11" s="2" t="s">
        <v>10</v>
      </c>
      <c r="B11" s="2">
        <v>6.5001586290000004</v>
      </c>
      <c r="C11" s="2">
        <v>2.3900000000000002E-5</v>
      </c>
      <c r="D11" s="12" t="s">
        <v>5289</v>
      </c>
    </row>
    <row r="12" spans="1:8" x14ac:dyDescent="0.25">
      <c r="A12" s="2" t="s">
        <v>11</v>
      </c>
      <c r="B12" s="2">
        <v>6.4546910300000002</v>
      </c>
      <c r="C12" s="2">
        <v>1.5792900000000001E-4</v>
      </c>
      <c r="D12" s="12" t="s">
        <v>6100</v>
      </c>
    </row>
    <row r="13" spans="1:8" x14ac:dyDescent="0.25">
      <c r="A13" s="2" t="s">
        <v>12</v>
      </c>
      <c r="B13" s="2">
        <v>6.2657432850000001</v>
      </c>
      <c r="C13" s="2">
        <v>1.9523228E-2</v>
      </c>
      <c r="D13" s="12" t="s">
        <v>6035</v>
      </c>
    </row>
    <row r="14" spans="1:8" x14ac:dyDescent="0.25">
      <c r="A14" s="2" t="s">
        <v>13</v>
      </c>
      <c r="B14" s="2">
        <v>6.2644482549999996</v>
      </c>
      <c r="C14" s="2">
        <v>9.48E-5</v>
      </c>
      <c r="D14" s="12" t="s">
        <v>5716</v>
      </c>
    </row>
    <row r="15" spans="1:8" x14ac:dyDescent="0.25">
      <c r="A15" s="2" t="s">
        <v>14</v>
      </c>
      <c r="B15" s="2">
        <v>6.1174310390000004</v>
      </c>
      <c r="C15" s="2">
        <v>1.4046179000000001E-2</v>
      </c>
      <c r="D15" s="12" t="s">
        <v>7462</v>
      </c>
    </row>
    <row r="16" spans="1:8" x14ac:dyDescent="0.25">
      <c r="A16" s="2" t="s">
        <v>15</v>
      </c>
      <c r="B16" s="2">
        <v>6.044886913</v>
      </c>
      <c r="C16" s="2">
        <v>4.5998799999999999E-4</v>
      </c>
      <c r="D16" s="12" t="s">
        <v>8259</v>
      </c>
    </row>
    <row r="17" spans="1:4" x14ac:dyDescent="0.25">
      <c r="A17" s="2" t="s">
        <v>16</v>
      </c>
      <c r="B17" s="2">
        <v>5.9386810189999997</v>
      </c>
      <c r="C17" s="2">
        <v>6.02E-5</v>
      </c>
      <c r="D17" s="12" t="s">
        <v>5680</v>
      </c>
    </row>
    <row r="18" spans="1:4" x14ac:dyDescent="0.25">
      <c r="A18" s="2" t="s">
        <v>17</v>
      </c>
      <c r="B18" s="2">
        <v>5.649959891</v>
      </c>
      <c r="C18" s="2">
        <v>5.0699999999999999E-5</v>
      </c>
      <c r="D18" s="12" t="s">
        <v>6556</v>
      </c>
    </row>
    <row r="19" spans="1:4" x14ac:dyDescent="0.25">
      <c r="A19" s="2" t="s">
        <v>18</v>
      </c>
      <c r="B19" s="2">
        <v>5.5292470629999997</v>
      </c>
      <c r="C19" s="2">
        <v>1.60588E-4</v>
      </c>
      <c r="D19" s="12" t="s">
        <v>6701</v>
      </c>
    </row>
    <row r="20" spans="1:4" x14ac:dyDescent="0.25">
      <c r="A20" s="2" t="s">
        <v>19</v>
      </c>
      <c r="B20" s="2">
        <v>5.4880902489999999</v>
      </c>
      <c r="C20" s="2">
        <v>5.52E-5</v>
      </c>
      <c r="D20" s="12" t="s">
        <v>5603</v>
      </c>
    </row>
    <row r="21" spans="1:4" x14ac:dyDescent="0.25">
      <c r="A21" s="2" t="s">
        <v>20</v>
      </c>
      <c r="B21" s="2">
        <v>5.4703397980000004</v>
      </c>
      <c r="C21" s="2">
        <v>2.4964799999999999E-4</v>
      </c>
      <c r="D21" s="12" t="s">
        <v>7081</v>
      </c>
    </row>
    <row r="22" spans="1:4" x14ac:dyDescent="0.25">
      <c r="A22" s="2" t="s">
        <v>21</v>
      </c>
      <c r="B22" s="2">
        <v>5.4313962849999999</v>
      </c>
      <c r="C22" s="2">
        <v>2.0855299999999999E-4</v>
      </c>
      <c r="D22" s="12" t="s">
        <v>7234</v>
      </c>
    </row>
    <row r="23" spans="1:4" x14ac:dyDescent="0.25">
      <c r="A23" s="2" t="s">
        <v>22</v>
      </c>
      <c r="B23" s="2">
        <v>5.324263996</v>
      </c>
      <c r="C23" s="2">
        <v>2.7908000000000002E-4</v>
      </c>
      <c r="D23" s="12" t="s">
        <v>5219</v>
      </c>
    </row>
    <row r="24" spans="1:4" x14ac:dyDescent="0.25">
      <c r="A24" s="2" t="s">
        <v>23</v>
      </c>
      <c r="B24" s="2">
        <v>5.3119363030000004</v>
      </c>
      <c r="C24" s="2">
        <v>5.8600000000000001E-5</v>
      </c>
      <c r="D24" s="12" t="s">
        <v>5669</v>
      </c>
    </row>
    <row r="25" spans="1:4" x14ac:dyDescent="0.25">
      <c r="A25" s="2" t="s">
        <v>24</v>
      </c>
      <c r="B25" s="2">
        <v>5.2710013260000004</v>
      </c>
      <c r="C25" s="2">
        <v>8.0034799999999999E-4</v>
      </c>
      <c r="D25" s="12" t="s">
        <v>8205</v>
      </c>
    </row>
    <row r="26" spans="1:4" x14ac:dyDescent="0.25">
      <c r="A26" s="2" t="s">
        <v>25</v>
      </c>
      <c r="B26" s="2">
        <v>5.2372771780000003</v>
      </c>
      <c r="C26" s="2">
        <v>2.9635499999999999E-4</v>
      </c>
      <c r="D26" s="12" t="s">
        <v>7751</v>
      </c>
    </row>
    <row r="27" spans="1:4" x14ac:dyDescent="0.25">
      <c r="A27" s="2" t="s">
        <v>26</v>
      </c>
      <c r="B27" s="2">
        <v>5.1763093209999997</v>
      </c>
      <c r="C27" s="2">
        <v>2.52971E-4</v>
      </c>
      <c r="D27" s="12" t="s">
        <v>5313</v>
      </c>
    </row>
    <row r="28" spans="1:4" x14ac:dyDescent="0.25">
      <c r="A28" s="2" t="s">
        <v>27</v>
      </c>
      <c r="B28" s="2">
        <v>5.1714552400000002</v>
      </c>
      <c r="C28" s="2">
        <v>6.9999999999999994E-5</v>
      </c>
      <c r="D28" s="12" t="s">
        <v>8217</v>
      </c>
    </row>
    <row r="29" spans="1:4" x14ac:dyDescent="0.25">
      <c r="A29" s="2" t="s">
        <v>28</v>
      </c>
      <c r="B29" s="2">
        <v>5.1226346339999997</v>
      </c>
      <c r="C29" s="2">
        <v>1.1799999999999999E-6</v>
      </c>
      <c r="D29" s="12" t="s">
        <v>5755</v>
      </c>
    </row>
    <row r="30" spans="1:4" x14ac:dyDescent="0.25">
      <c r="A30" s="2" t="s">
        <v>29</v>
      </c>
      <c r="B30" s="2">
        <v>5.105077402</v>
      </c>
      <c r="C30" s="2">
        <v>4.5399999999999999E-5</v>
      </c>
      <c r="D30" s="12" t="s">
        <v>6713</v>
      </c>
    </row>
    <row r="31" spans="1:4" x14ac:dyDescent="0.25">
      <c r="A31" s="2" t="s">
        <v>30</v>
      </c>
      <c r="B31" s="2">
        <v>5.0541573529999999</v>
      </c>
      <c r="C31" s="2">
        <v>8.3781600000000002E-4</v>
      </c>
      <c r="D31" s="12" t="s">
        <v>7375</v>
      </c>
    </row>
    <row r="32" spans="1:4" x14ac:dyDescent="0.25">
      <c r="A32" s="2" t="s">
        <v>31</v>
      </c>
      <c r="B32" s="2">
        <v>5.0202098099999999</v>
      </c>
      <c r="C32" s="2">
        <v>7.310876E-3</v>
      </c>
      <c r="D32" s="12" t="s">
        <v>7980</v>
      </c>
    </row>
    <row r="33" spans="1:4" x14ac:dyDescent="0.25">
      <c r="A33" s="2" t="s">
        <v>32</v>
      </c>
      <c r="B33" s="2">
        <v>4.9230088360000002</v>
      </c>
      <c r="C33" s="2">
        <v>1.60588E-4</v>
      </c>
      <c r="D33" s="12" t="s">
        <v>5904</v>
      </c>
    </row>
    <row r="34" spans="1:4" x14ac:dyDescent="0.25">
      <c r="A34" s="2" t="s">
        <v>33</v>
      </c>
      <c r="B34" s="2">
        <v>4.9046957249999998</v>
      </c>
      <c r="C34" s="2">
        <v>8.8565400000000004E-4</v>
      </c>
      <c r="D34" s="12" t="s">
        <v>5641</v>
      </c>
    </row>
    <row r="35" spans="1:4" x14ac:dyDescent="0.25">
      <c r="A35" s="2" t="s">
        <v>34</v>
      </c>
      <c r="B35" s="2">
        <v>4.8329542070000002</v>
      </c>
      <c r="C35" s="2">
        <v>1.1786979999999999E-3</v>
      </c>
      <c r="D35" s="12" t="s">
        <v>5637</v>
      </c>
    </row>
    <row r="36" spans="1:4" x14ac:dyDescent="0.25">
      <c r="A36" s="2" t="s">
        <v>35</v>
      </c>
      <c r="B36" s="2">
        <v>4.8226231090000002</v>
      </c>
      <c r="C36" s="2">
        <v>1.6433898999999998E-2</v>
      </c>
      <c r="D36" s="12" t="s">
        <v>7125</v>
      </c>
    </row>
    <row r="37" spans="1:4" x14ac:dyDescent="0.25">
      <c r="A37" s="2" t="s">
        <v>36</v>
      </c>
      <c r="B37" s="2">
        <v>4.7876798789999997</v>
      </c>
      <c r="C37" s="2">
        <v>6.3605200000000001E-4</v>
      </c>
      <c r="D37" s="12" t="s">
        <v>5664</v>
      </c>
    </row>
    <row r="38" spans="1:4" x14ac:dyDescent="0.25">
      <c r="A38" s="2" t="s">
        <v>37</v>
      </c>
      <c r="B38" s="2">
        <v>4.7858330980000003</v>
      </c>
      <c r="C38" s="2">
        <v>3.0938E-4</v>
      </c>
      <c r="D38" s="12" t="s">
        <v>6710</v>
      </c>
    </row>
    <row r="39" spans="1:4" x14ac:dyDescent="0.25">
      <c r="A39" s="2" t="s">
        <v>38</v>
      </c>
      <c r="B39" s="2">
        <v>4.7827842860000001</v>
      </c>
      <c r="C39" s="2">
        <v>1.0647792999999999E-2</v>
      </c>
      <c r="D39" s="12" t="s">
        <v>8084</v>
      </c>
    </row>
    <row r="40" spans="1:4" x14ac:dyDescent="0.25">
      <c r="A40" s="2" t="s">
        <v>39</v>
      </c>
      <c r="B40" s="2">
        <v>4.7677841049999996</v>
      </c>
      <c r="C40" s="2">
        <v>8.8499999999999996E-5</v>
      </c>
      <c r="D40" s="12" t="s">
        <v>5671</v>
      </c>
    </row>
    <row r="41" spans="1:4" x14ac:dyDescent="0.25">
      <c r="A41" s="2" t="s">
        <v>40</v>
      </c>
      <c r="B41" s="2">
        <v>4.7505749609999999</v>
      </c>
      <c r="C41" s="2">
        <v>1.00615E-4</v>
      </c>
      <c r="D41" s="12" t="s">
        <v>5601</v>
      </c>
    </row>
    <row r="42" spans="1:4" x14ac:dyDescent="0.25">
      <c r="A42" s="2" t="s">
        <v>41</v>
      </c>
      <c r="B42" s="2">
        <v>4.7227611070000002</v>
      </c>
      <c r="C42" s="2">
        <v>2.8214077000000001E-2</v>
      </c>
      <c r="D42" s="12" t="s">
        <v>5506</v>
      </c>
    </row>
    <row r="43" spans="1:4" x14ac:dyDescent="0.25">
      <c r="A43" s="2" t="s">
        <v>42</v>
      </c>
      <c r="B43" s="2">
        <v>4.6722265490000003</v>
      </c>
      <c r="C43" s="2">
        <v>2.7211E-4</v>
      </c>
      <c r="D43" s="12" t="s">
        <v>5643</v>
      </c>
    </row>
    <row r="44" spans="1:4" x14ac:dyDescent="0.25">
      <c r="A44" s="2" t="s">
        <v>43</v>
      </c>
      <c r="B44" s="2">
        <v>4.6256352620000003</v>
      </c>
      <c r="C44" s="2">
        <v>1.03699E-4</v>
      </c>
      <c r="D44" s="12" t="s">
        <v>8276</v>
      </c>
    </row>
    <row r="45" spans="1:4" x14ac:dyDescent="0.25">
      <c r="A45" s="2" t="s">
        <v>44</v>
      </c>
      <c r="B45" s="2">
        <v>4.6140444479999996</v>
      </c>
      <c r="C45" s="2">
        <v>1.37176E-4</v>
      </c>
      <c r="D45" s="12" t="s">
        <v>7530</v>
      </c>
    </row>
    <row r="46" spans="1:4" x14ac:dyDescent="0.25">
      <c r="A46" s="2" t="s">
        <v>45</v>
      </c>
      <c r="B46" s="2">
        <v>4.5734317290000002</v>
      </c>
      <c r="C46" s="2">
        <v>5.2196880000000001E-3</v>
      </c>
      <c r="D46" s="12" t="s">
        <v>6184</v>
      </c>
    </row>
    <row r="47" spans="1:4" x14ac:dyDescent="0.25">
      <c r="A47" s="2" t="s">
        <v>46</v>
      </c>
      <c r="B47" s="2">
        <v>4.5408546129999996</v>
      </c>
      <c r="C47" s="2">
        <v>2.1982800000000001E-4</v>
      </c>
      <c r="D47" s="12" t="s">
        <v>7220</v>
      </c>
    </row>
    <row r="48" spans="1:4" x14ac:dyDescent="0.25">
      <c r="A48" s="2" t="s">
        <v>47</v>
      </c>
      <c r="B48" s="2">
        <v>4.5212617049999997</v>
      </c>
      <c r="C48" s="2">
        <v>1.77E-5</v>
      </c>
      <c r="D48" s="12" t="s">
        <v>7316</v>
      </c>
    </row>
    <row r="49" spans="1:4" x14ac:dyDescent="0.25">
      <c r="A49" s="2" t="s">
        <v>48</v>
      </c>
      <c r="B49" s="2">
        <v>4.5067238859999996</v>
      </c>
      <c r="C49" s="2">
        <v>9.1100000000000005E-5</v>
      </c>
      <c r="D49" s="12" t="s">
        <v>8255</v>
      </c>
    </row>
    <row r="50" spans="1:4" x14ac:dyDescent="0.25">
      <c r="A50" s="2" t="s">
        <v>49</v>
      </c>
      <c r="B50" s="2">
        <v>4.4629897280000002</v>
      </c>
      <c r="C50" s="2">
        <v>4.2433169999999999E-3</v>
      </c>
      <c r="D50" s="12" t="s">
        <v>5629</v>
      </c>
    </row>
    <row r="51" spans="1:4" x14ac:dyDescent="0.25">
      <c r="A51" s="2" t="s">
        <v>50</v>
      </c>
      <c r="B51" s="2">
        <v>4.4269243779999998</v>
      </c>
      <c r="C51" s="2">
        <v>3.9085699999999999E-4</v>
      </c>
      <c r="D51" s="12" t="s">
        <v>6995</v>
      </c>
    </row>
    <row r="52" spans="1:4" x14ac:dyDescent="0.25">
      <c r="A52" s="2" t="s">
        <v>51</v>
      </c>
      <c r="B52" s="2">
        <v>4.4042340360000001</v>
      </c>
      <c r="C52" s="2">
        <v>2.0902336000000001E-2</v>
      </c>
      <c r="D52" s="12" t="s">
        <v>6731</v>
      </c>
    </row>
    <row r="53" spans="1:4" x14ac:dyDescent="0.25">
      <c r="A53" s="2" t="s">
        <v>52</v>
      </c>
      <c r="B53" s="2">
        <v>4.3403724449999999</v>
      </c>
      <c r="C53" s="2">
        <v>1.63659E-4</v>
      </c>
      <c r="D53" s="12" t="s">
        <v>5628</v>
      </c>
    </row>
    <row r="54" spans="1:4" x14ac:dyDescent="0.25">
      <c r="A54" s="2" t="s">
        <v>53</v>
      </c>
      <c r="B54" s="2">
        <v>4.3279093929999997</v>
      </c>
      <c r="C54" s="2">
        <v>1.6722300000000001E-4</v>
      </c>
      <c r="D54" s="12" t="s">
        <v>5312</v>
      </c>
    </row>
    <row r="55" spans="1:4" x14ac:dyDescent="0.25">
      <c r="A55" s="2" t="s">
        <v>54</v>
      </c>
      <c r="B55" s="2">
        <v>4.2765533509999996</v>
      </c>
      <c r="C55" s="2">
        <v>5.49E-5</v>
      </c>
      <c r="D55" s="12" t="s">
        <v>5943</v>
      </c>
    </row>
    <row r="56" spans="1:4" x14ac:dyDescent="0.25">
      <c r="A56" s="2" t="s">
        <v>55</v>
      </c>
      <c r="B56" s="2">
        <v>4.2369932339999998</v>
      </c>
      <c r="C56" s="2">
        <v>1.9000000000000001E-5</v>
      </c>
      <c r="D56" s="12" t="s">
        <v>8124</v>
      </c>
    </row>
    <row r="57" spans="1:4" x14ac:dyDescent="0.25">
      <c r="A57" s="2" t="s">
        <v>56</v>
      </c>
      <c r="B57" s="2">
        <v>4.2107454889999998</v>
      </c>
      <c r="C57" s="2">
        <v>4.0722399999999998E-4</v>
      </c>
      <c r="D57" s="12" t="s">
        <v>7613</v>
      </c>
    </row>
    <row r="58" spans="1:4" x14ac:dyDescent="0.25">
      <c r="A58" s="2" t="s">
        <v>57</v>
      </c>
      <c r="B58" s="2">
        <v>4.1391945000000003</v>
      </c>
      <c r="C58" s="2">
        <v>1.9601766E-2</v>
      </c>
      <c r="D58" s="12" t="s">
        <v>7117</v>
      </c>
    </row>
    <row r="59" spans="1:4" x14ac:dyDescent="0.25">
      <c r="A59" s="2" t="s">
        <v>58</v>
      </c>
      <c r="B59" s="2">
        <v>4.1284741619999998</v>
      </c>
      <c r="C59" s="2">
        <v>2.3490199999999999E-4</v>
      </c>
      <c r="D59" s="12" t="s">
        <v>6388</v>
      </c>
    </row>
    <row r="60" spans="1:4" x14ac:dyDescent="0.25">
      <c r="A60" s="2" t="s">
        <v>59</v>
      </c>
      <c r="B60" s="2">
        <v>4.1258493239999998</v>
      </c>
      <c r="C60" s="2">
        <v>2.433026E-3</v>
      </c>
      <c r="D60" s="12" t="s">
        <v>5286</v>
      </c>
    </row>
    <row r="61" spans="1:4" x14ac:dyDescent="0.25">
      <c r="A61" s="2" t="s">
        <v>60</v>
      </c>
      <c r="B61" s="2">
        <v>4.1052719550000001</v>
      </c>
      <c r="C61" s="2">
        <v>9.0099999999999995E-5</v>
      </c>
      <c r="D61" s="12" t="s">
        <v>7329</v>
      </c>
    </row>
    <row r="62" spans="1:4" x14ac:dyDescent="0.25">
      <c r="A62" s="2" t="s">
        <v>61</v>
      </c>
      <c r="B62" s="2">
        <v>4.0464232679999999</v>
      </c>
      <c r="C62" s="2">
        <v>4.3300000000000002E-5</v>
      </c>
      <c r="D62" s="12" t="s">
        <v>6403</v>
      </c>
    </row>
    <row r="63" spans="1:4" x14ac:dyDescent="0.25">
      <c r="A63" s="2" t="s">
        <v>62</v>
      </c>
      <c r="B63" s="2">
        <v>4.0143972960000003</v>
      </c>
      <c r="C63" s="2">
        <v>1.2998249999999999E-3</v>
      </c>
      <c r="D63" s="12" t="s">
        <v>5446</v>
      </c>
    </row>
    <row r="64" spans="1:4" x14ac:dyDescent="0.25">
      <c r="A64" s="2" t="s">
        <v>63</v>
      </c>
      <c r="B64" s="2">
        <v>4.0011986750000004</v>
      </c>
      <c r="C64" s="2">
        <v>1.532416E-3</v>
      </c>
      <c r="D64" s="12" t="s">
        <v>6379</v>
      </c>
    </row>
    <row r="65" spans="1:4" x14ac:dyDescent="0.25">
      <c r="A65" s="2" t="s">
        <v>64</v>
      </c>
      <c r="B65" s="2">
        <v>3.975622097</v>
      </c>
      <c r="C65" s="2">
        <v>5.4291549999999997E-3</v>
      </c>
      <c r="D65" s="12" t="s">
        <v>6377</v>
      </c>
    </row>
    <row r="66" spans="1:4" x14ac:dyDescent="0.25">
      <c r="A66" s="2" t="s">
        <v>65</v>
      </c>
      <c r="B66" s="2">
        <v>3.972963719</v>
      </c>
      <c r="C66" s="2">
        <v>5.9500000000000003E-5</v>
      </c>
      <c r="D66" s="12" t="s">
        <v>6697</v>
      </c>
    </row>
    <row r="67" spans="1:4" x14ac:dyDescent="0.25">
      <c r="A67" s="2" t="s">
        <v>66</v>
      </c>
      <c r="B67" s="2">
        <v>3.9572914770000001</v>
      </c>
      <c r="C67" s="2">
        <v>1.5400000000000002E-5</v>
      </c>
      <c r="D67" s="12" t="s">
        <v>6784</v>
      </c>
    </row>
    <row r="68" spans="1:4" x14ac:dyDescent="0.25">
      <c r="A68" s="2" t="s">
        <v>67</v>
      </c>
      <c r="B68" s="2">
        <v>3.911913368</v>
      </c>
      <c r="C68" s="2">
        <v>7.5900000000000002E-5</v>
      </c>
      <c r="D68" s="12" t="s">
        <v>5675</v>
      </c>
    </row>
    <row r="69" spans="1:4" x14ac:dyDescent="0.25">
      <c r="A69" s="2" t="s">
        <v>68</v>
      </c>
      <c r="B69" s="2">
        <v>3.9017274180000001</v>
      </c>
      <c r="C69" s="2">
        <v>1.919212E-3</v>
      </c>
      <c r="D69" s="12" t="s">
        <v>6948</v>
      </c>
    </row>
    <row r="70" spans="1:4" x14ac:dyDescent="0.25">
      <c r="A70" s="2" t="s">
        <v>69</v>
      </c>
      <c r="B70" s="2">
        <v>3.887215163</v>
      </c>
      <c r="C70" s="2">
        <v>1.8528920000000001E-3</v>
      </c>
      <c r="D70" s="12" t="s">
        <v>6708</v>
      </c>
    </row>
    <row r="71" spans="1:4" x14ac:dyDescent="0.25">
      <c r="A71" s="2" t="s">
        <v>70</v>
      </c>
      <c r="B71" s="2">
        <v>3.874925003</v>
      </c>
      <c r="C71" s="2">
        <v>1.0259360000000001E-3</v>
      </c>
      <c r="D71" s="12" t="s">
        <v>6399</v>
      </c>
    </row>
    <row r="72" spans="1:4" x14ac:dyDescent="0.25">
      <c r="A72" s="2" t="s">
        <v>71</v>
      </c>
      <c r="B72" s="2">
        <v>3.8700307459999999</v>
      </c>
      <c r="C72" s="2">
        <v>4.1199999999999999E-5</v>
      </c>
      <c r="D72" s="12" t="s">
        <v>6695</v>
      </c>
    </row>
    <row r="73" spans="1:4" x14ac:dyDescent="0.25">
      <c r="A73" s="2" t="s">
        <v>72</v>
      </c>
      <c r="B73" s="2">
        <v>3.8612042149999999</v>
      </c>
      <c r="C73" s="2">
        <v>8.6719200000000003E-4</v>
      </c>
      <c r="D73" s="12" t="s">
        <v>7526</v>
      </c>
    </row>
    <row r="74" spans="1:4" x14ac:dyDescent="0.25">
      <c r="A74" s="2" t="s">
        <v>73</v>
      </c>
      <c r="B74" s="2">
        <v>3.834649953</v>
      </c>
      <c r="C74" s="2">
        <v>1.0044469999999999E-3</v>
      </c>
      <c r="D74" s="12" t="s">
        <v>6394</v>
      </c>
    </row>
    <row r="75" spans="1:4" x14ac:dyDescent="0.25">
      <c r="A75" s="2" t="s">
        <v>74</v>
      </c>
      <c r="B75" s="2">
        <v>3.8294185409999999</v>
      </c>
      <c r="C75" s="2">
        <v>6.7999999999999999E-5</v>
      </c>
      <c r="D75" s="12" t="s">
        <v>5420</v>
      </c>
    </row>
    <row r="76" spans="1:4" x14ac:dyDescent="0.25">
      <c r="A76" s="2" t="s">
        <v>75</v>
      </c>
      <c r="B76" s="2">
        <v>3.780398833</v>
      </c>
      <c r="C76" s="2">
        <v>2.2066692999999998E-2</v>
      </c>
      <c r="D76" s="12" t="s">
        <v>8179</v>
      </c>
    </row>
    <row r="77" spans="1:4" x14ac:dyDescent="0.25">
      <c r="A77" s="2" t="s">
        <v>76</v>
      </c>
      <c r="B77" s="2">
        <v>3.7763215419999998</v>
      </c>
      <c r="C77" s="2">
        <v>1.290287E-3</v>
      </c>
      <c r="D77" s="12" t="s">
        <v>5644</v>
      </c>
    </row>
    <row r="78" spans="1:4" x14ac:dyDescent="0.25">
      <c r="A78" s="2" t="s">
        <v>77</v>
      </c>
      <c r="B78" s="2">
        <v>3.7734045260000002</v>
      </c>
      <c r="C78" s="2">
        <v>1.2381E-4</v>
      </c>
      <c r="D78" s="12" t="s">
        <v>5602</v>
      </c>
    </row>
    <row r="79" spans="1:4" x14ac:dyDescent="0.25">
      <c r="A79" s="2" t="s">
        <v>78</v>
      </c>
      <c r="B79" s="2">
        <v>3.7654000879999998</v>
      </c>
      <c r="C79" s="2">
        <v>7.1500000000000003E-5</v>
      </c>
      <c r="D79" s="12" t="s">
        <v>5760</v>
      </c>
    </row>
    <row r="80" spans="1:4" x14ac:dyDescent="0.25">
      <c r="A80" s="2" t="s">
        <v>79</v>
      </c>
      <c r="B80" s="2">
        <v>3.75721456</v>
      </c>
      <c r="C80" s="2">
        <v>1.1852779999999999E-3</v>
      </c>
      <c r="D80" s="12" t="s">
        <v>8230</v>
      </c>
    </row>
    <row r="81" spans="1:4" x14ac:dyDescent="0.25">
      <c r="A81" s="2" t="s">
        <v>80</v>
      </c>
      <c r="B81" s="2">
        <v>3.7229670399999999</v>
      </c>
      <c r="C81" s="2">
        <v>6.0099999999999997E-5</v>
      </c>
      <c r="D81" s="12" t="s">
        <v>5292</v>
      </c>
    </row>
    <row r="82" spans="1:4" x14ac:dyDescent="0.25">
      <c r="A82" s="2" t="s">
        <v>81</v>
      </c>
      <c r="B82" s="2">
        <v>3.6940232179999999</v>
      </c>
      <c r="C82" s="2">
        <v>9.0400000000000002E-5</v>
      </c>
      <c r="D82" s="12" t="s">
        <v>7468</v>
      </c>
    </row>
    <row r="83" spans="1:4" x14ac:dyDescent="0.25">
      <c r="A83" s="2" t="s">
        <v>82</v>
      </c>
      <c r="B83" s="2">
        <v>3.6888481419999999</v>
      </c>
      <c r="C83" s="2">
        <v>1.0008308E-2</v>
      </c>
      <c r="D83" s="12" t="s">
        <v>6044</v>
      </c>
    </row>
    <row r="84" spans="1:4" x14ac:dyDescent="0.25">
      <c r="A84" s="2" t="s">
        <v>83</v>
      </c>
      <c r="B84" s="2">
        <v>3.6118917270000002</v>
      </c>
      <c r="C84" s="2">
        <v>2.2084533999999999E-2</v>
      </c>
      <c r="D84" s="12" t="s">
        <v>5499</v>
      </c>
    </row>
    <row r="85" spans="1:4" x14ac:dyDescent="0.25">
      <c r="A85" s="2" t="s">
        <v>84</v>
      </c>
      <c r="B85" s="2">
        <v>3.608510163</v>
      </c>
      <c r="C85" s="2">
        <v>1.4422533E-2</v>
      </c>
      <c r="D85" s="12" t="s">
        <v>6385</v>
      </c>
    </row>
    <row r="86" spans="1:4" x14ac:dyDescent="0.25">
      <c r="A86" s="2" t="s">
        <v>85</v>
      </c>
      <c r="B86" s="2">
        <v>3.5849274709999999</v>
      </c>
      <c r="C86" s="2">
        <v>9.7760580000000007E-3</v>
      </c>
      <c r="D86" s="12" t="s">
        <v>5775</v>
      </c>
    </row>
    <row r="87" spans="1:4" x14ac:dyDescent="0.25">
      <c r="A87" s="2" t="s">
        <v>86</v>
      </c>
      <c r="B87" s="2">
        <v>3.5833098689999998</v>
      </c>
      <c r="C87" s="2">
        <v>4.0200000000000001E-5</v>
      </c>
      <c r="D87" s="12" t="s">
        <v>7828</v>
      </c>
    </row>
    <row r="88" spans="1:4" x14ac:dyDescent="0.25">
      <c r="A88" s="2" t="s">
        <v>87</v>
      </c>
      <c r="B88" s="2">
        <v>3.5676616189999999</v>
      </c>
      <c r="C88" s="2">
        <v>2.8417600000000002E-4</v>
      </c>
      <c r="D88" s="12" t="s">
        <v>8233</v>
      </c>
    </row>
    <row r="89" spans="1:4" x14ac:dyDescent="0.25">
      <c r="A89" s="2" t="s">
        <v>88</v>
      </c>
      <c r="B89" s="2">
        <v>3.5674401420000001</v>
      </c>
      <c r="C89" s="2">
        <v>3.1035612000000001E-2</v>
      </c>
      <c r="D89" s="12" t="s">
        <v>5984</v>
      </c>
    </row>
    <row r="90" spans="1:4" x14ac:dyDescent="0.25">
      <c r="A90" s="2" t="s">
        <v>89</v>
      </c>
      <c r="B90" s="2">
        <v>3.5550494289999999</v>
      </c>
      <c r="C90" s="2">
        <v>3.2998910000000001E-3</v>
      </c>
      <c r="D90" s="12" t="s">
        <v>5660</v>
      </c>
    </row>
    <row r="91" spans="1:4" x14ac:dyDescent="0.25">
      <c r="A91" s="2" t="s">
        <v>90</v>
      </c>
      <c r="B91" s="2">
        <v>3.5492503329999998</v>
      </c>
      <c r="C91" s="2">
        <v>5.49E-5</v>
      </c>
      <c r="D91" s="12" t="s">
        <v>5670</v>
      </c>
    </row>
    <row r="92" spans="1:4" x14ac:dyDescent="0.25">
      <c r="A92" s="2" t="s">
        <v>91</v>
      </c>
      <c r="B92" s="2">
        <v>3.548243818</v>
      </c>
      <c r="C92" s="2">
        <v>4.0296301E-2</v>
      </c>
      <c r="D92" s="12" t="s">
        <v>5331</v>
      </c>
    </row>
    <row r="93" spans="1:4" x14ac:dyDescent="0.25">
      <c r="A93" s="2" t="s">
        <v>92</v>
      </c>
      <c r="B93" s="2">
        <v>3.5353975179999999</v>
      </c>
      <c r="C93" s="2">
        <v>5.7729000000000005E-4</v>
      </c>
      <c r="D93" s="12" t="s">
        <v>7064</v>
      </c>
    </row>
    <row r="94" spans="1:4" x14ac:dyDescent="0.25">
      <c r="A94" s="2" t="s">
        <v>93</v>
      </c>
      <c r="B94" s="2">
        <v>3.5233139059999998</v>
      </c>
      <c r="C94" s="2">
        <v>2.5681100000000002E-4</v>
      </c>
      <c r="D94" s="12" t="s">
        <v>7612</v>
      </c>
    </row>
    <row r="95" spans="1:4" x14ac:dyDescent="0.25">
      <c r="A95" s="2" t="s">
        <v>94</v>
      </c>
      <c r="B95" s="2">
        <v>3.4824088529999999</v>
      </c>
      <c r="C95" s="2">
        <v>4.8002087999999998E-2</v>
      </c>
      <c r="D95" s="12" t="s">
        <v>7188</v>
      </c>
    </row>
    <row r="96" spans="1:4" x14ac:dyDescent="0.25">
      <c r="A96" s="2" t="s">
        <v>95</v>
      </c>
      <c r="B96" s="2">
        <v>3.4697214970000001</v>
      </c>
      <c r="C96" s="2">
        <v>4.32E-5</v>
      </c>
      <c r="D96" s="12" t="s">
        <v>6928</v>
      </c>
    </row>
    <row r="97" spans="1:4" x14ac:dyDescent="0.25">
      <c r="A97" s="2" t="s">
        <v>96</v>
      </c>
      <c r="B97" s="2">
        <v>3.468924855</v>
      </c>
      <c r="C97" s="2">
        <v>2.7100000000000001E-5</v>
      </c>
      <c r="D97" s="12" t="s">
        <v>5719</v>
      </c>
    </row>
    <row r="98" spans="1:4" x14ac:dyDescent="0.25">
      <c r="A98" s="2" t="s">
        <v>97</v>
      </c>
      <c r="B98" s="2">
        <v>3.4635998739999998</v>
      </c>
      <c r="C98" s="2">
        <v>2.372524E-3</v>
      </c>
      <c r="D98" s="12" t="s">
        <v>8221</v>
      </c>
    </row>
    <row r="99" spans="1:4" x14ac:dyDescent="0.25">
      <c r="A99" s="2" t="s">
        <v>98</v>
      </c>
      <c r="B99" s="2">
        <v>3.4525944769999999</v>
      </c>
      <c r="C99" s="2">
        <v>2.34E-5</v>
      </c>
      <c r="D99" s="12" t="s">
        <v>7985</v>
      </c>
    </row>
    <row r="100" spans="1:4" x14ac:dyDescent="0.25">
      <c r="A100" s="2" t="s">
        <v>99</v>
      </c>
      <c r="B100" s="2">
        <v>3.4525448239999998</v>
      </c>
      <c r="C100" s="2">
        <v>5.0082700000000002E-4</v>
      </c>
      <c r="D100" s="12" t="s">
        <v>7576</v>
      </c>
    </row>
    <row r="101" spans="1:4" x14ac:dyDescent="0.25">
      <c r="A101" s="2" t="s">
        <v>100</v>
      </c>
      <c r="B101" s="2">
        <v>3.4395947310000001</v>
      </c>
      <c r="C101" s="2">
        <v>1.406785E-3</v>
      </c>
      <c r="D101" s="12" t="s">
        <v>8039</v>
      </c>
    </row>
    <row r="102" spans="1:4" x14ac:dyDescent="0.25">
      <c r="A102" s="2" t="s">
        <v>101</v>
      </c>
      <c r="B102" s="2">
        <v>3.4203023880000001</v>
      </c>
      <c r="C102" s="2">
        <v>3.27807E-4</v>
      </c>
      <c r="D102" s="12" t="s">
        <v>5151</v>
      </c>
    </row>
    <row r="103" spans="1:4" x14ac:dyDescent="0.25">
      <c r="A103" s="2" t="s">
        <v>102</v>
      </c>
      <c r="B103" s="2">
        <v>3.4190478010000001</v>
      </c>
      <c r="C103" s="2">
        <v>2.7463959999999999E-3</v>
      </c>
      <c r="D103" s="12" t="s">
        <v>6030</v>
      </c>
    </row>
    <row r="104" spans="1:4" x14ac:dyDescent="0.25">
      <c r="A104" s="2" t="s">
        <v>103</v>
      </c>
      <c r="B104" s="2">
        <v>3.406276036</v>
      </c>
      <c r="C104" s="2">
        <v>3.5847E-4</v>
      </c>
      <c r="D104" s="12" t="s">
        <v>8286</v>
      </c>
    </row>
    <row r="105" spans="1:4" x14ac:dyDescent="0.25">
      <c r="A105" s="2" t="s">
        <v>104</v>
      </c>
      <c r="B105" s="2">
        <v>3.4041297780000002</v>
      </c>
      <c r="C105" s="2">
        <v>9.4913500000000004E-4</v>
      </c>
      <c r="D105" s="12" t="s">
        <v>7834</v>
      </c>
    </row>
    <row r="106" spans="1:4" x14ac:dyDescent="0.25">
      <c r="A106" s="2" t="s">
        <v>105</v>
      </c>
      <c r="B106" s="2">
        <v>3.3974009299999999</v>
      </c>
      <c r="C106" s="2">
        <v>4.8284800000000002E-4</v>
      </c>
      <c r="D106" s="12" t="s">
        <v>7522</v>
      </c>
    </row>
    <row r="107" spans="1:4" x14ac:dyDescent="0.25">
      <c r="A107" s="2" t="s">
        <v>106</v>
      </c>
      <c r="B107" s="2">
        <v>3.3663164559999998</v>
      </c>
      <c r="C107" s="2">
        <v>1.1342189999999999E-3</v>
      </c>
      <c r="D107" s="12" t="s">
        <v>6696</v>
      </c>
    </row>
    <row r="108" spans="1:4" x14ac:dyDescent="0.25">
      <c r="A108" s="2" t="s">
        <v>107</v>
      </c>
      <c r="B108" s="2">
        <v>3.3570703289999999</v>
      </c>
      <c r="C108" s="2">
        <v>2.2684060000000002E-3</v>
      </c>
      <c r="D108" s="12" t="s">
        <v>8345</v>
      </c>
    </row>
    <row r="109" spans="1:4" x14ac:dyDescent="0.25">
      <c r="A109" s="2" t="s">
        <v>108</v>
      </c>
      <c r="B109" s="2">
        <v>3.3544435250000002</v>
      </c>
      <c r="C109" s="2">
        <v>5.7299999999999997E-5</v>
      </c>
      <c r="D109" s="12" t="s">
        <v>5883</v>
      </c>
    </row>
    <row r="110" spans="1:4" x14ac:dyDescent="0.25">
      <c r="A110" s="2" t="s">
        <v>109</v>
      </c>
      <c r="B110" s="2">
        <v>3.3524393780000001</v>
      </c>
      <c r="C110" s="2">
        <v>3.2759999999999999E-4</v>
      </c>
      <c r="D110" s="12" t="s">
        <v>7556</v>
      </c>
    </row>
    <row r="111" spans="1:4" x14ac:dyDescent="0.25">
      <c r="A111" s="2" t="s">
        <v>110</v>
      </c>
      <c r="B111" s="2">
        <v>3.340226725</v>
      </c>
      <c r="C111" s="2">
        <v>2.1050119999999999E-3</v>
      </c>
      <c r="D111" s="12" t="s">
        <v>5698</v>
      </c>
    </row>
    <row r="112" spans="1:4" x14ac:dyDescent="0.25">
      <c r="A112" s="2" t="s">
        <v>111</v>
      </c>
      <c r="B112" s="2">
        <v>3.3297949080000002</v>
      </c>
      <c r="C112" s="2">
        <v>6.393325E-3</v>
      </c>
      <c r="D112" s="12" t="s">
        <v>6595</v>
      </c>
    </row>
    <row r="113" spans="1:4" x14ac:dyDescent="0.25">
      <c r="A113" s="2" t="s">
        <v>112</v>
      </c>
      <c r="B113" s="2">
        <v>3.3150713600000001</v>
      </c>
      <c r="C113" s="2">
        <v>1.1836399999999999E-4</v>
      </c>
      <c r="D113" s="12" t="s">
        <v>6057</v>
      </c>
    </row>
    <row r="114" spans="1:4" x14ac:dyDescent="0.25">
      <c r="A114" s="2" t="s">
        <v>113</v>
      </c>
      <c r="B114" s="2">
        <v>3.3111228619999999</v>
      </c>
      <c r="C114" s="2">
        <v>1.5451902E-2</v>
      </c>
      <c r="D114" s="12" t="s">
        <v>6660</v>
      </c>
    </row>
    <row r="115" spans="1:4" x14ac:dyDescent="0.25">
      <c r="A115" s="2" t="s">
        <v>114</v>
      </c>
      <c r="B115" s="2">
        <v>3.309987783</v>
      </c>
      <c r="C115" s="2">
        <v>1.0858599999999999E-4</v>
      </c>
      <c r="D115" s="12" t="s">
        <v>7639</v>
      </c>
    </row>
    <row r="116" spans="1:4" x14ac:dyDescent="0.25">
      <c r="A116" s="2" t="s">
        <v>115</v>
      </c>
      <c r="B116" s="2">
        <v>3.3063617070000002</v>
      </c>
      <c r="C116" s="2">
        <v>7.4859059999999996E-3</v>
      </c>
      <c r="D116" s="12" t="s">
        <v>6096</v>
      </c>
    </row>
    <row r="117" spans="1:4" x14ac:dyDescent="0.25">
      <c r="A117" s="2" t="s">
        <v>116</v>
      </c>
      <c r="B117" s="2">
        <v>3.3042351669999999</v>
      </c>
      <c r="C117" s="2">
        <v>8.0449909999999996E-3</v>
      </c>
      <c r="D117" s="12" t="s">
        <v>6190</v>
      </c>
    </row>
    <row r="118" spans="1:4" x14ac:dyDescent="0.25">
      <c r="A118" s="2" t="s">
        <v>117</v>
      </c>
      <c r="B118" s="2">
        <v>3.2712561600000001</v>
      </c>
      <c r="C118" s="2">
        <v>3.8768800000000002E-4</v>
      </c>
      <c r="D118" s="12" t="s">
        <v>7326</v>
      </c>
    </row>
    <row r="119" spans="1:4" x14ac:dyDescent="0.25">
      <c r="A119" s="2" t="s">
        <v>118</v>
      </c>
      <c r="B119" s="2">
        <v>3.2683103720000002</v>
      </c>
      <c r="C119" s="2">
        <v>8.6050810000000005E-3</v>
      </c>
      <c r="D119" s="12" t="s">
        <v>6060</v>
      </c>
    </row>
    <row r="120" spans="1:4" x14ac:dyDescent="0.25">
      <c r="A120" s="2" t="s">
        <v>119</v>
      </c>
      <c r="B120" s="2">
        <v>3.2619608069999999</v>
      </c>
      <c r="C120" s="2">
        <v>2.0590923000000001E-2</v>
      </c>
      <c r="D120" s="12" t="s">
        <v>5465</v>
      </c>
    </row>
    <row r="121" spans="1:4" x14ac:dyDescent="0.25">
      <c r="A121" s="2" t="s">
        <v>120</v>
      </c>
      <c r="B121" s="2">
        <v>3.2482103119999999</v>
      </c>
      <c r="C121" s="2">
        <v>2.9041119999999999E-3</v>
      </c>
      <c r="D121" s="12" t="s">
        <v>5353</v>
      </c>
    </row>
    <row r="122" spans="1:4" x14ac:dyDescent="0.25">
      <c r="A122" s="2" t="s">
        <v>121</v>
      </c>
      <c r="B122" s="2">
        <v>3.2417768759999999</v>
      </c>
      <c r="C122" s="2">
        <v>1.4423731E-2</v>
      </c>
      <c r="D122" s="12" t="s">
        <v>5821</v>
      </c>
    </row>
    <row r="123" spans="1:4" x14ac:dyDescent="0.25">
      <c r="A123" s="2" t="s">
        <v>122</v>
      </c>
      <c r="B123" s="2">
        <v>3.2293136100000002</v>
      </c>
      <c r="C123" s="2">
        <v>1.5875640000000001E-3</v>
      </c>
      <c r="D123" s="12" t="s">
        <v>8193</v>
      </c>
    </row>
    <row r="124" spans="1:4" x14ac:dyDescent="0.25">
      <c r="A124" s="2" t="s">
        <v>123</v>
      </c>
      <c r="B124" s="2">
        <v>3.2275343080000001</v>
      </c>
      <c r="C124" s="2">
        <v>1.2777067E-2</v>
      </c>
      <c r="D124" s="12" t="s">
        <v>7773</v>
      </c>
    </row>
    <row r="125" spans="1:4" x14ac:dyDescent="0.25">
      <c r="A125" s="2" t="s">
        <v>124</v>
      </c>
      <c r="B125" s="2">
        <v>3.223639629</v>
      </c>
      <c r="C125" s="2">
        <v>1.8867544999999999E-2</v>
      </c>
      <c r="D125" s="12" t="s">
        <v>7979</v>
      </c>
    </row>
    <row r="126" spans="1:4" x14ac:dyDescent="0.25">
      <c r="A126" s="2" t="s">
        <v>125</v>
      </c>
      <c r="B126" s="2">
        <v>3.2194630179999999</v>
      </c>
      <c r="C126" s="2">
        <v>3.4799999999999999E-5</v>
      </c>
      <c r="D126" s="12" t="s">
        <v>5969</v>
      </c>
    </row>
    <row r="127" spans="1:4" x14ac:dyDescent="0.25">
      <c r="A127" s="2" t="s">
        <v>126</v>
      </c>
      <c r="B127" s="2">
        <v>3.20703162</v>
      </c>
      <c r="C127" s="2">
        <v>1.831568E-3</v>
      </c>
      <c r="D127" s="12" t="s">
        <v>7128</v>
      </c>
    </row>
    <row r="128" spans="1:4" x14ac:dyDescent="0.25">
      <c r="A128" s="2" t="s">
        <v>127</v>
      </c>
      <c r="B128" s="2">
        <v>3.2013884180000001</v>
      </c>
      <c r="C128" s="2">
        <v>1.9294690000000001E-3</v>
      </c>
      <c r="D128" s="12" t="s">
        <v>6390</v>
      </c>
    </row>
    <row r="129" spans="1:4" x14ac:dyDescent="0.25">
      <c r="A129" s="2" t="s">
        <v>128</v>
      </c>
      <c r="B129" s="2">
        <v>3.1887633279999998</v>
      </c>
      <c r="C129" s="2">
        <v>1.1207890000000001E-3</v>
      </c>
      <c r="D129" s="12" t="s">
        <v>6381</v>
      </c>
    </row>
    <row r="130" spans="1:4" x14ac:dyDescent="0.25">
      <c r="A130" s="2" t="s">
        <v>129</v>
      </c>
      <c r="B130" s="2">
        <v>3.18667788</v>
      </c>
      <c r="C130" s="2">
        <v>1.5345300000000001E-3</v>
      </c>
      <c r="D130" s="12" t="s">
        <v>8126</v>
      </c>
    </row>
    <row r="131" spans="1:4" x14ac:dyDescent="0.25">
      <c r="A131" s="2" t="s">
        <v>130</v>
      </c>
      <c r="B131" s="2">
        <v>3.1680574990000001</v>
      </c>
      <c r="C131" s="2">
        <v>4.2490770000000004E-3</v>
      </c>
      <c r="D131" s="12" t="s">
        <v>7801</v>
      </c>
    </row>
    <row r="132" spans="1:4" x14ac:dyDescent="0.25">
      <c r="A132" s="2" t="s">
        <v>131</v>
      </c>
      <c r="B132" s="2">
        <v>3.145014701</v>
      </c>
      <c r="C132" s="2">
        <v>4.8387199999999999E-4</v>
      </c>
      <c r="D132" s="12" t="s">
        <v>7066</v>
      </c>
    </row>
    <row r="133" spans="1:4" x14ac:dyDescent="0.25">
      <c r="A133" s="2" t="s">
        <v>132</v>
      </c>
      <c r="B133" s="2">
        <v>3.1264407360000002</v>
      </c>
      <c r="C133" s="2">
        <v>1.1399999999999999E-5</v>
      </c>
      <c r="D133" s="12" t="s">
        <v>5674</v>
      </c>
    </row>
    <row r="134" spans="1:4" x14ac:dyDescent="0.25">
      <c r="A134" s="2" t="s">
        <v>133</v>
      </c>
      <c r="B134" s="2">
        <v>3.1208743370000001</v>
      </c>
      <c r="C134" s="2">
        <v>4.0728860000000004E-3</v>
      </c>
      <c r="D134" s="12" t="s">
        <v>5735</v>
      </c>
    </row>
    <row r="135" spans="1:4" x14ac:dyDescent="0.25">
      <c r="A135" s="2" t="s">
        <v>134</v>
      </c>
      <c r="B135" s="2">
        <v>3.1027747410000002</v>
      </c>
      <c r="C135" s="2">
        <v>1.2904699999999999E-3</v>
      </c>
      <c r="D135" s="12" t="s">
        <v>6914</v>
      </c>
    </row>
    <row r="136" spans="1:4" x14ac:dyDescent="0.25">
      <c r="A136" s="2" t="s">
        <v>135</v>
      </c>
      <c r="B136" s="2">
        <v>3.096353106</v>
      </c>
      <c r="C136" s="2">
        <v>2.2089635999999999E-2</v>
      </c>
      <c r="D136" s="12" t="s">
        <v>7867</v>
      </c>
    </row>
    <row r="137" spans="1:4" x14ac:dyDescent="0.25">
      <c r="A137" s="2" t="s">
        <v>136</v>
      </c>
      <c r="B137" s="2">
        <v>3.0937171540000001</v>
      </c>
      <c r="C137" s="2">
        <v>3.803168E-3</v>
      </c>
      <c r="D137" s="12" t="s">
        <v>6389</v>
      </c>
    </row>
    <row r="138" spans="1:4" x14ac:dyDescent="0.25">
      <c r="A138" s="2" t="s">
        <v>137</v>
      </c>
      <c r="B138" s="2">
        <v>3.0922614309999998</v>
      </c>
      <c r="C138" s="2">
        <v>1.47377E-4</v>
      </c>
      <c r="D138" s="12" t="s">
        <v>8335</v>
      </c>
    </row>
    <row r="139" spans="1:4" x14ac:dyDescent="0.25">
      <c r="A139" s="2" t="s">
        <v>138</v>
      </c>
      <c r="B139" s="2">
        <v>3.0762290399999999</v>
      </c>
      <c r="C139" s="2">
        <v>9.2596099999999999E-4</v>
      </c>
      <c r="D139" s="12" t="s">
        <v>7866</v>
      </c>
    </row>
    <row r="140" spans="1:4" x14ac:dyDescent="0.25">
      <c r="A140" s="2" t="s">
        <v>139</v>
      </c>
      <c r="B140" s="2">
        <v>3.0749658690000001</v>
      </c>
      <c r="C140" s="2">
        <v>4.6584629999999998E-3</v>
      </c>
      <c r="D140" s="12" t="s">
        <v>5951</v>
      </c>
    </row>
    <row r="141" spans="1:4" x14ac:dyDescent="0.25">
      <c r="A141" s="2" t="s">
        <v>140</v>
      </c>
      <c r="B141" s="2">
        <v>3.0668092640000002</v>
      </c>
      <c r="C141" s="2">
        <v>4.5550474000000001E-2</v>
      </c>
      <c r="D141" s="12" t="s">
        <v>6251</v>
      </c>
    </row>
    <row r="142" spans="1:4" x14ac:dyDescent="0.25">
      <c r="A142" s="2" t="s">
        <v>141</v>
      </c>
      <c r="B142" s="2">
        <v>3.0667078820000002</v>
      </c>
      <c r="C142" s="2">
        <v>1.2632679999999999E-3</v>
      </c>
      <c r="D142" s="12" t="s">
        <v>7966</v>
      </c>
    </row>
    <row r="143" spans="1:4" x14ac:dyDescent="0.25">
      <c r="A143" s="2" t="s">
        <v>142</v>
      </c>
      <c r="B143" s="2">
        <v>3.066566109</v>
      </c>
      <c r="C143" s="2">
        <v>4.8784300000000001E-4</v>
      </c>
      <c r="D143" s="12" t="s">
        <v>5766</v>
      </c>
    </row>
    <row r="144" spans="1:4" x14ac:dyDescent="0.25">
      <c r="A144" s="2" t="s">
        <v>143</v>
      </c>
      <c r="B144" s="2">
        <v>3.0579223529999999</v>
      </c>
      <c r="C144" s="2">
        <v>1.737932E-3</v>
      </c>
      <c r="D144" s="12" t="s">
        <v>6391</v>
      </c>
    </row>
    <row r="145" spans="1:4" x14ac:dyDescent="0.25">
      <c r="A145" s="2" t="s">
        <v>144</v>
      </c>
      <c r="B145" s="2">
        <v>3.0555620280000002</v>
      </c>
      <c r="C145" s="2">
        <v>1.414598E-3</v>
      </c>
      <c r="D145" s="12" t="s">
        <v>6107</v>
      </c>
    </row>
    <row r="146" spans="1:4" x14ac:dyDescent="0.25">
      <c r="A146" s="2" t="s">
        <v>145</v>
      </c>
      <c r="B146" s="2">
        <v>3.0467207510000001</v>
      </c>
      <c r="C146" s="2">
        <v>1.919212E-3</v>
      </c>
      <c r="D146" s="12" t="s">
        <v>6373</v>
      </c>
    </row>
    <row r="147" spans="1:4" x14ac:dyDescent="0.25">
      <c r="A147" s="2" t="s">
        <v>146</v>
      </c>
      <c r="B147" s="2">
        <v>3.0315883490000002</v>
      </c>
      <c r="C147" s="2">
        <v>7.4059720000000002E-3</v>
      </c>
      <c r="D147" s="12" t="s">
        <v>6383</v>
      </c>
    </row>
    <row r="148" spans="1:4" x14ac:dyDescent="0.25">
      <c r="A148" s="2" t="s">
        <v>147</v>
      </c>
      <c r="B148" s="2">
        <v>3.0239607560000001</v>
      </c>
      <c r="C148" s="2">
        <v>2.6897890000000002E-3</v>
      </c>
      <c r="D148" s="12" t="s">
        <v>6551</v>
      </c>
    </row>
    <row r="149" spans="1:4" x14ac:dyDescent="0.25">
      <c r="A149" s="2" t="s">
        <v>148</v>
      </c>
      <c r="B149" s="2">
        <v>3.0217327260000002</v>
      </c>
      <c r="C149" s="2">
        <v>1.8499999999999999E-5</v>
      </c>
      <c r="D149" s="12" t="s">
        <v>5320</v>
      </c>
    </row>
    <row r="150" spans="1:4" x14ac:dyDescent="0.25">
      <c r="A150" s="2" t="s">
        <v>149</v>
      </c>
      <c r="B150" s="2">
        <v>2.9996992809999998</v>
      </c>
      <c r="C150" s="2">
        <v>4.0218349999999996E-3</v>
      </c>
      <c r="D150" s="12" t="s">
        <v>5640</v>
      </c>
    </row>
    <row r="151" spans="1:4" x14ac:dyDescent="0.25">
      <c r="A151" s="2" t="s">
        <v>150</v>
      </c>
      <c r="B151" s="2">
        <v>2.9926783860000001</v>
      </c>
      <c r="C151" s="2">
        <v>3.9354170000000001E-3</v>
      </c>
      <c r="D151" s="12" t="s">
        <v>6372</v>
      </c>
    </row>
    <row r="152" spans="1:4" x14ac:dyDescent="0.25">
      <c r="A152" s="2" t="s">
        <v>151</v>
      </c>
      <c r="B152" s="2">
        <v>2.974018037</v>
      </c>
      <c r="C152" s="2">
        <v>7.7872499999999997E-4</v>
      </c>
      <c r="D152" s="12" t="s">
        <v>8273</v>
      </c>
    </row>
    <row r="153" spans="1:4" x14ac:dyDescent="0.25">
      <c r="A153" s="2" t="s">
        <v>152</v>
      </c>
      <c r="B153" s="2">
        <v>2.963770663</v>
      </c>
      <c r="C153" s="2">
        <v>1.8733999999999999E-3</v>
      </c>
      <c r="D153" s="12" t="s">
        <v>7568</v>
      </c>
    </row>
    <row r="154" spans="1:4" x14ac:dyDescent="0.25">
      <c r="A154" s="2" t="s">
        <v>153</v>
      </c>
      <c r="B154" s="2">
        <v>2.9313295140000002</v>
      </c>
      <c r="C154" s="2">
        <v>8.8779500000000003E-4</v>
      </c>
      <c r="D154" s="12" t="s">
        <v>5676</v>
      </c>
    </row>
    <row r="155" spans="1:4" x14ac:dyDescent="0.25">
      <c r="A155" s="2" t="s">
        <v>154</v>
      </c>
      <c r="B155" s="2">
        <v>2.9192487370000002</v>
      </c>
      <c r="C155" s="2">
        <v>3.2088619999999998E-3</v>
      </c>
      <c r="D155" s="12" t="s">
        <v>7226</v>
      </c>
    </row>
    <row r="156" spans="1:4" x14ac:dyDescent="0.25">
      <c r="A156" s="2" t="s">
        <v>155</v>
      </c>
      <c r="B156" s="2">
        <v>2.9123500340000001</v>
      </c>
      <c r="C156" s="2">
        <v>7.3486199999999997E-4</v>
      </c>
      <c r="D156" s="12" t="s">
        <v>5814</v>
      </c>
    </row>
    <row r="157" spans="1:4" x14ac:dyDescent="0.25">
      <c r="A157" s="2" t="s">
        <v>156</v>
      </c>
      <c r="B157" s="2">
        <v>2.8831595480000001</v>
      </c>
      <c r="C157" s="2">
        <v>6.8128199999999996E-4</v>
      </c>
      <c r="D157" s="12" t="s">
        <v>7664</v>
      </c>
    </row>
    <row r="158" spans="1:4" x14ac:dyDescent="0.25">
      <c r="A158" s="2" t="s">
        <v>157</v>
      </c>
      <c r="B158" s="2">
        <v>2.8669097030000001</v>
      </c>
      <c r="C158" s="2">
        <v>3.6434100000000001E-4</v>
      </c>
      <c r="D158" s="12" t="s">
        <v>6304</v>
      </c>
    </row>
    <row r="159" spans="1:4" x14ac:dyDescent="0.25">
      <c r="A159" s="2" t="s">
        <v>158</v>
      </c>
      <c r="B159" s="2">
        <v>2.8613977830000001</v>
      </c>
      <c r="C159" s="2">
        <v>2.2445724E-2</v>
      </c>
      <c r="D159" s="12" t="s">
        <v>7178</v>
      </c>
    </row>
    <row r="160" spans="1:4" x14ac:dyDescent="0.25">
      <c r="A160" s="2" t="s">
        <v>159</v>
      </c>
      <c r="B160" s="2">
        <v>2.8497620700000001</v>
      </c>
      <c r="C160" s="2">
        <v>1.7277217000000001E-2</v>
      </c>
      <c r="D160" s="12" t="s">
        <v>7535</v>
      </c>
    </row>
    <row r="161" spans="1:4" x14ac:dyDescent="0.25">
      <c r="A161" s="2" t="s">
        <v>160</v>
      </c>
      <c r="B161" s="2">
        <v>2.8472625040000001</v>
      </c>
      <c r="C161" s="2">
        <v>2.7011513000000001E-2</v>
      </c>
      <c r="D161" s="12" t="s">
        <v>6311</v>
      </c>
    </row>
    <row r="162" spans="1:4" x14ac:dyDescent="0.25">
      <c r="A162" s="2" t="s">
        <v>161</v>
      </c>
      <c r="B162" s="2">
        <v>2.835944402</v>
      </c>
      <c r="C162" s="2">
        <v>3.5182917000000001E-2</v>
      </c>
      <c r="D162" s="12" t="s">
        <v>7105</v>
      </c>
    </row>
    <row r="163" spans="1:4" x14ac:dyDescent="0.25">
      <c r="A163" s="2" t="s">
        <v>162</v>
      </c>
      <c r="B163" s="2">
        <v>2.8340916790000001</v>
      </c>
      <c r="C163" s="2">
        <v>2.0374970000000001E-3</v>
      </c>
      <c r="D163" s="12" t="s">
        <v>8143</v>
      </c>
    </row>
    <row r="164" spans="1:4" x14ac:dyDescent="0.25">
      <c r="A164" s="2" t="s">
        <v>163</v>
      </c>
      <c r="B164" s="2">
        <v>2.830779852</v>
      </c>
      <c r="C164" s="2">
        <v>2.7479586E-2</v>
      </c>
      <c r="D164" s="12" t="s">
        <v>6791</v>
      </c>
    </row>
    <row r="165" spans="1:4" x14ac:dyDescent="0.25">
      <c r="A165" s="2" t="s">
        <v>164</v>
      </c>
      <c r="B165" s="2">
        <v>2.827306992</v>
      </c>
      <c r="C165" s="2">
        <v>5.8715500000000001E-4</v>
      </c>
      <c r="D165" s="12" t="s">
        <v>6183</v>
      </c>
    </row>
    <row r="166" spans="1:4" x14ac:dyDescent="0.25">
      <c r="A166" s="2" t="s">
        <v>165</v>
      </c>
      <c r="B166" s="2">
        <v>2.8240476810000001</v>
      </c>
      <c r="C166" s="2">
        <v>3.5004459000000002E-2</v>
      </c>
      <c r="D166" s="12" t="s">
        <v>5350</v>
      </c>
    </row>
    <row r="167" spans="1:4" x14ac:dyDescent="0.25">
      <c r="A167" s="2" t="s">
        <v>166</v>
      </c>
      <c r="B167" s="2">
        <v>2.8202573279999998</v>
      </c>
      <c r="C167" s="2">
        <v>1.7115833E-2</v>
      </c>
      <c r="D167" s="12" t="s">
        <v>5415</v>
      </c>
    </row>
    <row r="168" spans="1:4" x14ac:dyDescent="0.25">
      <c r="A168" s="2" t="s">
        <v>167</v>
      </c>
      <c r="B168" s="2">
        <v>2.8131558390000002</v>
      </c>
      <c r="C168" s="2">
        <v>2.8110599999999999E-4</v>
      </c>
      <c r="D168" s="12" t="s">
        <v>7163</v>
      </c>
    </row>
    <row r="169" spans="1:4" x14ac:dyDescent="0.25">
      <c r="A169" s="2" t="s">
        <v>168</v>
      </c>
      <c r="B169" s="2">
        <v>2.8130776439999998</v>
      </c>
      <c r="C169" s="2">
        <v>2.2869198E-2</v>
      </c>
      <c r="D169" s="12" t="s">
        <v>5668</v>
      </c>
    </row>
    <row r="170" spans="1:4" x14ac:dyDescent="0.25">
      <c r="A170" s="2" t="s">
        <v>169</v>
      </c>
      <c r="B170" s="2">
        <v>2.8095178879999998</v>
      </c>
      <c r="C170" s="2">
        <v>2.8854227999999999E-2</v>
      </c>
      <c r="D170" s="12" t="s">
        <v>7281</v>
      </c>
    </row>
    <row r="171" spans="1:4" x14ac:dyDescent="0.25">
      <c r="A171" s="2" t="s">
        <v>170</v>
      </c>
      <c r="B171" s="2">
        <v>2.8052619729999999</v>
      </c>
      <c r="C171" s="2">
        <v>2.8691016999999999E-2</v>
      </c>
      <c r="D171" s="12" t="s">
        <v>6623</v>
      </c>
    </row>
    <row r="172" spans="1:4" x14ac:dyDescent="0.25">
      <c r="A172" s="2" t="s">
        <v>171</v>
      </c>
      <c r="B172" s="2">
        <v>2.801081586</v>
      </c>
      <c r="C172" s="2">
        <v>7.3486199999999997E-4</v>
      </c>
      <c r="D172" s="12" t="s">
        <v>5631</v>
      </c>
    </row>
    <row r="173" spans="1:4" x14ac:dyDescent="0.25">
      <c r="A173" s="2" t="s">
        <v>172</v>
      </c>
      <c r="B173" s="2">
        <v>2.7889757529999999</v>
      </c>
      <c r="C173" s="2">
        <v>9.3380799999999995E-4</v>
      </c>
      <c r="D173" s="12" t="s">
        <v>7498</v>
      </c>
    </row>
    <row r="174" spans="1:4" x14ac:dyDescent="0.25">
      <c r="A174" s="2" t="s">
        <v>173</v>
      </c>
      <c r="B174" s="2">
        <v>2.7615826769999998</v>
      </c>
      <c r="C174" s="2">
        <v>3.7061700000000001E-4</v>
      </c>
      <c r="D174" s="12" t="s">
        <v>6045</v>
      </c>
    </row>
    <row r="175" spans="1:4" x14ac:dyDescent="0.25">
      <c r="A175" s="2" t="s">
        <v>174</v>
      </c>
      <c r="B175" s="2">
        <v>2.7557078669999999</v>
      </c>
      <c r="C175" s="2">
        <v>1.7390039999999999E-3</v>
      </c>
      <c r="D175" s="12" t="s">
        <v>8270</v>
      </c>
    </row>
    <row r="176" spans="1:4" x14ac:dyDescent="0.25">
      <c r="A176" s="2" t="s">
        <v>175</v>
      </c>
      <c r="B176" s="2">
        <v>2.753193784</v>
      </c>
      <c r="C176" s="2">
        <v>7.4578759999999996E-3</v>
      </c>
      <c r="D176" s="12" t="s">
        <v>6736</v>
      </c>
    </row>
    <row r="177" spans="1:4" x14ac:dyDescent="0.25">
      <c r="A177" s="2" t="s">
        <v>176</v>
      </c>
      <c r="B177" s="2">
        <v>2.7523929969999998</v>
      </c>
      <c r="C177" s="2">
        <v>1.0461849E-2</v>
      </c>
      <c r="D177" s="12" t="s">
        <v>6378</v>
      </c>
    </row>
    <row r="178" spans="1:4" x14ac:dyDescent="0.25">
      <c r="A178" s="2" t="s">
        <v>177</v>
      </c>
      <c r="B178" s="2">
        <v>2.7370094159999998</v>
      </c>
      <c r="C178" s="2">
        <v>1.19082E-4</v>
      </c>
      <c r="D178" s="12" t="s">
        <v>7857</v>
      </c>
    </row>
    <row r="179" spans="1:4" x14ac:dyDescent="0.25">
      <c r="A179" s="2" t="s">
        <v>178</v>
      </c>
      <c r="B179" s="2">
        <v>2.7363901799999999</v>
      </c>
      <c r="C179" s="2">
        <v>1.0584259999999999E-3</v>
      </c>
      <c r="D179" s="12" t="s">
        <v>7369</v>
      </c>
    </row>
    <row r="180" spans="1:4" x14ac:dyDescent="0.25">
      <c r="A180" s="2" t="s">
        <v>179</v>
      </c>
      <c r="B180" s="2">
        <v>2.7298982550000002</v>
      </c>
      <c r="C180" s="2">
        <v>2.7908049999999999E-3</v>
      </c>
      <c r="D180" s="12" t="s">
        <v>5765</v>
      </c>
    </row>
    <row r="181" spans="1:4" x14ac:dyDescent="0.25">
      <c r="A181" s="2" t="s">
        <v>180</v>
      </c>
      <c r="B181" s="2">
        <v>2.725333585</v>
      </c>
      <c r="C181" s="2">
        <v>1.3948096E-2</v>
      </c>
      <c r="D181" s="12" t="s">
        <v>5431</v>
      </c>
    </row>
    <row r="182" spans="1:4" x14ac:dyDescent="0.25">
      <c r="A182" s="2" t="s">
        <v>181</v>
      </c>
      <c r="B182" s="2">
        <v>2.722778795</v>
      </c>
      <c r="C182" s="2">
        <v>1.6753512000000002E-2</v>
      </c>
      <c r="D182" s="12" t="s">
        <v>6521</v>
      </c>
    </row>
    <row r="183" spans="1:4" x14ac:dyDescent="0.25">
      <c r="A183" s="2" t="s">
        <v>182</v>
      </c>
      <c r="B183" s="2">
        <v>2.7210309110000002</v>
      </c>
      <c r="C183" s="2">
        <v>2.9946780000000002E-3</v>
      </c>
      <c r="D183" s="12" t="s">
        <v>6152</v>
      </c>
    </row>
    <row r="184" spans="1:4" x14ac:dyDescent="0.25">
      <c r="A184" s="2" t="s">
        <v>183</v>
      </c>
      <c r="B184" s="2">
        <v>2.716554071</v>
      </c>
      <c r="C184" s="2">
        <v>4.8017950000000002E-3</v>
      </c>
      <c r="D184" s="12" t="s">
        <v>5402</v>
      </c>
    </row>
    <row r="185" spans="1:4" x14ac:dyDescent="0.25">
      <c r="A185" s="2" t="s">
        <v>184</v>
      </c>
      <c r="B185" s="2">
        <v>2.7159310310000002</v>
      </c>
      <c r="C185" s="2">
        <v>4.8750520000000004E-3</v>
      </c>
      <c r="D185" s="12" t="s">
        <v>5941</v>
      </c>
    </row>
    <row r="186" spans="1:4" x14ac:dyDescent="0.25">
      <c r="A186" s="2" t="s">
        <v>185</v>
      </c>
      <c r="B186" s="2">
        <v>2.7087105600000001</v>
      </c>
      <c r="C186" s="2">
        <v>3.5195349999999999E-3</v>
      </c>
      <c r="D186" s="12" t="s">
        <v>7026</v>
      </c>
    </row>
    <row r="187" spans="1:4" x14ac:dyDescent="0.25">
      <c r="A187" s="2" t="s">
        <v>186</v>
      </c>
      <c r="B187" s="2">
        <v>2.7081013380000001</v>
      </c>
      <c r="C187" s="2">
        <v>1.7456393000000001E-2</v>
      </c>
      <c r="D187" s="12" t="s">
        <v>7915</v>
      </c>
    </row>
    <row r="188" spans="1:4" x14ac:dyDescent="0.25">
      <c r="A188" s="2" t="s">
        <v>187</v>
      </c>
      <c r="B188" s="2">
        <v>2.6932890880000002</v>
      </c>
      <c r="C188" s="2">
        <v>8.0279259999999995E-3</v>
      </c>
      <c r="D188" s="12" t="s">
        <v>7065</v>
      </c>
    </row>
    <row r="189" spans="1:4" x14ac:dyDescent="0.25">
      <c r="A189" s="2" t="s">
        <v>188</v>
      </c>
      <c r="B189" s="2">
        <v>2.6748912599999999</v>
      </c>
      <c r="C189" s="2">
        <v>4.4940420000000002E-3</v>
      </c>
      <c r="D189" s="12" t="s">
        <v>7809</v>
      </c>
    </row>
    <row r="190" spans="1:4" x14ac:dyDescent="0.25">
      <c r="A190" s="2" t="s">
        <v>189</v>
      </c>
      <c r="B190" s="2">
        <v>2.6698165089999999</v>
      </c>
      <c r="C190" s="2">
        <v>3.653557E-3</v>
      </c>
      <c r="D190" s="12" t="s">
        <v>6684</v>
      </c>
    </row>
    <row r="191" spans="1:4" x14ac:dyDescent="0.25">
      <c r="A191" s="2" t="s">
        <v>190</v>
      </c>
      <c r="B191" s="2">
        <v>2.6689087229999999</v>
      </c>
      <c r="C191" s="2">
        <v>8.1204120000000005E-3</v>
      </c>
      <c r="D191" s="12" t="s">
        <v>6252</v>
      </c>
    </row>
    <row r="192" spans="1:4" x14ac:dyDescent="0.25">
      <c r="A192" s="2" t="s">
        <v>191</v>
      </c>
      <c r="B192" s="2">
        <v>2.6680781410000001</v>
      </c>
      <c r="C192" s="2">
        <v>1.1353903E-2</v>
      </c>
      <c r="D192" s="12" t="s">
        <v>6586</v>
      </c>
    </row>
    <row r="193" spans="1:4" x14ac:dyDescent="0.25">
      <c r="A193" s="2" t="s">
        <v>192</v>
      </c>
      <c r="B193" s="2">
        <v>2.6649269100000001</v>
      </c>
      <c r="C193" s="2">
        <v>4.4241444999999997E-2</v>
      </c>
      <c r="D193" s="12" t="s">
        <v>6547</v>
      </c>
    </row>
    <row r="194" spans="1:4" x14ac:dyDescent="0.25">
      <c r="A194" s="2" t="s">
        <v>193</v>
      </c>
      <c r="B194" s="2">
        <v>2.662157568</v>
      </c>
      <c r="C194" s="2">
        <v>8.3225539999999994E-3</v>
      </c>
      <c r="D194" s="12" t="s">
        <v>7685</v>
      </c>
    </row>
    <row r="195" spans="1:4" x14ac:dyDescent="0.25">
      <c r="A195" s="2" t="s">
        <v>194</v>
      </c>
      <c r="B195" s="2">
        <v>2.6615470280000002</v>
      </c>
      <c r="C195" s="2">
        <v>2.9569295999999998E-2</v>
      </c>
      <c r="D195" s="12" t="s">
        <v>5192</v>
      </c>
    </row>
    <row r="196" spans="1:4" x14ac:dyDescent="0.25">
      <c r="A196" s="2" t="s">
        <v>195</v>
      </c>
      <c r="B196" s="2">
        <v>2.6610043280000002</v>
      </c>
      <c r="C196" s="2">
        <v>2.6703600000000001E-4</v>
      </c>
      <c r="D196" s="12" t="s">
        <v>7500</v>
      </c>
    </row>
    <row r="197" spans="1:4" x14ac:dyDescent="0.25">
      <c r="A197" s="2" t="s">
        <v>196</v>
      </c>
      <c r="B197" s="2">
        <v>2.65918323</v>
      </c>
      <c r="C197" s="2">
        <v>1.061731E-3</v>
      </c>
      <c r="D197" s="12" t="s">
        <v>6095</v>
      </c>
    </row>
    <row r="198" spans="1:4" x14ac:dyDescent="0.25">
      <c r="A198" s="2" t="s">
        <v>197</v>
      </c>
      <c r="B198" s="2">
        <v>2.6459250600000002</v>
      </c>
      <c r="C198" s="2">
        <v>2.2733150000000001E-3</v>
      </c>
      <c r="D198" s="12" t="s">
        <v>5422</v>
      </c>
    </row>
    <row r="199" spans="1:4" x14ac:dyDescent="0.25">
      <c r="A199" s="2" t="s">
        <v>198</v>
      </c>
      <c r="B199" s="2">
        <v>2.6323719059999999</v>
      </c>
      <c r="C199" s="2">
        <v>1.9308019999999999E-2</v>
      </c>
      <c r="D199" s="12" t="s">
        <v>6015</v>
      </c>
    </row>
    <row r="200" spans="1:4" x14ac:dyDescent="0.25">
      <c r="A200" s="2" t="s">
        <v>199</v>
      </c>
      <c r="B200" s="2">
        <v>2.629399544</v>
      </c>
      <c r="C200" s="2">
        <v>5.52E-5</v>
      </c>
      <c r="D200" s="12" t="s">
        <v>6053</v>
      </c>
    </row>
    <row r="201" spans="1:4" x14ac:dyDescent="0.25">
      <c r="A201" s="2" t="s">
        <v>200</v>
      </c>
      <c r="B201" s="2">
        <v>2.62393396</v>
      </c>
      <c r="C201" s="2">
        <v>2.1430432999999999E-2</v>
      </c>
      <c r="D201" s="12" t="s">
        <v>5532</v>
      </c>
    </row>
    <row r="202" spans="1:4" x14ac:dyDescent="0.25">
      <c r="A202" s="2" t="s">
        <v>201</v>
      </c>
      <c r="B202" s="2">
        <v>2.6238905300000002</v>
      </c>
      <c r="C202" s="2">
        <v>1.8312538E-2</v>
      </c>
      <c r="D202" s="12" t="s">
        <v>8144</v>
      </c>
    </row>
    <row r="203" spans="1:4" x14ac:dyDescent="0.25">
      <c r="A203" s="2" t="s">
        <v>202</v>
      </c>
      <c r="B203" s="2">
        <v>2.6168922029999999</v>
      </c>
      <c r="C203" s="2">
        <v>1.0066818E-2</v>
      </c>
      <c r="D203" s="12" t="s">
        <v>6101</v>
      </c>
    </row>
    <row r="204" spans="1:4" x14ac:dyDescent="0.25">
      <c r="A204" s="2" t="s">
        <v>203</v>
      </c>
      <c r="B204" s="2">
        <v>2.616262447</v>
      </c>
      <c r="C204" s="2">
        <v>4.7984189999999999E-3</v>
      </c>
      <c r="D204" s="12" t="s">
        <v>6051</v>
      </c>
    </row>
    <row r="205" spans="1:4" x14ac:dyDescent="0.25">
      <c r="A205" s="2" t="s">
        <v>204</v>
      </c>
      <c r="B205" s="2">
        <v>2.589931875</v>
      </c>
      <c r="C205" s="2">
        <v>3.1906968000000001E-2</v>
      </c>
      <c r="D205" s="12" t="s">
        <v>6846</v>
      </c>
    </row>
    <row r="206" spans="1:4" x14ac:dyDescent="0.25">
      <c r="A206" s="2" t="s">
        <v>205</v>
      </c>
      <c r="B206" s="2">
        <v>2.5894544179999999</v>
      </c>
      <c r="C206" s="2">
        <v>1.9308019999999999E-2</v>
      </c>
      <c r="D206" s="12" t="s">
        <v>7085</v>
      </c>
    </row>
    <row r="207" spans="1:4" x14ac:dyDescent="0.25">
      <c r="A207" s="2" t="s">
        <v>206</v>
      </c>
      <c r="B207" s="2">
        <v>2.5890316379999998</v>
      </c>
      <c r="C207" s="2">
        <v>4.2468360000000004E-3</v>
      </c>
      <c r="D207" s="12" t="s">
        <v>7592</v>
      </c>
    </row>
    <row r="208" spans="1:4" x14ac:dyDescent="0.25">
      <c r="A208" s="2" t="s">
        <v>207</v>
      </c>
      <c r="B208" s="2">
        <v>2.575628837</v>
      </c>
      <c r="C208" s="2">
        <v>9.1799999999999995E-5</v>
      </c>
      <c r="D208" s="12" t="s">
        <v>8340</v>
      </c>
    </row>
    <row r="209" spans="1:4" x14ac:dyDescent="0.25">
      <c r="A209" s="2" t="s">
        <v>208</v>
      </c>
      <c r="B209" s="2">
        <v>2.5741120839999998</v>
      </c>
      <c r="C209" s="2">
        <v>7.6587390000000003E-3</v>
      </c>
      <c r="D209" s="12" t="s">
        <v>6375</v>
      </c>
    </row>
    <row r="210" spans="1:4" x14ac:dyDescent="0.25">
      <c r="A210" s="2" t="s">
        <v>209</v>
      </c>
      <c r="B210" s="2">
        <v>2.572500931</v>
      </c>
      <c r="C210" s="2">
        <v>1.8065299999999999E-4</v>
      </c>
      <c r="D210" s="12" t="s">
        <v>7430</v>
      </c>
    </row>
    <row r="211" spans="1:4" x14ac:dyDescent="0.25">
      <c r="A211" s="2" t="s">
        <v>210</v>
      </c>
      <c r="B211" s="2">
        <v>2.5710149709999999</v>
      </c>
      <c r="C211" s="2">
        <v>1.8459870000000001E-3</v>
      </c>
      <c r="D211" s="12" t="s">
        <v>5391</v>
      </c>
    </row>
    <row r="212" spans="1:4" x14ac:dyDescent="0.25">
      <c r="A212" s="2" t="s">
        <v>211</v>
      </c>
      <c r="B212" s="2">
        <v>2.57100369</v>
      </c>
      <c r="C212" s="2">
        <v>1.7603059999999999E-3</v>
      </c>
      <c r="D212" s="12" t="s">
        <v>6897</v>
      </c>
    </row>
    <row r="213" spans="1:4" x14ac:dyDescent="0.25">
      <c r="A213" s="2" t="s">
        <v>212</v>
      </c>
      <c r="B213" s="2">
        <v>2.5643576050000001</v>
      </c>
      <c r="C213" s="2">
        <v>1.0016328E-2</v>
      </c>
      <c r="D213" s="12" t="s">
        <v>6320</v>
      </c>
    </row>
    <row r="214" spans="1:4" x14ac:dyDescent="0.25">
      <c r="A214" s="2" t="s">
        <v>213</v>
      </c>
      <c r="B214" s="2">
        <v>2.5570823819999999</v>
      </c>
      <c r="C214" s="2">
        <v>1.30691E-4</v>
      </c>
      <c r="D214" s="12" t="s">
        <v>5607</v>
      </c>
    </row>
    <row r="215" spans="1:4" x14ac:dyDescent="0.25">
      <c r="A215" s="2" t="s">
        <v>214</v>
      </c>
      <c r="B215" s="2">
        <v>2.556615259</v>
      </c>
      <c r="C215" s="2">
        <v>2.2845880000000002E-3</v>
      </c>
      <c r="D215" s="12" t="s">
        <v>6756</v>
      </c>
    </row>
    <row r="216" spans="1:4" x14ac:dyDescent="0.25">
      <c r="A216" s="2" t="s">
        <v>215</v>
      </c>
      <c r="B216" s="2">
        <v>2.5556497720000002</v>
      </c>
      <c r="C216" s="2">
        <v>4.9635836000000003E-2</v>
      </c>
      <c r="D216" s="12" t="s">
        <v>7630</v>
      </c>
    </row>
    <row r="217" spans="1:4" x14ac:dyDescent="0.25">
      <c r="A217" s="2" t="s">
        <v>216</v>
      </c>
      <c r="B217" s="2">
        <v>2.5463258820000001</v>
      </c>
      <c r="C217" s="2">
        <v>3.5558699999999998E-4</v>
      </c>
      <c r="D217" s="12" t="s">
        <v>7104</v>
      </c>
    </row>
    <row r="218" spans="1:4" x14ac:dyDescent="0.25">
      <c r="A218" s="2" t="s">
        <v>217</v>
      </c>
      <c r="B218" s="2">
        <v>2.541170723</v>
      </c>
      <c r="C218" s="2">
        <v>5.3869039999999997E-3</v>
      </c>
      <c r="D218" s="12" t="s">
        <v>7479</v>
      </c>
    </row>
    <row r="219" spans="1:4" x14ac:dyDescent="0.25">
      <c r="A219" s="2" t="s">
        <v>218</v>
      </c>
      <c r="B219" s="2">
        <v>2.5384396339999999</v>
      </c>
      <c r="C219" s="2">
        <v>4.1149946E-2</v>
      </c>
      <c r="D219" s="12" t="s">
        <v>8165</v>
      </c>
    </row>
    <row r="220" spans="1:4" x14ac:dyDescent="0.25">
      <c r="A220" s="2" t="s">
        <v>219</v>
      </c>
      <c r="B220" s="2">
        <v>2.5288628950000001</v>
      </c>
      <c r="C220" s="2">
        <v>4.2433169999999999E-3</v>
      </c>
      <c r="D220" s="12" t="s">
        <v>5152</v>
      </c>
    </row>
    <row r="221" spans="1:4" x14ac:dyDescent="0.25">
      <c r="A221" s="2" t="s">
        <v>220</v>
      </c>
      <c r="B221" s="2">
        <v>2.5214001229999998</v>
      </c>
      <c r="C221" s="2">
        <v>2.0618960000000001E-3</v>
      </c>
      <c r="D221" s="12" t="s">
        <v>5678</v>
      </c>
    </row>
    <row r="222" spans="1:4" x14ac:dyDescent="0.25">
      <c r="A222" s="2" t="s">
        <v>221</v>
      </c>
      <c r="B222" s="2">
        <v>2.5188563259999999</v>
      </c>
      <c r="C222" s="2">
        <v>6.1553019999999996E-3</v>
      </c>
      <c r="D222" s="12" t="s">
        <v>7120</v>
      </c>
    </row>
    <row r="223" spans="1:4" x14ac:dyDescent="0.25">
      <c r="A223" s="2" t="s">
        <v>222</v>
      </c>
      <c r="B223" s="2">
        <v>2.51438183</v>
      </c>
      <c r="C223" s="2">
        <v>1.31698E-4</v>
      </c>
      <c r="D223" s="12" t="s">
        <v>5962</v>
      </c>
    </row>
    <row r="224" spans="1:4" x14ac:dyDescent="0.25">
      <c r="A224" s="2" t="s">
        <v>223</v>
      </c>
      <c r="B224" s="2">
        <v>2.510181577</v>
      </c>
      <c r="C224" s="2">
        <v>1.5749526999999999E-2</v>
      </c>
      <c r="D224" s="12" t="s">
        <v>8000</v>
      </c>
    </row>
    <row r="225" spans="1:4" x14ac:dyDescent="0.25">
      <c r="A225" s="2" t="s">
        <v>224</v>
      </c>
      <c r="B225" s="2">
        <v>2.5027209529999999</v>
      </c>
      <c r="C225" s="2">
        <v>2.6905990000000001E-3</v>
      </c>
      <c r="D225" s="12" t="s">
        <v>5624</v>
      </c>
    </row>
    <row r="226" spans="1:4" x14ac:dyDescent="0.25">
      <c r="A226" s="2" t="s">
        <v>225</v>
      </c>
      <c r="B226" s="2">
        <v>2.5012935449999998</v>
      </c>
      <c r="C226" s="2">
        <v>2.2195652999999999E-2</v>
      </c>
      <c r="D226" s="12" t="s">
        <v>5954</v>
      </c>
    </row>
    <row r="227" spans="1:4" x14ac:dyDescent="0.25">
      <c r="A227" s="2" t="s">
        <v>226</v>
      </c>
      <c r="B227" s="2">
        <v>2.498663933</v>
      </c>
      <c r="C227" s="2">
        <v>3.2513644000000001E-2</v>
      </c>
      <c r="D227" s="12" t="s">
        <v>7620</v>
      </c>
    </row>
    <row r="228" spans="1:4" x14ac:dyDescent="0.25">
      <c r="A228" s="2" t="s">
        <v>227</v>
      </c>
      <c r="B228" s="2">
        <v>2.4930812859999998</v>
      </c>
      <c r="C228" s="2">
        <v>6.9700000000000002E-6</v>
      </c>
      <c r="D228" s="12" t="s">
        <v>5934</v>
      </c>
    </row>
    <row r="229" spans="1:4" x14ac:dyDescent="0.25">
      <c r="A229" s="2" t="s">
        <v>228</v>
      </c>
      <c r="B229" s="2">
        <v>2.4913690449999999</v>
      </c>
      <c r="C229" s="2">
        <v>8.8734109999999995E-3</v>
      </c>
      <c r="D229" s="12" t="s">
        <v>6315</v>
      </c>
    </row>
    <row r="230" spans="1:4" x14ac:dyDescent="0.25">
      <c r="A230" s="2" t="s">
        <v>229</v>
      </c>
      <c r="B230" s="2">
        <v>2.4877003559999999</v>
      </c>
      <c r="C230" s="2">
        <v>3.3211040000000001E-3</v>
      </c>
      <c r="D230" s="12" t="s">
        <v>8319</v>
      </c>
    </row>
    <row r="231" spans="1:4" x14ac:dyDescent="0.25">
      <c r="A231" s="2" t="s">
        <v>230</v>
      </c>
      <c r="B231" s="2">
        <v>2.4766864580000001</v>
      </c>
      <c r="C231" s="2">
        <v>6.3151899999999998E-4</v>
      </c>
      <c r="D231" s="12" t="s">
        <v>6969</v>
      </c>
    </row>
    <row r="232" spans="1:4" x14ac:dyDescent="0.25">
      <c r="A232" s="2" t="s">
        <v>231</v>
      </c>
      <c r="B232" s="2">
        <v>2.4731667640000001</v>
      </c>
      <c r="C232" s="2">
        <v>3.8832160000000001E-3</v>
      </c>
      <c r="D232" s="12" t="s">
        <v>5788</v>
      </c>
    </row>
    <row r="233" spans="1:4" x14ac:dyDescent="0.25">
      <c r="A233" s="2" t="s">
        <v>232</v>
      </c>
      <c r="B233" s="2">
        <v>2.4719076179999999</v>
      </c>
      <c r="C233" s="2">
        <v>4.5062339999999996E-3</v>
      </c>
      <c r="D233" s="12" t="s">
        <v>7858</v>
      </c>
    </row>
    <row r="234" spans="1:4" x14ac:dyDescent="0.25">
      <c r="A234" s="2" t="s">
        <v>233</v>
      </c>
      <c r="B234" s="2">
        <v>2.470734303</v>
      </c>
      <c r="C234" s="2">
        <v>1.7991014999999999E-2</v>
      </c>
      <c r="D234" s="12" t="s">
        <v>6384</v>
      </c>
    </row>
    <row r="235" spans="1:4" x14ac:dyDescent="0.25">
      <c r="A235" s="2" t="s">
        <v>234</v>
      </c>
      <c r="B235" s="2">
        <v>2.4701739819999999</v>
      </c>
      <c r="C235" s="2">
        <v>4.4553799999999999E-4</v>
      </c>
      <c r="D235" s="12" t="s">
        <v>8287</v>
      </c>
    </row>
    <row r="236" spans="1:4" x14ac:dyDescent="0.25">
      <c r="A236" s="2" t="s">
        <v>235</v>
      </c>
      <c r="B236" s="2">
        <v>2.4694344539999999</v>
      </c>
      <c r="C236" s="2">
        <v>1.4412870000000001E-3</v>
      </c>
      <c r="D236" s="12" t="s">
        <v>7109</v>
      </c>
    </row>
    <row r="237" spans="1:4" x14ac:dyDescent="0.25">
      <c r="A237" s="2" t="s">
        <v>236</v>
      </c>
      <c r="B237" s="2">
        <v>2.4681144229999998</v>
      </c>
      <c r="C237" s="2">
        <v>9.0810370000000001E-3</v>
      </c>
      <c r="D237" s="12" t="s">
        <v>6037</v>
      </c>
    </row>
    <row r="238" spans="1:4" x14ac:dyDescent="0.25">
      <c r="A238" s="2" t="s">
        <v>237</v>
      </c>
      <c r="B238" s="2">
        <v>2.4566166850000002</v>
      </c>
      <c r="C238" s="2">
        <v>5.7141500000000003E-4</v>
      </c>
      <c r="D238" s="12" t="s">
        <v>5228</v>
      </c>
    </row>
    <row r="239" spans="1:4" x14ac:dyDescent="0.25">
      <c r="A239" s="2" t="s">
        <v>238</v>
      </c>
      <c r="B239" s="2">
        <v>2.437591812</v>
      </c>
      <c r="C239" s="2">
        <v>2.4225782000000001E-2</v>
      </c>
      <c r="D239" s="12" t="s">
        <v>5862</v>
      </c>
    </row>
    <row r="240" spans="1:4" x14ac:dyDescent="0.25">
      <c r="A240" s="2" t="s">
        <v>239</v>
      </c>
      <c r="B240" s="2">
        <v>2.4317854290000001</v>
      </c>
      <c r="C240" s="2">
        <v>1.3480644E-2</v>
      </c>
      <c r="D240" s="12" t="s">
        <v>6387</v>
      </c>
    </row>
    <row r="241" spans="1:4" x14ac:dyDescent="0.25">
      <c r="A241" s="2" t="s">
        <v>240</v>
      </c>
      <c r="B241" s="2">
        <v>2.429260524</v>
      </c>
      <c r="C241" s="2">
        <v>1.95E-5</v>
      </c>
      <c r="D241" s="12" t="s">
        <v>5507</v>
      </c>
    </row>
    <row r="242" spans="1:4" x14ac:dyDescent="0.25">
      <c r="A242" s="2" t="s">
        <v>241</v>
      </c>
      <c r="B242" s="2">
        <v>2.4275875199999999</v>
      </c>
      <c r="C242" s="2">
        <v>2.4024589999999998E-2</v>
      </c>
      <c r="D242" s="12" t="s">
        <v>5617</v>
      </c>
    </row>
    <row r="243" spans="1:4" x14ac:dyDescent="0.25">
      <c r="A243" s="2" t="s">
        <v>242</v>
      </c>
      <c r="B243" s="2">
        <v>2.4212934330000002</v>
      </c>
      <c r="C243" s="2">
        <v>1.1624199999999999E-2</v>
      </c>
      <c r="D243" s="12" t="s">
        <v>6374</v>
      </c>
    </row>
    <row r="244" spans="1:4" x14ac:dyDescent="0.25">
      <c r="A244" s="2" t="s">
        <v>243</v>
      </c>
      <c r="B244" s="2">
        <v>2.4200709950000001</v>
      </c>
      <c r="C244" s="2">
        <v>1.4543383E-2</v>
      </c>
      <c r="D244" s="12" t="s">
        <v>5356</v>
      </c>
    </row>
    <row r="245" spans="1:4" x14ac:dyDescent="0.25">
      <c r="A245" s="2" t="s">
        <v>244</v>
      </c>
      <c r="B245" s="2">
        <v>2.418928143</v>
      </c>
      <c r="C245" s="2">
        <v>2.9631200000000002E-4</v>
      </c>
      <c r="D245" s="12" t="s">
        <v>5673</v>
      </c>
    </row>
    <row r="246" spans="1:4" x14ac:dyDescent="0.25">
      <c r="A246" s="2" t="s">
        <v>245</v>
      </c>
      <c r="B246" s="2">
        <v>2.4169488609999998</v>
      </c>
      <c r="C246" s="2">
        <v>1.03699E-4</v>
      </c>
      <c r="D246" s="12" t="s">
        <v>7467</v>
      </c>
    </row>
    <row r="247" spans="1:4" x14ac:dyDescent="0.25">
      <c r="A247" s="2" t="s">
        <v>246</v>
      </c>
      <c r="B247" s="2">
        <v>2.4160138299999998</v>
      </c>
      <c r="C247" s="2">
        <v>1.17266E-4</v>
      </c>
      <c r="D247" s="12" t="s">
        <v>6560</v>
      </c>
    </row>
    <row r="248" spans="1:4" x14ac:dyDescent="0.25">
      <c r="A248" s="2" t="s">
        <v>247</v>
      </c>
      <c r="B248" s="2">
        <v>2.409450155</v>
      </c>
      <c r="C248" s="2">
        <v>7.9513599999999993E-3</v>
      </c>
      <c r="D248" s="12" t="s">
        <v>5214</v>
      </c>
    </row>
    <row r="249" spans="1:4" x14ac:dyDescent="0.25">
      <c r="A249" s="2" t="s">
        <v>248</v>
      </c>
      <c r="B249" s="2">
        <v>2.4057787369999999</v>
      </c>
      <c r="C249" s="2">
        <v>1.1342189999999999E-3</v>
      </c>
      <c r="D249" s="12" t="s">
        <v>7486</v>
      </c>
    </row>
    <row r="250" spans="1:4" x14ac:dyDescent="0.25">
      <c r="A250" s="2" t="s">
        <v>249</v>
      </c>
      <c r="B250" s="2">
        <v>2.405715421</v>
      </c>
      <c r="C250" s="2">
        <v>3.6933692999999997E-2</v>
      </c>
      <c r="D250" s="12" t="s">
        <v>6585</v>
      </c>
    </row>
    <row r="251" spans="1:4" x14ac:dyDescent="0.25">
      <c r="A251" s="2" t="s">
        <v>250</v>
      </c>
      <c r="B251" s="2">
        <v>2.4035979969999999</v>
      </c>
      <c r="C251" s="2">
        <v>5.1121200000000004E-4</v>
      </c>
      <c r="D251" s="12" t="s">
        <v>6104</v>
      </c>
    </row>
    <row r="252" spans="1:4" x14ac:dyDescent="0.25">
      <c r="A252" s="2" t="s">
        <v>251</v>
      </c>
      <c r="B252" s="2">
        <v>2.3938362639999999</v>
      </c>
      <c r="C252" s="2">
        <v>2.1106007999999999E-2</v>
      </c>
      <c r="D252" s="12" t="s">
        <v>8174</v>
      </c>
    </row>
    <row r="253" spans="1:4" x14ac:dyDescent="0.25">
      <c r="A253" s="2" t="s">
        <v>252</v>
      </c>
      <c r="B253" s="2">
        <v>2.3933315049999999</v>
      </c>
      <c r="C253" s="2">
        <v>4.4203012999999999E-2</v>
      </c>
      <c r="D253" s="12" t="s">
        <v>7447</v>
      </c>
    </row>
    <row r="254" spans="1:4" x14ac:dyDescent="0.25">
      <c r="A254" s="2" t="s">
        <v>253</v>
      </c>
      <c r="B254" s="2">
        <v>2.3822292960000002</v>
      </c>
      <c r="C254" s="2">
        <v>1.8069181E-2</v>
      </c>
      <c r="D254" s="12" t="s">
        <v>8190</v>
      </c>
    </row>
    <row r="255" spans="1:4" x14ac:dyDescent="0.25">
      <c r="A255" s="2" t="s">
        <v>254</v>
      </c>
      <c r="B255" s="2">
        <v>2.381617935</v>
      </c>
      <c r="C255" s="2">
        <v>1.1698475999999999E-2</v>
      </c>
      <c r="D255" s="12" t="s">
        <v>6303</v>
      </c>
    </row>
    <row r="256" spans="1:4" x14ac:dyDescent="0.25">
      <c r="A256" s="2" t="s">
        <v>255</v>
      </c>
      <c r="B256" s="2">
        <v>2.3797928810000002</v>
      </c>
      <c r="C256" s="2">
        <v>1.0526854E-2</v>
      </c>
      <c r="D256" s="12" t="s">
        <v>7508</v>
      </c>
    </row>
    <row r="257" spans="1:4" x14ac:dyDescent="0.25">
      <c r="A257" s="2" t="s">
        <v>256</v>
      </c>
      <c r="B257" s="2">
        <v>2.376434427</v>
      </c>
      <c r="C257" s="2">
        <v>1.0591517E-2</v>
      </c>
      <c r="D257" s="12" t="s">
        <v>7932</v>
      </c>
    </row>
    <row r="258" spans="1:4" x14ac:dyDescent="0.25">
      <c r="A258" s="2" t="s">
        <v>257</v>
      </c>
      <c r="B258" s="2">
        <v>2.3725705989999999</v>
      </c>
      <c r="C258" s="2">
        <v>2.8403375000000002E-2</v>
      </c>
      <c r="D258" s="12" t="s">
        <v>7270</v>
      </c>
    </row>
    <row r="259" spans="1:4" x14ac:dyDescent="0.25">
      <c r="A259" s="2" t="s">
        <v>258</v>
      </c>
      <c r="B259" s="2">
        <v>2.3677025309999999</v>
      </c>
      <c r="C259" s="2">
        <v>2.9447879999999998E-3</v>
      </c>
      <c r="D259" s="12" t="s">
        <v>7093</v>
      </c>
    </row>
    <row r="260" spans="1:4" x14ac:dyDescent="0.25">
      <c r="A260" s="2" t="s">
        <v>259</v>
      </c>
      <c r="B260" s="2">
        <v>2.3614782619999999</v>
      </c>
      <c r="C260" s="2">
        <v>1.0460020000000001E-3</v>
      </c>
      <c r="D260" s="12" t="s">
        <v>7864</v>
      </c>
    </row>
    <row r="261" spans="1:4" x14ac:dyDescent="0.25">
      <c r="A261" s="2" t="s">
        <v>260</v>
      </c>
      <c r="B261" s="2">
        <v>2.3571656569999999</v>
      </c>
      <c r="C261" s="2">
        <v>2.4025774999999999E-2</v>
      </c>
      <c r="D261" s="12" t="s">
        <v>5414</v>
      </c>
    </row>
    <row r="262" spans="1:4" x14ac:dyDescent="0.25">
      <c r="A262" s="2" t="s">
        <v>261</v>
      </c>
      <c r="B262" s="2">
        <v>2.3559993559999999</v>
      </c>
      <c r="C262" s="2">
        <v>2.6384189999999999E-3</v>
      </c>
      <c r="D262" s="12" t="s">
        <v>7314</v>
      </c>
    </row>
    <row r="263" spans="1:4" x14ac:dyDescent="0.25">
      <c r="A263" s="2" t="s">
        <v>262</v>
      </c>
      <c r="B263" s="2">
        <v>2.3539732560000002</v>
      </c>
      <c r="C263" s="2">
        <v>2.6364275999999999E-2</v>
      </c>
      <c r="D263" s="12" t="s">
        <v>6126</v>
      </c>
    </row>
    <row r="264" spans="1:4" x14ac:dyDescent="0.25">
      <c r="A264" s="2" t="s">
        <v>263</v>
      </c>
      <c r="B264" s="2">
        <v>2.3510630140000002</v>
      </c>
      <c r="C264" s="2">
        <v>1.3686457000000001E-2</v>
      </c>
      <c r="D264" s="12" t="s">
        <v>8018</v>
      </c>
    </row>
    <row r="265" spans="1:4" x14ac:dyDescent="0.25">
      <c r="A265" s="2" t="s">
        <v>264</v>
      </c>
      <c r="B265" s="2">
        <v>2.3483100459999999</v>
      </c>
      <c r="C265" s="2">
        <v>3.3738420000000002E-3</v>
      </c>
      <c r="D265" s="12" t="s">
        <v>8289</v>
      </c>
    </row>
    <row r="266" spans="1:4" x14ac:dyDescent="0.25">
      <c r="A266" s="2" t="s">
        <v>265</v>
      </c>
      <c r="B266" s="2">
        <v>2.344884929</v>
      </c>
      <c r="C266" s="2">
        <v>3.7227390999999999E-2</v>
      </c>
      <c r="D266" s="12" t="s">
        <v>6369</v>
      </c>
    </row>
    <row r="267" spans="1:4" x14ac:dyDescent="0.25">
      <c r="A267" s="2" t="s">
        <v>266</v>
      </c>
      <c r="B267" s="2">
        <v>2.344758433</v>
      </c>
      <c r="C267" s="2">
        <v>2.5485094E-2</v>
      </c>
      <c r="D267" s="12" t="s">
        <v>7892</v>
      </c>
    </row>
    <row r="268" spans="1:4" x14ac:dyDescent="0.25">
      <c r="A268" s="2" t="s">
        <v>267</v>
      </c>
      <c r="B268" s="2">
        <v>2.3441261500000001</v>
      </c>
      <c r="C268" s="2">
        <v>1.4199183000000001E-2</v>
      </c>
      <c r="D268" s="12" t="s">
        <v>7602</v>
      </c>
    </row>
    <row r="269" spans="1:4" x14ac:dyDescent="0.25">
      <c r="A269" s="2" t="s">
        <v>268</v>
      </c>
      <c r="B269" s="2">
        <v>2.3417163599999999</v>
      </c>
      <c r="C269" s="2">
        <v>4.8387199999999999E-4</v>
      </c>
      <c r="D269" s="12" t="s">
        <v>6006</v>
      </c>
    </row>
    <row r="270" spans="1:4" x14ac:dyDescent="0.25">
      <c r="A270" s="2" t="s">
        <v>269</v>
      </c>
      <c r="B270" s="2">
        <v>2.3411716789999999</v>
      </c>
      <c r="C270" s="2">
        <v>8.564739E-3</v>
      </c>
      <c r="D270" s="12" t="s">
        <v>5526</v>
      </c>
    </row>
    <row r="271" spans="1:4" x14ac:dyDescent="0.25">
      <c r="A271" s="2" t="s">
        <v>270</v>
      </c>
      <c r="B271" s="2">
        <v>2.3396001129999999</v>
      </c>
      <c r="C271" s="2">
        <v>9.0427200000000002E-4</v>
      </c>
      <c r="D271" s="12" t="s">
        <v>5891</v>
      </c>
    </row>
    <row r="272" spans="1:4" x14ac:dyDescent="0.25">
      <c r="A272" s="2" t="s">
        <v>271</v>
      </c>
      <c r="B272" s="2">
        <v>2.3223684740000001</v>
      </c>
      <c r="C272" s="2">
        <v>3.202627E-3</v>
      </c>
      <c r="D272" s="12" t="s">
        <v>7357</v>
      </c>
    </row>
    <row r="273" spans="1:4" x14ac:dyDescent="0.25">
      <c r="A273" s="2" t="s">
        <v>272</v>
      </c>
      <c r="B273" s="2">
        <v>2.3222034200000001</v>
      </c>
      <c r="C273" s="2">
        <v>4.4130124E-2</v>
      </c>
      <c r="D273" s="12" t="s">
        <v>6382</v>
      </c>
    </row>
    <row r="274" spans="1:4" x14ac:dyDescent="0.25">
      <c r="A274" s="2" t="s">
        <v>273</v>
      </c>
      <c r="B274" s="2">
        <v>2.3184216860000002</v>
      </c>
      <c r="C274" s="2">
        <v>1.1933648999999999E-2</v>
      </c>
      <c r="D274" s="12" t="s">
        <v>5802</v>
      </c>
    </row>
    <row r="275" spans="1:4" x14ac:dyDescent="0.25">
      <c r="A275" s="2" t="s">
        <v>274</v>
      </c>
      <c r="B275" s="2">
        <v>2.317905133</v>
      </c>
      <c r="C275" s="2">
        <v>1.8108020999999998E-2</v>
      </c>
      <c r="D275" s="12" t="s">
        <v>7978</v>
      </c>
    </row>
    <row r="276" spans="1:4" x14ac:dyDescent="0.25">
      <c r="A276" s="2" t="s">
        <v>275</v>
      </c>
      <c r="B276" s="2">
        <v>2.3166536419999999</v>
      </c>
      <c r="C276" s="2">
        <v>1.95102E-4</v>
      </c>
      <c r="D276" s="12" t="s">
        <v>6019</v>
      </c>
    </row>
    <row r="277" spans="1:4" x14ac:dyDescent="0.25">
      <c r="A277" s="2" t="s">
        <v>276</v>
      </c>
      <c r="B277" s="2">
        <v>2.3165324869999999</v>
      </c>
      <c r="C277" s="2">
        <v>5.2979710000000003E-3</v>
      </c>
      <c r="D277" s="12" t="s">
        <v>5605</v>
      </c>
    </row>
    <row r="278" spans="1:4" x14ac:dyDescent="0.25">
      <c r="A278" s="2" t="s">
        <v>277</v>
      </c>
      <c r="B278" s="2">
        <v>2.3145833320000002</v>
      </c>
      <c r="C278" s="2">
        <v>1.2792044000000001E-2</v>
      </c>
      <c r="D278" s="12" t="s">
        <v>6376</v>
      </c>
    </row>
    <row r="279" spans="1:4" x14ac:dyDescent="0.25">
      <c r="A279" s="2" t="s">
        <v>278</v>
      </c>
      <c r="B279" s="2">
        <v>2.3103198150000002</v>
      </c>
      <c r="C279" s="2">
        <v>3.6592799000000002E-2</v>
      </c>
      <c r="D279" s="12" t="s">
        <v>5130</v>
      </c>
    </row>
    <row r="280" spans="1:4" x14ac:dyDescent="0.25">
      <c r="A280" s="2" t="s">
        <v>279</v>
      </c>
      <c r="B280" s="2">
        <v>2.3087097430000001</v>
      </c>
      <c r="C280" s="2">
        <v>1.6047889999999999E-3</v>
      </c>
      <c r="D280" s="12" t="s">
        <v>7312</v>
      </c>
    </row>
    <row r="281" spans="1:4" x14ac:dyDescent="0.25">
      <c r="A281" s="2" t="s">
        <v>280</v>
      </c>
      <c r="B281" s="2">
        <v>2.2887363359999999</v>
      </c>
      <c r="C281" s="2">
        <v>3.5566541E-2</v>
      </c>
      <c r="D281" s="12" t="s">
        <v>6125</v>
      </c>
    </row>
    <row r="282" spans="1:4" x14ac:dyDescent="0.25">
      <c r="A282" s="2" t="s">
        <v>281</v>
      </c>
      <c r="B282" s="2">
        <v>2.2879174799999999</v>
      </c>
      <c r="C282" s="2">
        <v>1.0250630000000001E-3</v>
      </c>
      <c r="D282" s="12" t="s">
        <v>7045</v>
      </c>
    </row>
    <row r="283" spans="1:4" x14ac:dyDescent="0.25">
      <c r="A283" s="2" t="s">
        <v>282</v>
      </c>
      <c r="B283" s="2">
        <v>2.2804656620000001</v>
      </c>
      <c r="C283" s="2">
        <v>3.0834799E-2</v>
      </c>
      <c r="D283" s="12" t="s">
        <v>5940</v>
      </c>
    </row>
    <row r="284" spans="1:4" x14ac:dyDescent="0.25">
      <c r="A284" s="2" t="s">
        <v>283</v>
      </c>
      <c r="B284" s="2">
        <v>2.2788184120000001</v>
      </c>
      <c r="C284" s="2">
        <v>3.6466605999999999E-2</v>
      </c>
      <c r="D284" s="12" t="s">
        <v>7893</v>
      </c>
    </row>
    <row r="285" spans="1:4" x14ac:dyDescent="0.25">
      <c r="A285" s="2" t="s">
        <v>284</v>
      </c>
      <c r="B285" s="2">
        <v>2.2700584720000001</v>
      </c>
      <c r="C285" s="2">
        <v>7.5885600000000003E-4</v>
      </c>
      <c r="D285" s="12" t="s">
        <v>5861</v>
      </c>
    </row>
    <row r="286" spans="1:4" x14ac:dyDescent="0.25">
      <c r="A286" s="2" t="s">
        <v>285</v>
      </c>
      <c r="B286" s="2">
        <v>2.266187612</v>
      </c>
      <c r="C286" s="2">
        <v>1.4151530000000001E-2</v>
      </c>
      <c r="D286" s="12" t="s">
        <v>7536</v>
      </c>
    </row>
    <row r="287" spans="1:4" x14ac:dyDescent="0.25">
      <c r="A287" s="2" t="s">
        <v>286</v>
      </c>
      <c r="B287" s="2">
        <v>2.2652566950000002</v>
      </c>
      <c r="C287" s="2">
        <v>9.1573999999999996E-3</v>
      </c>
      <c r="D287" s="12" t="s">
        <v>7376</v>
      </c>
    </row>
    <row r="288" spans="1:4" x14ac:dyDescent="0.25">
      <c r="A288" s="2" t="s">
        <v>287</v>
      </c>
      <c r="B288" s="2">
        <v>2.2526607379999999</v>
      </c>
      <c r="C288" s="2">
        <v>2.2275275000000001E-2</v>
      </c>
      <c r="D288" s="12" t="s">
        <v>6666</v>
      </c>
    </row>
    <row r="289" spans="1:4" x14ac:dyDescent="0.25">
      <c r="A289" s="2" t="s">
        <v>288</v>
      </c>
      <c r="B289" s="2">
        <v>2.2520315640000002</v>
      </c>
      <c r="C289" s="2">
        <v>4.3402222999999997E-2</v>
      </c>
      <c r="D289" s="12" t="s">
        <v>5818</v>
      </c>
    </row>
    <row r="290" spans="1:4" x14ac:dyDescent="0.25">
      <c r="A290" s="2" t="s">
        <v>289</v>
      </c>
      <c r="B290" s="2">
        <v>2.2458075260000001</v>
      </c>
      <c r="C290" s="2">
        <v>2.8052350000000001E-3</v>
      </c>
      <c r="D290" s="12" t="s">
        <v>5442</v>
      </c>
    </row>
    <row r="291" spans="1:4" x14ac:dyDescent="0.25">
      <c r="A291" s="2" t="s">
        <v>290</v>
      </c>
      <c r="B291" s="2">
        <v>2.2457405590000001</v>
      </c>
      <c r="C291" s="2">
        <v>6.4169900000000002E-4</v>
      </c>
      <c r="D291" s="12" t="s">
        <v>6704</v>
      </c>
    </row>
    <row r="292" spans="1:4" x14ac:dyDescent="0.25">
      <c r="A292" s="2" t="s">
        <v>291</v>
      </c>
      <c r="B292" s="2">
        <v>2.2432951760000002</v>
      </c>
      <c r="C292" s="2">
        <v>1.7252399999999999E-4</v>
      </c>
      <c r="D292" s="12" t="s">
        <v>5882</v>
      </c>
    </row>
    <row r="293" spans="1:4" x14ac:dyDescent="0.25">
      <c r="A293" s="2" t="s">
        <v>292</v>
      </c>
      <c r="B293" s="2">
        <v>2.2409948540000002</v>
      </c>
      <c r="C293" s="2">
        <v>4.6094272999999998E-2</v>
      </c>
      <c r="D293" s="12" t="s">
        <v>6108</v>
      </c>
    </row>
    <row r="294" spans="1:4" x14ac:dyDescent="0.25">
      <c r="A294" s="2" t="s">
        <v>293</v>
      </c>
      <c r="B294" s="2">
        <v>2.233656302</v>
      </c>
      <c r="C294" s="2">
        <v>2.5976262E-2</v>
      </c>
      <c r="D294" s="12" t="s">
        <v>7380</v>
      </c>
    </row>
    <row r="295" spans="1:4" x14ac:dyDescent="0.25">
      <c r="A295" s="2" t="s">
        <v>294</v>
      </c>
      <c r="B295" s="2">
        <v>2.2334484419999998</v>
      </c>
      <c r="C295" s="2">
        <v>2.4527831999999999E-2</v>
      </c>
      <c r="D295" s="12" t="s">
        <v>7564</v>
      </c>
    </row>
    <row r="296" spans="1:4" x14ac:dyDescent="0.25">
      <c r="A296" s="2" t="s">
        <v>295</v>
      </c>
      <c r="B296" s="2">
        <v>2.2330847089999999</v>
      </c>
      <c r="C296" s="2">
        <v>2.4025774999999999E-2</v>
      </c>
      <c r="D296" s="12" t="s">
        <v>5702</v>
      </c>
    </row>
    <row r="297" spans="1:4" x14ac:dyDescent="0.25">
      <c r="A297" s="2" t="s">
        <v>296</v>
      </c>
      <c r="B297" s="2">
        <v>2.2320779119999998</v>
      </c>
      <c r="C297" s="2">
        <v>2.365372E-2</v>
      </c>
      <c r="D297" s="12" t="s">
        <v>5663</v>
      </c>
    </row>
    <row r="298" spans="1:4" x14ac:dyDescent="0.25">
      <c r="A298" s="2" t="s">
        <v>297</v>
      </c>
      <c r="B298" s="2">
        <v>2.227667313</v>
      </c>
      <c r="C298" s="2">
        <v>5.750298E-3</v>
      </c>
      <c r="D298" s="12" t="s">
        <v>5713</v>
      </c>
    </row>
    <row r="299" spans="1:4" x14ac:dyDescent="0.25">
      <c r="A299" s="2" t="s">
        <v>298</v>
      </c>
      <c r="B299" s="2">
        <v>2.226754379</v>
      </c>
      <c r="C299" s="2">
        <v>4.1504908E-2</v>
      </c>
      <c r="D299" s="12" t="s">
        <v>7029</v>
      </c>
    </row>
    <row r="300" spans="1:4" x14ac:dyDescent="0.25">
      <c r="A300" s="2" t="s">
        <v>299</v>
      </c>
      <c r="B300" s="2">
        <v>2.2265669219999999</v>
      </c>
      <c r="C300" s="2">
        <v>3.1108571000000002E-2</v>
      </c>
      <c r="D300" s="12" t="s">
        <v>6861</v>
      </c>
    </row>
    <row r="301" spans="1:4" x14ac:dyDescent="0.25">
      <c r="A301" s="2" t="s">
        <v>300</v>
      </c>
      <c r="B301" s="2">
        <v>2.2262922719999998</v>
      </c>
      <c r="C301" s="2">
        <v>4.4853540000000004E-3</v>
      </c>
      <c r="D301" s="12" t="s">
        <v>6477</v>
      </c>
    </row>
    <row r="302" spans="1:4" x14ac:dyDescent="0.25">
      <c r="A302" s="2" t="s">
        <v>301</v>
      </c>
      <c r="B302" s="2">
        <v>2.222894562</v>
      </c>
      <c r="C302" s="2">
        <v>3.6618190000000002E-3</v>
      </c>
      <c r="D302" s="12" t="s">
        <v>6075</v>
      </c>
    </row>
    <row r="303" spans="1:4" x14ac:dyDescent="0.25">
      <c r="A303" s="2" t="s">
        <v>302</v>
      </c>
      <c r="B303" s="2">
        <v>2.2219184620000001</v>
      </c>
      <c r="C303" s="2">
        <v>1.1693762E-2</v>
      </c>
      <c r="D303" s="12" t="s">
        <v>6224</v>
      </c>
    </row>
    <row r="304" spans="1:4" x14ac:dyDescent="0.25">
      <c r="A304" s="2" t="s">
        <v>303</v>
      </c>
      <c r="B304" s="2">
        <v>2.2215788000000001</v>
      </c>
      <c r="C304" s="2">
        <v>1.423582E-2</v>
      </c>
      <c r="D304" s="12" t="s">
        <v>7849</v>
      </c>
    </row>
    <row r="305" spans="1:4" x14ac:dyDescent="0.25">
      <c r="A305" s="2" t="s">
        <v>304</v>
      </c>
      <c r="B305" s="2">
        <v>2.2196948129999998</v>
      </c>
      <c r="C305" s="2">
        <v>2.7909459999999999E-3</v>
      </c>
      <c r="D305" s="12" t="s">
        <v>5461</v>
      </c>
    </row>
    <row r="306" spans="1:4" x14ac:dyDescent="0.25">
      <c r="A306" s="2" t="s">
        <v>305</v>
      </c>
      <c r="B306" s="2">
        <v>2.2184512120000002</v>
      </c>
      <c r="C306" s="2">
        <v>2.3466509999999999E-3</v>
      </c>
      <c r="D306" s="12" t="s">
        <v>5314</v>
      </c>
    </row>
    <row r="307" spans="1:4" x14ac:dyDescent="0.25">
      <c r="A307" s="2" t="s">
        <v>306</v>
      </c>
      <c r="B307" s="2">
        <v>2.2178648060000001</v>
      </c>
      <c r="C307" s="2">
        <v>4.3521020000000001E-3</v>
      </c>
      <c r="D307" s="12" t="s">
        <v>7520</v>
      </c>
    </row>
    <row r="308" spans="1:4" x14ac:dyDescent="0.25">
      <c r="A308" s="2" t="s">
        <v>307</v>
      </c>
      <c r="B308" s="2">
        <v>2.216283572</v>
      </c>
      <c r="C308" s="2">
        <v>1.0022735E-2</v>
      </c>
      <c r="D308" s="12" t="s">
        <v>5373</v>
      </c>
    </row>
    <row r="309" spans="1:4" x14ac:dyDescent="0.25">
      <c r="A309" s="2" t="s">
        <v>308</v>
      </c>
      <c r="B309" s="2">
        <v>2.2162822709999999</v>
      </c>
      <c r="C309" s="2">
        <v>8.6435969999999994E-3</v>
      </c>
      <c r="D309" s="12" t="s">
        <v>5337</v>
      </c>
    </row>
    <row r="310" spans="1:4" x14ac:dyDescent="0.25">
      <c r="A310" s="2" t="s">
        <v>309</v>
      </c>
      <c r="B310" s="2">
        <v>2.2155712259999998</v>
      </c>
      <c r="C310" s="2">
        <v>1.2593175999999999E-2</v>
      </c>
      <c r="D310" s="12" t="s">
        <v>5120</v>
      </c>
    </row>
    <row r="311" spans="1:4" x14ac:dyDescent="0.25">
      <c r="A311" s="2" t="s">
        <v>310</v>
      </c>
      <c r="B311" s="2">
        <v>2.2125734289999999</v>
      </c>
      <c r="C311" s="2">
        <v>6.0629599999999998E-4</v>
      </c>
      <c r="D311" s="12" t="s">
        <v>6128</v>
      </c>
    </row>
    <row r="312" spans="1:4" x14ac:dyDescent="0.25">
      <c r="A312" s="2" t="s">
        <v>311</v>
      </c>
      <c r="B312" s="2">
        <v>2.2125665919999999</v>
      </c>
      <c r="C312" s="2">
        <v>4.3462850000000001E-3</v>
      </c>
      <c r="D312" s="12" t="s">
        <v>5918</v>
      </c>
    </row>
    <row r="313" spans="1:4" x14ac:dyDescent="0.25">
      <c r="A313" s="2" t="s">
        <v>312</v>
      </c>
      <c r="B313" s="2">
        <v>2.2115280639999999</v>
      </c>
      <c r="C313" s="2">
        <v>1.161004E-3</v>
      </c>
      <c r="D313" s="12" t="s">
        <v>5244</v>
      </c>
    </row>
    <row r="314" spans="1:4" x14ac:dyDescent="0.25">
      <c r="A314" s="2" t="s">
        <v>313</v>
      </c>
      <c r="B314" s="2">
        <v>2.211042263</v>
      </c>
      <c r="C314" s="2">
        <v>1.0497012E-2</v>
      </c>
      <c r="D314" s="12" t="s">
        <v>5863</v>
      </c>
    </row>
    <row r="315" spans="1:4" x14ac:dyDescent="0.25">
      <c r="A315" s="2" t="s">
        <v>314</v>
      </c>
      <c r="B315" s="2">
        <v>2.210648323</v>
      </c>
      <c r="C315" s="2">
        <v>1.2763872000000001E-2</v>
      </c>
      <c r="D315" s="12" t="s">
        <v>8057</v>
      </c>
    </row>
    <row r="316" spans="1:4" x14ac:dyDescent="0.25">
      <c r="A316" s="2" t="s">
        <v>315</v>
      </c>
      <c r="B316" s="2">
        <v>2.2090865590000002</v>
      </c>
      <c r="C316" s="2">
        <v>8.6199999999999995E-5</v>
      </c>
      <c r="D316" s="12" t="s">
        <v>7260</v>
      </c>
    </row>
    <row r="317" spans="1:4" x14ac:dyDescent="0.25">
      <c r="A317" s="2" t="s">
        <v>316</v>
      </c>
      <c r="B317" s="2">
        <v>2.1988086930000001</v>
      </c>
      <c r="C317" s="2">
        <v>4.3185599999999999E-4</v>
      </c>
      <c r="D317" s="12" t="s">
        <v>5715</v>
      </c>
    </row>
    <row r="318" spans="1:4" x14ac:dyDescent="0.25">
      <c r="A318" s="2" t="s">
        <v>317</v>
      </c>
      <c r="B318" s="2">
        <v>2.1926960520000001</v>
      </c>
      <c r="C318" s="2">
        <v>2.7777151999999999E-2</v>
      </c>
      <c r="D318" s="12" t="s">
        <v>6631</v>
      </c>
    </row>
    <row r="319" spans="1:4" x14ac:dyDescent="0.25">
      <c r="A319" s="2" t="s">
        <v>318</v>
      </c>
      <c r="B319" s="2">
        <v>2.192364032</v>
      </c>
      <c r="C319" s="2">
        <v>5.2852400000000005E-4</v>
      </c>
      <c r="D319" s="12" t="s">
        <v>6614</v>
      </c>
    </row>
    <row r="320" spans="1:4" x14ac:dyDescent="0.25">
      <c r="A320" s="2" t="s">
        <v>319</v>
      </c>
      <c r="B320" s="2">
        <v>2.1899045080000001</v>
      </c>
      <c r="C320" s="2">
        <v>1.5299999999999999E-5</v>
      </c>
      <c r="D320" s="12" t="s">
        <v>6322</v>
      </c>
    </row>
    <row r="321" spans="1:4" x14ac:dyDescent="0.25">
      <c r="A321" s="2" t="s">
        <v>320</v>
      </c>
      <c r="B321" s="2">
        <v>2.1874866829999999</v>
      </c>
      <c r="C321" s="2">
        <v>2.0334794999999999E-2</v>
      </c>
      <c r="D321" s="12" t="s">
        <v>5456</v>
      </c>
    </row>
    <row r="322" spans="1:4" x14ac:dyDescent="0.25">
      <c r="A322" s="2" t="s">
        <v>321</v>
      </c>
      <c r="B322" s="2">
        <v>2.1857291729999999</v>
      </c>
      <c r="C322" s="2">
        <v>5.8432899999999997E-4</v>
      </c>
      <c r="D322" s="12" t="s">
        <v>6707</v>
      </c>
    </row>
    <row r="323" spans="1:4" x14ac:dyDescent="0.25">
      <c r="A323" s="2" t="s">
        <v>322</v>
      </c>
      <c r="B323" s="2">
        <v>2.1852612690000002</v>
      </c>
      <c r="C323" s="2">
        <v>1.585955E-3</v>
      </c>
      <c r="D323" s="12" t="s">
        <v>7783</v>
      </c>
    </row>
    <row r="324" spans="1:4" x14ac:dyDescent="0.25">
      <c r="A324" s="2" t="s">
        <v>323</v>
      </c>
      <c r="B324" s="2">
        <v>2.1823347439999998</v>
      </c>
      <c r="C324" s="2">
        <v>5.767655E-3</v>
      </c>
      <c r="D324" s="12" t="s">
        <v>7715</v>
      </c>
    </row>
    <row r="325" spans="1:4" x14ac:dyDescent="0.25">
      <c r="A325" s="2" t="s">
        <v>324</v>
      </c>
      <c r="B325" s="2">
        <v>2.180331529</v>
      </c>
      <c r="C325" s="2">
        <v>3.5594939999999999E-3</v>
      </c>
      <c r="D325" s="12" t="s">
        <v>6321</v>
      </c>
    </row>
    <row r="326" spans="1:4" x14ac:dyDescent="0.25">
      <c r="A326" s="2" t="s">
        <v>325</v>
      </c>
      <c r="B326" s="2">
        <v>2.177284856</v>
      </c>
      <c r="C326" s="2">
        <v>4.3079199999999999E-4</v>
      </c>
      <c r="D326" s="12" t="s">
        <v>8282</v>
      </c>
    </row>
    <row r="327" spans="1:4" x14ac:dyDescent="0.25">
      <c r="A327" s="2" t="s">
        <v>326</v>
      </c>
      <c r="B327" s="2">
        <v>2.1750924340000002</v>
      </c>
      <c r="C327" s="2">
        <v>2.2245180999999999E-2</v>
      </c>
      <c r="D327" s="12" t="s">
        <v>5655</v>
      </c>
    </row>
    <row r="328" spans="1:4" x14ac:dyDescent="0.25">
      <c r="A328" s="2" t="s">
        <v>327</v>
      </c>
      <c r="B328" s="2">
        <v>2.1739634909999999</v>
      </c>
      <c r="C328" s="2">
        <v>2.847659E-2</v>
      </c>
      <c r="D328" s="12" t="s">
        <v>6972</v>
      </c>
    </row>
    <row r="329" spans="1:4" x14ac:dyDescent="0.25">
      <c r="A329" s="2" t="s">
        <v>328</v>
      </c>
      <c r="B329" s="2">
        <v>2.173075984</v>
      </c>
      <c r="C329" s="2">
        <v>3.1035612000000001E-2</v>
      </c>
      <c r="D329" s="12" t="s">
        <v>7444</v>
      </c>
    </row>
    <row r="330" spans="1:4" x14ac:dyDescent="0.25">
      <c r="A330" s="2" t="s">
        <v>329</v>
      </c>
      <c r="B330" s="2">
        <v>2.1730336270000001</v>
      </c>
      <c r="C330" s="2">
        <v>1.5708791999999999E-2</v>
      </c>
      <c r="D330" s="12" t="s">
        <v>8258</v>
      </c>
    </row>
    <row r="331" spans="1:4" x14ac:dyDescent="0.25">
      <c r="A331" s="2" t="s">
        <v>330</v>
      </c>
      <c r="B331" s="2">
        <v>2.1729154290000001</v>
      </c>
      <c r="C331" s="2">
        <v>1.1663952999999999E-2</v>
      </c>
      <c r="D331" s="12" t="s">
        <v>6778</v>
      </c>
    </row>
    <row r="332" spans="1:4" x14ac:dyDescent="0.25">
      <c r="A332" s="2" t="s">
        <v>331</v>
      </c>
      <c r="B332" s="2">
        <v>2.1719811459999998</v>
      </c>
      <c r="C332" s="2">
        <v>1.8323020000000001E-3</v>
      </c>
      <c r="D332" s="12" t="s">
        <v>6336</v>
      </c>
    </row>
    <row r="333" spans="1:4" x14ac:dyDescent="0.25">
      <c r="A333" s="2" t="s">
        <v>332</v>
      </c>
      <c r="B333" s="2">
        <v>2.1697795320000002</v>
      </c>
      <c r="C333" s="2">
        <v>1.6498346000000001E-2</v>
      </c>
      <c r="D333" s="12" t="s">
        <v>7110</v>
      </c>
    </row>
    <row r="334" spans="1:4" x14ac:dyDescent="0.25">
      <c r="A334" s="2" t="s">
        <v>333</v>
      </c>
      <c r="B334" s="2">
        <v>2.1633339409999999</v>
      </c>
      <c r="C334" s="2">
        <v>4.4911597999999997E-2</v>
      </c>
      <c r="D334" s="12" t="s">
        <v>6410</v>
      </c>
    </row>
    <row r="335" spans="1:4" x14ac:dyDescent="0.25">
      <c r="A335" s="2" t="s">
        <v>334</v>
      </c>
      <c r="B335" s="2">
        <v>2.162979671</v>
      </c>
      <c r="C335" s="2">
        <v>1.0526854E-2</v>
      </c>
      <c r="D335" s="12" t="s">
        <v>7334</v>
      </c>
    </row>
    <row r="336" spans="1:4" x14ac:dyDescent="0.25">
      <c r="A336" s="2" t="s">
        <v>335</v>
      </c>
      <c r="B336" s="2">
        <v>2.1577496460000001</v>
      </c>
      <c r="C336" s="2">
        <v>6.7418060000000004E-3</v>
      </c>
      <c r="D336" s="12" t="s">
        <v>7164</v>
      </c>
    </row>
    <row r="337" spans="1:4" x14ac:dyDescent="0.25">
      <c r="A337" s="2" t="s">
        <v>336</v>
      </c>
      <c r="B337" s="2">
        <v>2.1559973380000002</v>
      </c>
      <c r="C337" s="2">
        <v>9.3989599999999996E-4</v>
      </c>
      <c r="D337" s="12" t="s">
        <v>5395</v>
      </c>
    </row>
    <row r="338" spans="1:4" x14ac:dyDescent="0.25">
      <c r="A338" s="2" t="s">
        <v>337</v>
      </c>
      <c r="B338" s="2">
        <v>2.1546402480000002</v>
      </c>
      <c r="C338" s="2">
        <v>1.6911211999999998E-2</v>
      </c>
      <c r="D338" s="12" t="s">
        <v>8167</v>
      </c>
    </row>
    <row r="339" spans="1:4" x14ac:dyDescent="0.25">
      <c r="A339" s="2" t="s">
        <v>338</v>
      </c>
      <c r="B339" s="2">
        <v>2.1528920020000002</v>
      </c>
      <c r="C339" s="2">
        <v>4.8610550000000004E-3</v>
      </c>
      <c r="D339" s="12" t="s">
        <v>8283</v>
      </c>
    </row>
    <row r="340" spans="1:4" x14ac:dyDescent="0.25">
      <c r="A340" s="2" t="s">
        <v>339</v>
      </c>
      <c r="B340" s="2">
        <v>2.1516187819999999</v>
      </c>
      <c r="C340" s="2">
        <v>1.6740168999999999E-2</v>
      </c>
      <c r="D340" s="12" t="s">
        <v>6275</v>
      </c>
    </row>
    <row r="341" spans="1:4" x14ac:dyDescent="0.25">
      <c r="A341" s="2" t="s">
        <v>340</v>
      </c>
      <c r="B341" s="2">
        <v>2.1500734850000001</v>
      </c>
      <c r="C341" s="2">
        <v>4.897991E-3</v>
      </c>
      <c r="D341" s="12" t="s">
        <v>5645</v>
      </c>
    </row>
    <row r="342" spans="1:4" x14ac:dyDescent="0.25">
      <c r="A342" s="2" t="s">
        <v>341</v>
      </c>
      <c r="B342" s="2">
        <v>2.14510822</v>
      </c>
      <c r="C342" s="2">
        <v>2.6338149999999999E-3</v>
      </c>
      <c r="D342" s="12" t="s">
        <v>7285</v>
      </c>
    </row>
    <row r="343" spans="1:4" x14ac:dyDescent="0.25">
      <c r="A343" s="2" t="s">
        <v>342</v>
      </c>
      <c r="B343" s="2">
        <v>2.1423473890000002</v>
      </c>
      <c r="C343" s="2">
        <v>1.818014E-3</v>
      </c>
      <c r="D343" s="12" t="s">
        <v>7870</v>
      </c>
    </row>
    <row r="344" spans="1:4" x14ac:dyDescent="0.25">
      <c r="A344" s="2" t="s">
        <v>343</v>
      </c>
      <c r="B344" s="2">
        <v>2.1403300829999998</v>
      </c>
      <c r="C344" s="2">
        <v>1.115736E-3</v>
      </c>
      <c r="D344" s="12" t="s">
        <v>5437</v>
      </c>
    </row>
    <row r="345" spans="1:4" x14ac:dyDescent="0.25">
      <c r="A345" s="2" t="s">
        <v>344</v>
      </c>
      <c r="B345" s="2">
        <v>2.1388195630000002</v>
      </c>
      <c r="C345" s="2">
        <v>3.0443503E-2</v>
      </c>
      <c r="D345" s="12" t="s">
        <v>5328</v>
      </c>
    </row>
    <row r="346" spans="1:4" x14ac:dyDescent="0.25">
      <c r="A346" s="2" t="s">
        <v>345</v>
      </c>
      <c r="B346" s="2">
        <v>2.1380462730000001</v>
      </c>
      <c r="C346" s="2">
        <v>8.3781600000000002E-4</v>
      </c>
      <c r="D346" s="12" t="s">
        <v>7405</v>
      </c>
    </row>
    <row r="347" spans="1:4" x14ac:dyDescent="0.25">
      <c r="A347" s="2" t="s">
        <v>346</v>
      </c>
      <c r="B347" s="2">
        <v>2.127750067</v>
      </c>
      <c r="C347" s="2">
        <v>1.5843221000000001E-2</v>
      </c>
      <c r="D347" s="12" t="s">
        <v>6072</v>
      </c>
    </row>
    <row r="348" spans="1:4" x14ac:dyDescent="0.25">
      <c r="A348" s="2" t="s">
        <v>347</v>
      </c>
      <c r="B348" s="2">
        <v>2.1277461560000002</v>
      </c>
      <c r="C348" s="2">
        <v>8.1528439999999994E-3</v>
      </c>
      <c r="D348" s="12" t="s">
        <v>6419</v>
      </c>
    </row>
    <row r="349" spans="1:4" x14ac:dyDescent="0.25">
      <c r="A349" s="2" t="s">
        <v>348</v>
      </c>
      <c r="B349" s="2">
        <v>2.126954284</v>
      </c>
      <c r="C349" s="2">
        <v>1.31698E-4</v>
      </c>
      <c r="D349" s="12" t="s">
        <v>5300</v>
      </c>
    </row>
    <row r="350" spans="1:4" x14ac:dyDescent="0.25">
      <c r="A350" s="2" t="s">
        <v>349</v>
      </c>
      <c r="B350" s="2">
        <v>2.1170276320000001</v>
      </c>
      <c r="C350" s="2">
        <v>4.6711499999999999E-4</v>
      </c>
      <c r="D350" s="12" t="s">
        <v>7624</v>
      </c>
    </row>
    <row r="351" spans="1:4" x14ac:dyDescent="0.25">
      <c r="A351" s="2" t="s">
        <v>350</v>
      </c>
      <c r="B351" s="2">
        <v>2.1169575159999998</v>
      </c>
      <c r="C351" s="2">
        <v>1.5295549999999999E-3</v>
      </c>
      <c r="D351" s="12" t="s">
        <v>6179</v>
      </c>
    </row>
    <row r="352" spans="1:4" x14ac:dyDescent="0.25">
      <c r="A352" s="2" t="s">
        <v>351</v>
      </c>
      <c r="B352" s="2">
        <v>2.1169295450000001</v>
      </c>
      <c r="C352" s="2">
        <v>1.1463655999999999E-2</v>
      </c>
      <c r="D352" s="12" t="s">
        <v>6617</v>
      </c>
    </row>
    <row r="353" spans="1:4" x14ac:dyDescent="0.25">
      <c r="A353" s="2" t="s">
        <v>352</v>
      </c>
      <c r="B353" s="2">
        <v>2.1144821170000001</v>
      </c>
      <c r="C353" s="2">
        <v>4.6600000000000001E-5</v>
      </c>
      <c r="D353" s="12" t="s">
        <v>6669</v>
      </c>
    </row>
    <row r="354" spans="1:4" x14ac:dyDescent="0.25">
      <c r="A354" s="2" t="s">
        <v>353</v>
      </c>
      <c r="B354" s="2">
        <v>2.1124798949999999</v>
      </c>
      <c r="C354" s="2">
        <v>1.9574029999999999E-3</v>
      </c>
      <c r="D354" s="12" t="s">
        <v>5642</v>
      </c>
    </row>
    <row r="355" spans="1:4" x14ac:dyDescent="0.25">
      <c r="A355" s="2" t="s">
        <v>354</v>
      </c>
      <c r="B355" s="2">
        <v>2.1109785250000002</v>
      </c>
      <c r="C355" s="2">
        <v>1.328975E-3</v>
      </c>
      <c r="D355" s="12" t="s">
        <v>6407</v>
      </c>
    </row>
    <row r="356" spans="1:4" x14ac:dyDescent="0.25">
      <c r="A356" s="2" t="s">
        <v>355</v>
      </c>
      <c r="B356" s="2">
        <v>2.1106859930000001</v>
      </c>
      <c r="C356" s="2">
        <v>8.9084409999999996E-3</v>
      </c>
      <c r="D356" s="12" t="s">
        <v>6362</v>
      </c>
    </row>
    <row r="357" spans="1:4" x14ac:dyDescent="0.25">
      <c r="A357" s="2" t="s">
        <v>356</v>
      </c>
      <c r="B357" s="2">
        <v>2.1057058099999999</v>
      </c>
      <c r="C357" s="2">
        <v>3.6643962000000002E-2</v>
      </c>
      <c r="D357" s="12" t="s">
        <v>6536</v>
      </c>
    </row>
    <row r="358" spans="1:4" x14ac:dyDescent="0.25">
      <c r="A358" s="2" t="s">
        <v>357</v>
      </c>
      <c r="B358" s="2">
        <v>2.1046662390000002</v>
      </c>
      <c r="C358" s="2">
        <v>3.2384466000000001E-2</v>
      </c>
      <c r="D358" s="12" t="s">
        <v>6258</v>
      </c>
    </row>
    <row r="359" spans="1:4" x14ac:dyDescent="0.25">
      <c r="A359" s="2" t="s">
        <v>358</v>
      </c>
      <c r="B359" s="2">
        <v>2.102931721</v>
      </c>
      <c r="C359" s="2">
        <v>1.3686457000000001E-2</v>
      </c>
      <c r="D359" s="12" t="s">
        <v>6331</v>
      </c>
    </row>
    <row r="360" spans="1:4" x14ac:dyDescent="0.25">
      <c r="A360" s="2" t="s">
        <v>359</v>
      </c>
      <c r="B360" s="2">
        <v>2.0997247730000002</v>
      </c>
      <c r="C360" s="2">
        <v>2.0152228000000001E-2</v>
      </c>
      <c r="D360" s="12" t="s">
        <v>7906</v>
      </c>
    </row>
    <row r="361" spans="1:4" x14ac:dyDescent="0.25">
      <c r="A361" s="2" t="s">
        <v>360</v>
      </c>
      <c r="B361" s="2">
        <v>2.0994941370000002</v>
      </c>
      <c r="C361" s="2">
        <v>2.4412090000000002E-3</v>
      </c>
      <c r="D361" s="12" t="s">
        <v>6296</v>
      </c>
    </row>
    <row r="362" spans="1:4" x14ac:dyDescent="0.25">
      <c r="A362" s="2" t="s">
        <v>361</v>
      </c>
      <c r="B362" s="2">
        <v>2.0914936050000001</v>
      </c>
      <c r="C362" s="2">
        <v>1.6352000000000001E-3</v>
      </c>
      <c r="D362" s="12" t="s">
        <v>7221</v>
      </c>
    </row>
    <row r="363" spans="1:4" x14ac:dyDescent="0.25">
      <c r="A363" s="2" t="s">
        <v>362</v>
      </c>
      <c r="B363" s="2">
        <v>2.0902863530000002</v>
      </c>
      <c r="C363" s="2">
        <v>7.9875929999999994E-3</v>
      </c>
      <c r="D363" s="12" t="s">
        <v>6409</v>
      </c>
    </row>
    <row r="364" spans="1:4" x14ac:dyDescent="0.25">
      <c r="A364" s="2" t="s">
        <v>363</v>
      </c>
      <c r="B364" s="2">
        <v>2.0901391409999999</v>
      </c>
      <c r="C364" s="2">
        <v>3.5352213E-2</v>
      </c>
      <c r="D364" s="12" t="s">
        <v>6219</v>
      </c>
    </row>
    <row r="365" spans="1:4" x14ac:dyDescent="0.25">
      <c r="A365" s="2" t="s">
        <v>364</v>
      </c>
      <c r="B365" s="2">
        <v>2.089056781</v>
      </c>
      <c r="C365" s="2">
        <v>4.9423231999999997E-2</v>
      </c>
      <c r="D365" s="12" t="s">
        <v>6883</v>
      </c>
    </row>
    <row r="366" spans="1:4" x14ac:dyDescent="0.25">
      <c r="A366" s="2" t="s">
        <v>365</v>
      </c>
      <c r="B366" s="2">
        <v>2.0882234249999998</v>
      </c>
      <c r="C366" s="2">
        <v>1.0639530000000001E-3</v>
      </c>
      <c r="D366" s="12" t="s">
        <v>5834</v>
      </c>
    </row>
    <row r="367" spans="1:4" x14ac:dyDescent="0.25">
      <c r="A367" s="2" t="s">
        <v>366</v>
      </c>
      <c r="B367" s="2">
        <v>2.087319425</v>
      </c>
      <c r="C367" s="2">
        <v>3.5352213E-2</v>
      </c>
      <c r="D367" s="12" t="s">
        <v>8194</v>
      </c>
    </row>
    <row r="368" spans="1:4" x14ac:dyDescent="0.25">
      <c r="A368" s="2" t="s">
        <v>367</v>
      </c>
      <c r="B368" s="2">
        <v>2.0858774329999998</v>
      </c>
      <c r="C368" s="2">
        <v>1.4942079E-2</v>
      </c>
      <c r="D368" s="12" t="s">
        <v>7735</v>
      </c>
    </row>
    <row r="369" spans="1:4" x14ac:dyDescent="0.25">
      <c r="A369" s="2" t="s">
        <v>368</v>
      </c>
      <c r="B369" s="2">
        <v>2.0837449000000001</v>
      </c>
      <c r="C369" s="2">
        <v>2.5089494E-2</v>
      </c>
      <c r="D369" s="12" t="s">
        <v>7851</v>
      </c>
    </row>
    <row r="370" spans="1:4" x14ac:dyDescent="0.25">
      <c r="A370" s="2" t="s">
        <v>369</v>
      </c>
      <c r="B370" s="2">
        <v>2.080047709</v>
      </c>
      <c r="C370" s="2">
        <v>7.3241069999999998E-3</v>
      </c>
      <c r="D370" s="12" t="s">
        <v>6278</v>
      </c>
    </row>
    <row r="371" spans="1:4" x14ac:dyDescent="0.25">
      <c r="A371" s="2" t="s">
        <v>370</v>
      </c>
      <c r="B371" s="2">
        <v>2.0764416529999998</v>
      </c>
      <c r="C371" s="2">
        <v>6.9099999999999999E-5</v>
      </c>
      <c r="D371" s="12" t="s">
        <v>5654</v>
      </c>
    </row>
    <row r="372" spans="1:4" x14ac:dyDescent="0.25">
      <c r="A372" s="2" t="s">
        <v>371</v>
      </c>
      <c r="B372" s="2">
        <v>2.075177203</v>
      </c>
      <c r="C372" s="2">
        <v>1.5350120000000001E-3</v>
      </c>
      <c r="D372" s="12" t="s">
        <v>5761</v>
      </c>
    </row>
    <row r="373" spans="1:4" x14ac:dyDescent="0.25">
      <c r="A373" s="2" t="s">
        <v>372</v>
      </c>
      <c r="B373" s="2">
        <v>2.07431096</v>
      </c>
      <c r="C373" s="2">
        <v>3.3738420000000002E-3</v>
      </c>
      <c r="D373" s="12" t="s">
        <v>7637</v>
      </c>
    </row>
    <row r="374" spans="1:4" x14ac:dyDescent="0.25">
      <c r="A374" s="2" t="s">
        <v>373</v>
      </c>
      <c r="B374" s="2">
        <v>2.0739499690000001</v>
      </c>
      <c r="C374" s="2">
        <v>2.8940599999999997E-4</v>
      </c>
      <c r="D374" s="12" t="s">
        <v>5189</v>
      </c>
    </row>
    <row r="375" spans="1:4" x14ac:dyDescent="0.25">
      <c r="A375" s="2" t="s">
        <v>374</v>
      </c>
      <c r="B375" s="2">
        <v>2.0730150570000001</v>
      </c>
      <c r="C375" s="2">
        <v>3.7218424999999999E-2</v>
      </c>
      <c r="D375" s="12" t="s">
        <v>5683</v>
      </c>
    </row>
    <row r="376" spans="1:4" x14ac:dyDescent="0.25">
      <c r="A376" s="2" t="s">
        <v>375</v>
      </c>
      <c r="B376" s="2">
        <v>2.0716217220000002</v>
      </c>
      <c r="C376" s="2">
        <v>3.414074E-3</v>
      </c>
      <c r="D376" s="12" t="s">
        <v>5912</v>
      </c>
    </row>
    <row r="377" spans="1:4" x14ac:dyDescent="0.25">
      <c r="A377" s="2" t="s">
        <v>376</v>
      </c>
      <c r="B377" s="2">
        <v>2.067882972</v>
      </c>
      <c r="C377" s="2">
        <v>2.1347266E-2</v>
      </c>
      <c r="D377" s="12" t="s">
        <v>5947</v>
      </c>
    </row>
    <row r="378" spans="1:4" x14ac:dyDescent="0.25">
      <c r="A378" s="2" t="s">
        <v>377</v>
      </c>
      <c r="B378" s="2">
        <v>2.0660196270000002</v>
      </c>
      <c r="C378" s="2">
        <v>3.7575312999999999E-2</v>
      </c>
      <c r="D378" s="12" t="s">
        <v>5981</v>
      </c>
    </row>
    <row r="379" spans="1:4" x14ac:dyDescent="0.25">
      <c r="A379" s="2" t="s">
        <v>378</v>
      </c>
      <c r="B379" s="2">
        <v>2.064688056</v>
      </c>
      <c r="C379" s="2">
        <v>9.0199619999999994E-3</v>
      </c>
      <c r="D379" s="12" t="s">
        <v>7912</v>
      </c>
    </row>
    <row r="380" spans="1:4" x14ac:dyDescent="0.25">
      <c r="A380" s="2" t="s">
        <v>379</v>
      </c>
      <c r="B380" s="2">
        <v>2.0626357249999998</v>
      </c>
      <c r="C380" s="2">
        <v>2.3482485000000001E-2</v>
      </c>
      <c r="D380" s="12" t="s">
        <v>7322</v>
      </c>
    </row>
    <row r="381" spans="1:4" x14ac:dyDescent="0.25">
      <c r="A381" s="2" t="s">
        <v>380</v>
      </c>
      <c r="B381" s="2">
        <v>2.0624815430000001</v>
      </c>
      <c r="C381" s="2">
        <v>9.1653169999999992E-3</v>
      </c>
      <c r="D381" s="12" t="s">
        <v>6336</v>
      </c>
    </row>
    <row r="382" spans="1:4" x14ac:dyDescent="0.25">
      <c r="A382" s="2" t="s">
        <v>381</v>
      </c>
      <c r="B382" s="2">
        <v>2.0571270949999998</v>
      </c>
      <c r="C382" s="2">
        <v>2.3244587000000001E-2</v>
      </c>
      <c r="D382" s="12" t="s">
        <v>7339</v>
      </c>
    </row>
    <row r="383" spans="1:4" x14ac:dyDescent="0.25">
      <c r="A383" s="2" t="s">
        <v>382</v>
      </c>
      <c r="B383" s="2">
        <v>2.0557275769999999</v>
      </c>
      <c r="C383" s="2">
        <v>7.7778480000000004E-3</v>
      </c>
      <c r="D383" s="12" t="s">
        <v>7638</v>
      </c>
    </row>
    <row r="384" spans="1:4" x14ac:dyDescent="0.25">
      <c r="A384" s="2" t="s">
        <v>383</v>
      </c>
      <c r="B384" s="2">
        <v>2.0547810489999998</v>
      </c>
      <c r="C384" s="2">
        <v>4.6271120000000001E-3</v>
      </c>
      <c r="D384" s="12" t="s">
        <v>6114</v>
      </c>
    </row>
    <row r="385" spans="1:4" x14ac:dyDescent="0.25">
      <c r="A385" s="2" t="s">
        <v>384</v>
      </c>
      <c r="B385" s="2">
        <v>2.054423565</v>
      </c>
      <c r="C385" s="2">
        <v>2.0118369000000001E-2</v>
      </c>
      <c r="D385" s="12" t="s">
        <v>8406</v>
      </c>
    </row>
    <row r="386" spans="1:4" x14ac:dyDescent="0.25">
      <c r="A386" s="2" t="s">
        <v>385</v>
      </c>
      <c r="B386" s="2">
        <v>2.0536359649999998</v>
      </c>
      <c r="C386" s="2">
        <v>1.5338301E-2</v>
      </c>
      <c r="D386" s="12" t="s">
        <v>5555</v>
      </c>
    </row>
    <row r="387" spans="1:4" x14ac:dyDescent="0.25">
      <c r="A387" s="2" t="s">
        <v>386</v>
      </c>
      <c r="B387" s="2">
        <v>2.0514707790000002</v>
      </c>
      <c r="C387" s="2">
        <v>9.8272140000000008E-3</v>
      </c>
      <c r="D387" s="12" t="s">
        <v>7609</v>
      </c>
    </row>
    <row r="388" spans="1:4" x14ac:dyDescent="0.25">
      <c r="A388" s="2" t="s">
        <v>387</v>
      </c>
      <c r="B388" s="2">
        <v>2.0497698500000001</v>
      </c>
      <c r="C388" s="2">
        <v>8.7946050000000005E-3</v>
      </c>
      <c r="D388" s="12" t="s">
        <v>5875</v>
      </c>
    </row>
    <row r="389" spans="1:4" x14ac:dyDescent="0.25">
      <c r="A389" s="2" t="s">
        <v>388</v>
      </c>
      <c r="B389" s="2">
        <v>2.0489619440000002</v>
      </c>
      <c r="C389" s="2">
        <v>9.3168829999999998E-3</v>
      </c>
      <c r="D389" s="12" t="s">
        <v>7755</v>
      </c>
    </row>
    <row r="390" spans="1:4" x14ac:dyDescent="0.25">
      <c r="A390" s="2" t="s">
        <v>389</v>
      </c>
      <c r="B390" s="2">
        <v>2.0472885120000002</v>
      </c>
      <c r="C390" s="2">
        <v>5.25842E-4</v>
      </c>
      <c r="D390" s="12" t="s">
        <v>5606</v>
      </c>
    </row>
    <row r="391" spans="1:4" x14ac:dyDescent="0.25">
      <c r="A391" s="2" t="s">
        <v>390</v>
      </c>
      <c r="B391" s="2">
        <v>2.0396321799999999</v>
      </c>
      <c r="C391" s="2">
        <v>9.543111E-3</v>
      </c>
      <c r="D391" s="12" t="s">
        <v>5695</v>
      </c>
    </row>
    <row r="392" spans="1:4" x14ac:dyDescent="0.25">
      <c r="A392" s="2" t="s">
        <v>391</v>
      </c>
      <c r="B392" s="2">
        <v>2.035354737</v>
      </c>
      <c r="C392" s="2">
        <v>1.3481300000000001E-4</v>
      </c>
      <c r="D392" s="12" t="s">
        <v>7180</v>
      </c>
    </row>
    <row r="393" spans="1:4" x14ac:dyDescent="0.25">
      <c r="A393" s="2" t="s">
        <v>392</v>
      </c>
      <c r="B393" s="2">
        <v>2.0350415339999999</v>
      </c>
      <c r="C393" s="2">
        <v>1.1852779999999999E-3</v>
      </c>
      <c r="D393" s="12" t="s">
        <v>7097</v>
      </c>
    </row>
    <row r="394" spans="1:4" x14ac:dyDescent="0.25">
      <c r="A394" s="2" t="s">
        <v>393</v>
      </c>
      <c r="B394" s="2">
        <v>2.0319702589999999</v>
      </c>
      <c r="C394" s="2">
        <v>1.576076E-3</v>
      </c>
      <c r="D394" s="12" t="s">
        <v>6604</v>
      </c>
    </row>
    <row r="395" spans="1:4" x14ac:dyDescent="0.25">
      <c r="A395" s="2" t="s">
        <v>394</v>
      </c>
      <c r="B395" s="2">
        <v>2.0292186270000001</v>
      </c>
      <c r="C395" s="2">
        <v>1.846933E-3</v>
      </c>
      <c r="D395" s="12" t="s">
        <v>7184</v>
      </c>
    </row>
    <row r="396" spans="1:4" x14ac:dyDescent="0.25">
      <c r="A396" s="2" t="s">
        <v>395</v>
      </c>
      <c r="B396" s="2">
        <v>2.0217988739999999</v>
      </c>
      <c r="C396" s="2">
        <v>1.0320615999999999E-2</v>
      </c>
      <c r="D396" s="12" t="s">
        <v>5277</v>
      </c>
    </row>
    <row r="397" spans="1:4" x14ac:dyDescent="0.25">
      <c r="A397" s="2" t="s">
        <v>396</v>
      </c>
      <c r="B397" s="2">
        <v>2.0216544999999999</v>
      </c>
      <c r="C397" s="2">
        <v>4.5369372999999998E-2</v>
      </c>
      <c r="D397" s="12" t="s">
        <v>5365</v>
      </c>
    </row>
    <row r="398" spans="1:4" x14ac:dyDescent="0.25">
      <c r="A398" s="2" t="s">
        <v>397</v>
      </c>
      <c r="B398" s="2">
        <v>2.0135983510000002</v>
      </c>
      <c r="C398" s="2">
        <v>5.2196880000000001E-3</v>
      </c>
      <c r="D398" s="12" t="s">
        <v>6785</v>
      </c>
    </row>
    <row r="399" spans="1:4" x14ac:dyDescent="0.25">
      <c r="A399" s="2" t="s">
        <v>398</v>
      </c>
      <c r="B399" s="2">
        <v>2.0077296750000002</v>
      </c>
      <c r="C399" s="2">
        <v>2.2810040000000001E-3</v>
      </c>
      <c r="D399" s="12" t="s">
        <v>6465</v>
      </c>
    </row>
    <row r="400" spans="1:4" x14ac:dyDescent="0.25">
      <c r="A400" s="2" t="s">
        <v>399</v>
      </c>
      <c r="B400" s="2">
        <v>2.0068426079999999</v>
      </c>
      <c r="C400" s="2">
        <v>2.3213539999999999E-3</v>
      </c>
      <c r="D400" s="12" t="s">
        <v>8370</v>
      </c>
    </row>
    <row r="401" spans="1:4" x14ac:dyDescent="0.25">
      <c r="A401" s="2" t="s">
        <v>400</v>
      </c>
      <c r="B401" s="2">
        <v>2.006537169</v>
      </c>
      <c r="C401" s="2">
        <v>3.2807909999999999E-3</v>
      </c>
      <c r="D401" s="12" t="s">
        <v>7935</v>
      </c>
    </row>
    <row r="402" spans="1:4" x14ac:dyDescent="0.25">
      <c r="A402" s="2" t="s">
        <v>401</v>
      </c>
      <c r="B402" s="2">
        <v>2.0053582969999999</v>
      </c>
      <c r="C402" s="2">
        <v>4.1707439999999997E-3</v>
      </c>
      <c r="D402" s="12" t="s">
        <v>6912</v>
      </c>
    </row>
    <row r="403" spans="1:4" x14ac:dyDescent="0.25">
      <c r="A403" s="2" t="s">
        <v>402</v>
      </c>
      <c r="B403" s="2">
        <v>2.0052065909999999</v>
      </c>
      <c r="C403" s="2">
        <v>3.0998250000000001E-3</v>
      </c>
      <c r="D403" s="12" t="s">
        <v>5763</v>
      </c>
    </row>
    <row r="404" spans="1:4" x14ac:dyDescent="0.25">
      <c r="A404" s="2" t="s">
        <v>403</v>
      </c>
      <c r="B404" s="2">
        <v>2.0014492540000002</v>
      </c>
      <c r="C404" s="2">
        <v>2.3127070999999999E-2</v>
      </c>
      <c r="D404" s="12" t="s">
        <v>6870</v>
      </c>
    </row>
    <row r="405" spans="1:4" x14ac:dyDescent="0.25">
      <c r="A405" s="2" t="s">
        <v>404</v>
      </c>
      <c r="B405" s="2">
        <v>1.9978809609999999</v>
      </c>
      <c r="C405" s="2">
        <v>3.7400000000000001E-5</v>
      </c>
      <c r="D405" s="12" t="s">
        <v>6668</v>
      </c>
    </row>
    <row r="406" spans="1:4" x14ac:dyDescent="0.25">
      <c r="A406" s="2" t="s">
        <v>405</v>
      </c>
      <c r="B406" s="2">
        <v>1.997552687</v>
      </c>
      <c r="C406" s="2">
        <v>2.0095258000000001E-2</v>
      </c>
      <c r="D406" s="12" t="s">
        <v>6380</v>
      </c>
    </row>
    <row r="407" spans="1:4" x14ac:dyDescent="0.25">
      <c r="A407" s="2" t="s">
        <v>406</v>
      </c>
      <c r="B407" s="2">
        <v>1.9958333319999999</v>
      </c>
      <c r="C407" s="2">
        <v>2.1896444000000001E-2</v>
      </c>
      <c r="D407" s="12" t="s">
        <v>5816</v>
      </c>
    </row>
    <row r="408" spans="1:4" x14ac:dyDescent="0.25">
      <c r="A408" s="2" t="s">
        <v>407</v>
      </c>
      <c r="B408" s="2">
        <v>1.9952243810000001</v>
      </c>
      <c r="C408" s="2">
        <v>2.1150300000000001E-4</v>
      </c>
      <c r="D408" s="12" t="s">
        <v>6358</v>
      </c>
    </row>
    <row r="409" spans="1:4" x14ac:dyDescent="0.25">
      <c r="A409" s="2" t="s">
        <v>408</v>
      </c>
      <c r="B409" s="2">
        <v>1.994073942</v>
      </c>
      <c r="C409" s="2">
        <v>2.1367873999999999E-2</v>
      </c>
      <c r="D409" s="12" t="s">
        <v>5639</v>
      </c>
    </row>
    <row r="410" spans="1:4" x14ac:dyDescent="0.25">
      <c r="A410" s="2" t="s">
        <v>409</v>
      </c>
      <c r="B410" s="2">
        <v>1.993521673</v>
      </c>
      <c r="C410" s="2">
        <v>2.7358638000000001E-2</v>
      </c>
      <c r="D410" s="12" t="s">
        <v>6039</v>
      </c>
    </row>
    <row r="411" spans="1:4" x14ac:dyDescent="0.25">
      <c r="A411" s="2" t="s">
        <v>410</v>
      </c>
      <c r="B411" s="2">
        <v>1.98803749</v>
      </c>
      <c r="C411" s="2">
        <v>2.5402720000000001E-3</v>
      </c>
      <c r="D411" s="12" t="s">
        <v>7972</v>
      </c>
    </row>
    <row r="412" spans="1:4" x14ac:dyDescent="0.25">
      <c r="A412" s="2" t="s">
        <v>411</v>
      </c>
      <c r="B412" s="2">
        <v>1.9866251859999999</v>
      </c>
      <c r="C412" s="2">
        <v>3.9166086000000003E-2</v>
      </c>
      <c r="D412" s="12" t="s">
        <v>6404</v>
      </c>
    </row>
    <row r="413" spans="1:4" x14ac:dyDescent="0.25">
      <c r="A413" s="2" t="s">
        <v>412</v>
      </c>
      <c r="B413" s="2">
        <v>1.984885362</v>
      </c>
      <c r="C413" s="2">
        <v>3.6083759999999999E-3</v>
      </c>
      <c r="D413" s="12" t="s">
        <v>8117</v>
      </c>
    </row>
    <row r="414" spans="1:4" x14ac:dyDescent="0.25">
      <c r="A414" s="2" t="s">
        <v>413</v>
      </c>
      <c r="B414" s="2">
        <v>1.983564863</v>
      </c>
      <c r="C414" s="2">
        <v>2.8916813E-2</v>
      </c>
      <c r="D414" s="12" t="s">
        <v>7971</v>
      </c>
    </row>
    <row r="415" spans="1:4" x14ac:dyDescent="0.25">
      <c r="A415" s="2" t="s">
        <v>414</v>
      </c>
      <c r="B415" s="2">
        <v>1.981412771</v>
      </c>
      <c r="C415" s="2">
        <v>1.6039745000000001E-2</v>
      </c>
      <c r="D415" s="12" t="s">
        <v>5930</v>
      </c>
    </row>
    <row r="416" spans="1:4" x14ac:dyDescent="0.25">
      <c r="A416" s="2" t="s">
        <v>415</v>
      </c>
      <c r="B416" s="2">
        <v>1.97851165</v>
      </c>
      <c r="C416" s="2">
        <v>1.5843221000000001E-2</v>
      </c>
      <c r="D416" s="12" t="s">
        <v>6093</v>
      </c>
    </row>
    <row r="417" spans="1:4" x14ac:dyDescent="0.25">
      <c r="A417" s="2" t="s">
        <v>416</v>
      </c>
      <c r="B417" s="2">
        <v>1.977423435</v>
      </c>
      <c r="C417" s="2">
        <v>2.3466741999999999E-2</v>
      </c>
      <c r="D417" s="12" t="s">
        <v>7899</v>
      </c>
    </row>
    <row r="418" spans="1:4" x14ac:dyDescent="0.25">
      <c r="A418" s="2" t="s">
        <v>417</v>
      </c>
      <c r="B418" s="2">
        <v>1.9710766390000001</v>
      </c>
      <c r="C418" s="2">
        <v>3.7826320000000002E-3</v>
      </c>
      <c r="D418" s="12" t="s">
        <v>7518</v>
      </c>
    </row>
    <row r="419" spans="1:4" x14ac:dyDescent="0.25">
      <c r="A419" s="2" t="s">
        <v>418</v>
      </c>
      <c r="B419" s="2">
        <v>1.9663877780000001</v>
      </c>
      <c r="C419" s="2">
        <v>4.0526274000000001E-2</v>
      </c>
      <c r="D419" s="12" t="s">
        <v>7106</v>
      </c>
    </row>
    <row r="420" spans="1:4" x14ac:dyDescent="0.25">
      <c r="A420" s="2" t="s">
        <v>419</v>
      </c>
      <c r="B420" s="2">
        <v>1.9663823810000001</v>
      </c>
      <c r="C420" s="2">
        <v>5.5115520000000003E-3</v>
      </c>
      <c r="D420" s="12" t="s">
        <v>6105</v>
      </c>
    </row>
    <row r="421" spans="1:4" x14ac:dyDescent="0.25">
      <c r="A421" s="2" t="s">
        <v>420</v>
      </c>
      <c r="B421" s="2">
        <v>1.966210432</v>
      </c>
      <c r="C421" s="2">
        <v>1.2414570000000001E-3</v>
      </c>
      <c r="D421" s="12" t="s">
        <v>8026</v>
      </c>
    </row>
    <row r="422" spans="1:4" x14ac:dyDescent="0.25">
      <c r="A422" s="2" t="s">
        <v>421</v>
      </c>
      <c r="B422" s="2">
        <v>1.964061834</v>
      </c>
      <c r="C422" s="2">
        <v>5.7204899999999999E-3</v>
      </c>
      <c r="D422" s="12" t="s">
        <v>7185</v>
      </c>
    </row>
    <row r="423" spans="1:4" x14ac:dyDescent="0.25">
      <c r="A423" s="2" t="s">
        <v>422</v>
      </c>
      <c r="B423" s="2">
        <v>1.96295715</v>
      </c>
      <c r="C423" s="2">
        <v>1.3475696000000001E-2</v>
      </c>
      <c r="D423" s="12" t="s">
        <v>8208</v>
      </c>
    </row>
    <row r="424" spans="1:4" x14ac:dyDescent="0.25">
      <c r="A424" s="2" t="s">
        <v>423</v>
      </c>
      <c r="B424" s="2">
        <v>1.9617599809999999</v>
      </c>
      <c r="C424" s="2">
        <v>2.2059517000000001E-2</v>
      </c>
      <c r="D424" s="12" t="s">
        <v>8333</v>
      </c>
    </row>
    <row r="425" spans="1:4" x14ac:dyDescent="0.25">
      <c r="A425" s="2" t="s">
        <v>424</v>
      </c>
      <c r="B425" s="2">
        <v>1.9592996789999999</v>
      </c>
      <c r="C425" s="2">
        <v>1.919212E-3</v>
      </c>
      <c r="D425" s="12" t="s">
        <v>7686</v>
      </c>
    </row>
    <row r="426" spans="1:4" x14ac:dyDescent="0.25">
      <c r="A426" s="2" t="s">
        <v>425</v>
      </c>
      <c r="B426" s="2">
        <v>1.958595165</v>
      </c>
      <c r="C426" s="2">
        <v>1.2998249999999999E-3</v>
      </c>
      <c r="D426" s="12" t="s">
        <v>7836</v>
      </c>
    </row>
    <row r="427" spans="1:4" x14ac:dyDescent="0.25">
      <c r="A427" s="2" t="s">
        <v>426</v>
      </c>
      <c r="B427" s="2">
        <v>1.958231246</v>
      </c>
      <c r="C427" s="2">
        <v>2.7623423000000001E-2</v>
      </c>
      <c r="D427" s="12" t="s">
        <v>7249</v>
      </c>
    </row>
    <row r="428" spans="1:4" x14ac:dyDescent="0.25">
      <c r="A428" s="2" t="s">
        <v>427</v>
      </c>
      <c r="B428" s="2">
        <v>1.957595384</v>
      </c>
      <c r="C428" s="2">
        <v>3.9595817999999998E-2</v>
      </c>
      <c r="D428" s="12" t="s">
        <v>7640</v>
      </c>
    </row>
    <row r="429" spans="1:4" x14ac:dyDescent="0.25">
      <c r="A429" s="2" t="s">
        <v>428</v>
      </c>
      <c r="B429" s="2">
        <v>1.956261112</v>
      </c>
      <c r="C429" s="2">
        <v>3.2993299999999997E-4</v>
      </c>
      <c r="D429" s="12" t="s">
        <v>7544</v>
      </c>
    </row>
    <row r="430" spans="1:4" x14ac:dyDescent="0.25">
      <c r="A430" s="2" t="s">
        <v>429</v>
      </c>
      <c r="B430" s="2">
        <v>1.9503368910000001</v>
      </c>
      <c r="C430" s="2">
        <v>1.7373309999999999E-3</v>
      </c>
      <c r="D430" s="12" t="s">
        <v>6582</v>
      </c>
    </row>
    <row r="431" spans="1:4" x14ac:dyDescent="0.25">
      <c r="A431" s="2" t="s">
        <v>430</v>
      </c>
      <c r="B431" s="2">
        <v>1.9500151530000001</v>
      </c>
      <c r="C431" s="2">
        <v>4.8960309E-2</v>
      </c>
      <c r="D431" s="12" t="s">
        <v>6844</v>
      </c>
    </row>
    <row r="432" spans="1:4" x14ac:dyDescent="0.25">
      <c r="A432" s="2" t="s">
        <v>431</v>
      </c>
      <c r="B432" s="2">
        <v>1.947807718</v>
      </c>
      <c r="C432" s="2">
        <v>2.591627E-3</v>
      </c>
      <c r="D432" s="12" t="s">
        <v>8441</v>
      </c>
    </row>
    <row r="433" spans="1:4" x14ac:dyDescent="0.25">
      <c r="A433" s="2" t="s">
        <v>432</v>
      </c>
      <c r="B433" s="2">
        <v>1.9470882810000001</v>
      </c>
      <c r="C433" s="2">
        <v>1.1795550000000001E-3</v>
      </c>
      <c r="D433" s="12" t="s">
        <v>7174</v>
      </c>
    </row>
    <row r="434" spans="1:4" x14ac:dyDescent="0.25">
      <c r="A434" s="2" t="s">
        <v>433</v>
      </c>
      <c r="B434" s="2">
        <v>1.9463746049999999</v>
      </c>
      <c r="C434" s="2">
        <v>2.847659E-2</v>
      </c>
      <c r="D434" s="12" t="s">
        <v>6194</v>
      </c>
    </row>
    <row r="435" spans="1:4" x14ac:dyDescent="0.25">
      <c r="A435" s="2" t="s">
        <v>434</v>
      </c>
      <c r="B435" s="2">
        <v>1.9462341299999999</v>
      </c>
      <c r="C435" s="2">
        <v>7.5885600000000003E-4</v>
      </c>
      <c r="D435" s="12" t="s">
        <v>8138</v>
      </c>
    </row>
    <row r="436" spans="1:4" x14ac:dyDescent="0.25">
      <c r="A436" s="2" t="s">
        <v>435</v>
      </c>
      <c r="B436" s="2">
        <v>1.945845995</v>
      </c>
      <c r="C436" s="2">
        <v>2.0136303000000001E-2</v>
      </c>
      <c r="D436" s="12" t="s">
        <v>6693</v>
      </c>
    </row>
    <row r="437" spans="1:4" x14ac:dyDescent="0.25">
      <c r="A437" s="2" t="s">
        <v>436</v>
      </c>
      <c r="B437" s="2">
        <v>1.9451151019999999</v>
      </c>
      <c r="C437" s="2">
        <v>3.8144593999999997E-2</v>
      </c>
      <c r="D437" s="12" t="s">
        <v>5452</v>
      </c>
    </row>
    <row r="438" spans="1:4" x14ac:dyDescent="0.25">
      <c r="A438" s="2" t="s">
        <v>437</v>
      </c>
      <c r="B438" s="2">
        <v>1.9421400369999999</v>
      </c>
      <c r="C438" s="2">
        <v>1.2703107999999999E-2</v>
      </c>
      <c r="D438" s="12" t="s">
        <v>8100</v>
      </c>
    </row>
    <row r="439" spans="1:4" x14ac:dyDescent="0.25">
      <c r="A439" s="2" t="s">
        <v>438</v>
      </c>
      <c r="B439" s="2">
        <v>1.942031821</v>
      </c>
      <c r="C439" s="2">
        <v>1.7525360000000001E-3</v>
      </c>
      <c r="D439" s="12" t="s">
        <v>6702</v>
      </c>
    </row>
    <row r="440" spans="1:4" x14ac:dyDescent="0.25">
      <c r="A440" s="2" t="s">
        <v>439</v>
      </c>
      <c r="B440" s="2">
        <v>1.940976083</v>
      </c>
      <c r="C440" s="2">
        <v>3.9983238999999997E-2</v>
      </c>
      <c r="D440" s="12" t="s">
        <v>7210</v>
      </c>
    </row>
    <row r="441" spans="1:4" x14ac:dyDescent="0.25">
      <c r="A441" s="21" t="s">
        <v>8446</v>
      </c>
      <c r="B441" s="2">
        <v>1.9403567420000001</v>
      </c>
      <c r="C441" s="2">
        <v>8.4094719999999994E-3</v>
      </c>
      <c r="D441" s="12" t="s">
        <v>8443</v>
      </c>
    </row>
    <row r="442" spans="1:4" x14ac:dyDescent="0.25">
      <c r="A442" s="2" t="s">
        <v>440</v>
      </c>
      <c r="B442" s="2">
        <v>1.9341670010000001</v>
      </c>
      <c r="C442" s="2">
        <v>9.98573E-4</v>
      </c>
      <c r="D442" s="12" t="s">
        <v>8405</v>
      </c>
    </row>
    <row r="443" spans="1:4" x14ac:dyDescent="0.25">
      <c r="A443" s="2" t="s">
        <v>441</v>
      </c>
      <c r="B443" s="2">
        <v>1.9335245409999999</v>
      </c>
      <c r="C443" s="2">
        <v>1.9823472000000002E-2</v>
      </c>
      <c r="D443" s="12" t="s">
        <v>6424</v>
      </c>
    </row>
    <row r="444" spans="1:4" x14ac:dyDescent="0.25">
      <c r="A444" s="2" t="s">
        <v>442</v>
      </c>
      <c r="B444" s="2">
        <v>1.931984294</v>
      </c>
      <c r="C444" s="2">
        <v>9.8306560000000001E-3</v>
      </c>
      <c r="D444" s="12" t="s">
        <v>7059</v>
      </c>
    </row>
    <row r="445" spans="1:4" x14ac:dyDescent="0.25">
      <c r="A445" s="2" t="s">
        <v>443</v>
      </c>
      <c r="B445" s="2">
        <v>1.9309665359999999</v>
      </c>
      <c r="C445" s="2">
        <v>1.6060359999999999E-2</v>
      </c>
      <c r="D445" s="12" t="s">
        <v>6141</v>
      </c>
    </row>
    <row r="446" spans="1:4" x14ac:dyDescent="0.25">
      <c r="A446" s="2" t="s">
        <v>444</v>
      </c>
      <c r="B446" s="2">
        <v>1.929705497</v>
      </c>
      <c r="C446" s="2">
        <v>1.6740828999999999E-2</v>
      </c>
      <c r="D446" s="12" t="s">
        <v>7676</v>
      </c>
    </row>
    <row r="447" spans="1:4" x14ac:dyDescent="0.25">
      <c r="A447" s="2" t="s">
        <v>445</v>
      </c>
      <c r="B447" s="2">
        <v>1.9291755370000001</v>
      </c>
      <c r="C447" s="2">
        <v>5.1284210000000002E-3</v>
      </c>
      <c r="D447" s="12" t="s">
        <v>5256</v>
      </c>
    </row>
    <row r="448" spans="1:4" x14ac:dyDescent="0.25">
      <c r="A448" s="2" t="s">
        <v>446</v>
      </c>
      <c r="B448" s="2">
        <v>1.9237425800000001</v>
      </c>
      <c r="C448" s="2">
        <v>1.2842180999999999E-2</v>
      </c>
      <c r="D448" s="12" t="s">
        <v>8247</v>
      </c>
    </row>
    <row r="449" spans="1:4" x14ac:dyDescent="0.25">
      <c r="A449" s="2" t="s">
        <v>447</v>
      </c>
      <c r="B449" s="2">
        <v>1.9217692609999999</v>
      </c>
      <c r="C449" s="2">
        <v>9.3380799999999995E-4</v>
      </c>
      <c r="D449" s="12" t="s">
        <v>5772</v>
      </c>
    </row>
    <row r="450" spans="1:4" x14ac:dyDescent="0.25">
      <c r="A450" s="2" t="s">
        <v>448</v>
      </c>
      <c r="B450" s="2">
        <v>1.9216652519999999</v>
      </c>
      <c r="C450" s="2">
        <v>4.3220716999999999E-2</v>
      </c>
      <c r="D450" s="12" t="s">
        <v>7625</v>
      </c>
    </row>
    <row r="451" spans="1:4" x14ac:dyDescent="0.25">
      <c r="A451" s="2" t="s">
        <v>449</v>
      </c>
      <c r="B451" s="2">
        <v>1.9204581629999999</v>
      </c>
      <c r="C451" s="2">
        <v>5.6250930000000003E-3</v>
      </c>
      <c r="D451" s="12" t="s">
        <v>5764</v>
      </c>
    </row>
    <row r="452" spans="1:4" x14ac:dyDescent="0.25">
      <c r="A452" s="2" t="s">
        <v>450</v>
      </c>
      <c r="B452" s="2">
        <v>1.9200694389999999</v>
      </c>
      <c r="C452" s="2">
        <v>3.5871420000000002E-3</v>
      </c>
      <c r="D452" s="12" t="s">
        <v>7723</v>
      </c>
    </row>
    <row r="453" spans="1:4" x14ac:dyDescent="0.25">
      <c r="A453" s="2" t="s">
        <v>451</v>
      </c>
      <c r="B453" s="2">
        <v>1.9191530219999999</v>
      </c>
      <c r="C453" s="2">
        <v>2.2968524000000001E-2</v>
      </c>
      <c r="D453" s="12" t="s">
        <v>6860</v>
      </c>
    </row>
    <row r="454" spans="1:4" x14ac:dyDescent="0.25">
      <c r="A454" s="2" t="s">
        <v>452</v>
      </c>
      <c r="B454" s="2">
        <v>1.918696789</v>
      </c>
      <c r="C454" s="2">
        <v>7.3385500000000001E-3</v>
      </c>
      <c r="D454" s="12" t="s">
        <v>5584</v>
      </c>
    </row>
    <row r="455" spans="1:4" x14ac:dyDescent="0.25">
      <c r="A455" s="2" t="s">
        <v>453</v>
      </c>
      <c r="B455" s="2">
        <v>1.9151149780000001</v>
      </c>
      <c r="C455" s="2">
        <v>4.4822839999999996E-3</v>
      </c>
      <c r="D455" s="12" t="s">
        <v>5494</v>
      </c>
    </row>
    <row r="456" spans="1:4" x14ac:dyDescent="0.25">
      <c r="A456" s="2" t="s">
        <v>454</v>
      </c>
      <c r="B456" s="2">
        <v>1.9150796720000001</v>
      </c>
      <c r="C456" s="2">
        <v>2.2031490000000002E-3</v>
      </c>
      <c r="D456" s="12" t="s">
        <v>6690</v>
      </c>
    </row>
    <row r="457" spans="1:4" x14ac:dyDescent="0.25">
      <c r="A457" s="2" t="s">
        <v>455</v>
      </c>
      <c r="B457" s="2">
        <v>1.9114677149999999</v>
      </c>
      <c r="C457" s="2">
        <v>1.1852779999999999E-3</v>
      </c>
      <c r="D457" s="12" t="s">
        <v>6342</v>
      </c>
    </row>
    <row r="458" spans="1:4" x14ac:dyDescent="0.25">
      <c r="A458" s="2" t="s">
        <v>456</v>
      </c>
      <c r="B458" s="2">
        <v>1.9104477740000001</v>
      </c>
      <c r="C458" s="2">
        <v>1.5089037E-2</v>
      </c>
      <c r="D458" s="12" t="s">
        <v>5928</v>
      </c>
    </row>
    <row r="459" spans="1:4" x14ac:dyDescent="0.25">
      <c r="A459" s="2" t="s">
        <v>457</v>
      </c>
      <c r="B459" s="2">
        <v>1.9059983060000001</v>
      </c>
      <c r="C459" s="2">
        <v>4.5998799999999999E-4</v>
      </c>
      <c r="D459" s="12" t="s">
        <v>8249</v>
      </c>
    </row>
    <row r="460" spans="1:4" x14ac:dyDescent="0.25">
      <c r="A460" s="2" t="s">
        <v>458</v>
      </c>
      <c r="B460" s="2">
        <v>1.9044719459999999</v>
      </c>
      <c r="C460" s="2">
        <v>1.0929029E-2</v>
      </c>
      <c r="D460" s="12" t="s">
        <v>5157</v>
      </c>
    </row>
    <row r="461" spans="1:4" x14ac:dyDescent="0.25">
      <c r="A461" s="2" t="s">
        <v>459</v>
      </c>
      <c r="B461" s="2">
        <v>1.9034141550000001</v>
      </c>
      <c r="C461" s="2">
        <v>1.8237972000000002E-2</v>
      </c>
      <c r="D461" s="12" t="s">
        <v>8256</v>
      </c>
    </row>
    <row r="462" spans="1:4" x14ac:dyDescent="0.25">
      <c r="A462" s="2" t="s">
        <v>460</v>
      </c>
      <c r="B462" s="2">
        <v>1.9032338019999999</v>
      </c>
      <c r="C462" s="2">
        <v>2.0919742000000002E-2</v>
      </c>
      <c r="D462" s="12" t="s">
        <v>7148</v>
      </c>
    </row>
    <row r="463" spans="1:4" x14ac:dyDescent="0.25">
      <c r="A463" s="2" t="s">
        <v>461</v>
      </c>
      <c r="B463" s="2">
        <v>1.9006372540000001</v>
      </c>
      <c r="C463" s="2">
        <v>1.6354868000000002E-2</v>
      </c>
      <c r="D463" s="12" t="s">
        <v>6751</v>
      </c>
    </row>
    <row r="464" spans="1:4" x14ac:dyDescent="0.25">
      <c r="A464" s="2" t="s">
        <v>462</v>
      </c>
      <c r="B464" s="2">
        <v>1.9003500289999999</v>
      </c>
      <c r="C464" s="2">
        <v>5.1941009999999996E-3</v>
      </c>
      <c r="D464" s="12" t="s">
        <v>6073</v>
      </c>
    </row>
    <row r="465" spans="1:4" x14ac:dyDescent="0.25">
      <c r="A465" s="2" t="s">
        <v>463</v>
      </c>
      <c r="B465" s="2">
        <v>1.9003012610000001</v>
      </c>
      <c r="C465" s="2">
        <v>6.6453040000000003E-3</v>
      </c>
      <c r="D465" s="12" t="s">
        <v>6281</v>
      </c>
    </row>
    <row r="466" spans="1:4" x14ac:dyDescent="0.25">
      <c r="A466" s="2" t="s">
        <v>464</v>
      </c>
      <c r="B466" s="2">
        <v>1.89934406</v>
      </c>
      <c r="C466" s="2">
        <v>3.9046308000000002E-2</v>
      </c>
      <c r="D466" s="12" t="s">
        <v>8356</v>
      </c>
    </row>
    <row r="467" spans="1:4" x14ac:dyDescent="0.25">
      <c r="A467" s="2" t="s">
        <v>465</v>
      </c>
      <c r="B467" s="2">
        <v>1.8982887939999999</v>
      </c>
      <c r="C467" s="2">
        <v>1.2500000000000001E-5</v>
      </c>
      <c r="D467" s="12" t="s">
        <v>8429</v>
      </c>
    </row>
    <row r="468" spans="1:4" x14ac:dyDescent="0.25">
      <c r="A468" s="2" t="s">
        <v>466</v>
      </c>
      <c r="B468" s="2">
        <v>1.8980438049999999</v>
      </c>
      <c r="C468" s="2">
        <v>8.0199999999999998E-5</v>
      </c>
      <c r="D468" s="12" t="s">
        <v>6144</v>
      </c>
    </row>
    <row r="469" spans="1:4" x14ac:dyDescent="0.25">
      <c r="A469" s="2" t="s">
        <v>467</v>
      </c>
      <c r="B469" s="2">
        <v>1.8971923660000001</v>
      </c>
      <c r="C469" s="2">
        <v>8.9025089999999994E-3</v>
      </c>
      <c r="D469" s="12" t="s">
        <v>8281</v>
      </c>
    </row>
    <row r="470" spans="1:4" x14ac:dyDescent="0.25">
      <c r="A470" s="2" t="s">
        <v>468</v>
      </c>
      <c r="B470" s="2">
        <v>1.896874602</v>
      </c>
      <c r="C470" s="2">
        <v>2.0692881999999999E-2</v>
      </c>
      <c r="D470" s="12" t="s">
        <v>7006</v>
      </c>
    </row>
    <row r="471" spans="1:4" x14ac:dyDescent="0.25">
      <c r="A471" s="2" t="s">
        <v>469</v>
      </c>
      <c r="B471" s="2">
        <v>1.893204527</v>
      </c>
      <c r="C471" s="2">
        <v>7.0391949999999998E-3</v>
      </c>
      <c r="D471" s="12" t="s">
        <v>8169</v>
      </c>
    </row>
    <row r="472" spans="1:4" x14ac:dyDescent="0.25">
      <c r="A472" s="2" t="s">
        <v>470</v>
      </c>
      <c r="B472" s="2">
        <v>1.8928410360000001</v>
      </c>
      <c r="C472" s="2">
        <v>8.2340039999999996E-3</v>
      </c>
      <c r="D472" s="12" t="s">
        <v>5453</v>
      </c>
    </row>
    <row r="473" spans="1:4" x14ac:dyDescent="0.25">
      <c r="A473" s="2" t="s">
        <v>471</v>
      </c>
      <c r="B473" s="2">
        <v>1.8911403490000001</v>
      </c>
      <c r="C473" s="2">
        <v>6.2491639999999998E-3</v>
      </c>
      <c r="D473" s="12" t="s">
        <v>6584</v>
      </c>
    </row>
    <row r="474" spans="1:4" x14ac:dyDescent="0.25">
      <c r="A474" s="2" t="s">
        <v>472</v>
      </c>
      <c r="B474" s="2">
        <v>1.887698031</v>
      </c>
      <c r="C474" s="2">
        <v>1.6749670000000001E-3</v>
      </c>
      <c r="D474" s="12" t="s">
        <v>5868</v>
      </c>
    </row>
    <row r="475" spans="1:4" x14ac:dyDescent="0.25">
      <c r="A475" s="2" t="s">
        <v>473</v>
      </c>
      <c r="B475" s="2">
        <v>1.8874559479999999</v>
      </c>
      <c r="C475" s="2">
        <v>4.1453141999999998E-2</v>
      </c>
      <c r="D475" s="12" t="s">
        <v>5221</v>
      </c>
    </row>
    <row r="476" spans="1:4" x14ac:dyDescent="0.25">
      <c r="A476" s="2" t="s">
        <v>474</v>
      </c>
      <c r="B476" s="2">
        <v>1.887222639</v>
      </c>
      <c r="C476" s="2">
        <v>2.7860405000000001E-2</v>
      </c>
      <c r="D476" s="12" t="s">
        <v>6813</v>
      </c>
    </row>
    <row r="477" spans="1:4" x14ac:dyDescent="0.25">
      <c r="A477" s="2" t="s">
        <v>475</v>
      </c>
      <c r="B477" s="2">
        <v>1.885966061</v>
      </c>
      <c r="C477" s="2">
        <v>3.9046308000000002E-2</v>
      </c>
      <c r="D477" s="12" t="s">
        <v>7018</v>
      </c>
    </row>
    <row r="478" spans="1:4" x14ac:dyDescent="0.25">
      <c r="A478" s="2" t="s">
        <v>476</v>
      </c>
      <c r="B478" s="2">
        <v>1.884072849</v>
      </c>
      <c r="C478" s="2">
        <v>1.5414150999999999E-2</v>
      </c>
      <c r="D478" s="12" t="s">
        <v>5525</v>
      </c>
    </row>
    <row r="479" spans="1:4" x14ac:dyDescent="0.25">
      <c r="A479" s="2" t="s">
        <v>477</v>
      </c>
      <c r="B479" s="2">
        <v>1.8792752509999999</v>
      </c>
      <c r="C479" s="2">
        <v>4.6372538999999997E-2</v>
      </c>
      <c r="D479" s="12" t="s">
        <v>5887</v>
      </c>
    </row>
    <row r="480" spans="1:4" x14ac:dyDescent="0.25">
      <c r="A480" s="2" t="s">
        <v>478</v>
      </c>
      <c r="B480" s="2">
        <v>1.8786207349999999</v>
      </c>
      <c r="C480" s="2">
        <v>9.8253790000000004E-3</v>
      </c>
      <c r="D480" s="12" t="s">
        <v>8293</v>
      </c>
    </row>
    <row r="481" spans="1:4" x14ac:dyDescent="0.25">
      <c r="A481" s="2" t="s">
        <v>479</v>
      </c>
      <c r="B481" s="2">
        <v>1.8783361279999999</v>
      </c>
      <c r="C481" s="2">
        <v>1.2867271E-2</v>
      </c>
      <c r="D481" s="12" t="s">
        <v>7157</v>
      </c>
    </row>
    <row r="482" spans="1:4" x14ac:dyDescent="0.25">
      <c r="A482" s="2" t="s">
        <v>480</v>
      </c>
      <c r="B482" s="2">
        <v>1.8767728509999999</v>
      </c>
      <c r="C482" s="2">
        <v>1.044552E-3</v>
      </c>
      <c r="D482" s="12" t="s">
        <v>8380</v>
      </c>
    </row>
    <row r="483" spans="1:4" x14ac:dyDescent="0.25">
      <c r="A483" s="2" t="s">
        <v>481</v>
      </c>
      <c r="B483" s="2">
        <v>1.87657016</v>
      </c>
      <c r="C483" s="2">
        <v>2.7161080000000001E-3</v>
      </c>
      <c r="D483" s="12" t="s">
        <v>7017</v>
      </c>
    </row>
    <row r="484" spans="1:4" x14ac:dyDescent="0.25">
      <c r="A484" s="2" t="s">
        <v>482</v>
      </c>
      <c r="B484" s="2">
        <v>1.8764728909999999</v>
      </c>
      <c r="C484" s="2">
        <v>4.2287100000000001E-4</v>
      </c>
      <c r="D484" s="12" t="s">
        <v>6228</v>
      </c>
    </row>
    <row r="485" spans="1:4" x14ac:dyDescent="0.25">
      <c r="A485" s="2" t="s">
        <v>483</v>
      </c>
      <c r="B485" s="2">
        <v>1.8755202929999999</v>
      </c>
      <c r="C485" s="2">
        <v>3.3886375000000003E-2</v>
      </c>
      <c r="D485" s="12" t="s">
        <v>6480</v>
      </c>
    </row>
    <row r="486" spans="1:4" x14ac:dyDescent="0.25">
      <c r="A486" s="2" t="s">
        <v>484</v>
      </c>
      <c r="B486" s="2">
        <v>1.8698109169999999</v>
      </c>
      <c r="C486" s="2">
        <v>1.3805499999999999E-4</v>
      </c>
      <c r="D486" s="12" t="s">
        <v>7524</v>
      </c>
    </row>
    <row r="487" spans="1:4" x14ac:dyDescent="0.25">
      <c r="A487" s="2" t="s">
        <v>485</v>
      </c>
      <c r="B487" s="2">
        <v>1.8696907949999999</v>
      </c>
      <c r="C487" s="2">
        <v>1.7973380000000001E-3</v>
      </c>
      <c r="D487" s="12" t="s">
        <v>5400</v>
      </c>
    </row>
    <row r="488" spans="1:4" x14ac:dyDescent="0.25">
      <c r="A488" s="2" t="s">
        <v>486</v>
      </c>
      <c r="B488" s="2">
        <v>1.867638457</v>
      </c>
      <c r="C488" s="2">
        <v>1.4717618999999999E-2</v>
      </c>
      <c r="D488" s="12" t="s">
        <v>5413</v>
      </c>
    </row>
    <row r="489" spans="1:4" x14ac:dyDescent="0.25">
      <c r="A489" s="2" t="s">
        <v>487</v>
      </c>
      <c r="B489" s="2">
        <v>1.8664472679999999</v>
      </c>
      <c r="C489" s="2">
        <v>3.6083759999999999E-3</v>
      </c>
      <c r="D489" s="12" t="s">
        <v>7774</v>
      </c>
    </row>
    <row r="490" spans="1:4" x14ac:dyDescent="0.25">
      <c r="A490" s="2" t="s">
        <v>488</v>
      </c>
      <c r="B490" s="2">
        <v>1.8654808629999999</v>
      </c>
      <c r="C490" s="2">
        <v>1.5106552000000001E-2</v>
      </c>
      <c r="D490" s="12" t="s">
        <v>8037</v>
      </c>
    </row>
    <row r="491" spans="1:4" x14ac:dyDescent="0.25">
      <c r="A491" s="2" t="s">
        <v>489</v>
      </c>
      <c r="B491" s="2">
        <v>1.8647916170000001</v>
      </c>
      <c r="C491" s="2">
        <v>6.0640709999999999E-3</v>
      </c>
      <c r="D491" s="12" t="s">
        <v>7387</v>
      </c>
    </row>
    <row r="492" spans="1:4" x14ac:dyDescent="0.25">
      <c r="A492" s="2" t="s">
        <v>490</v>
      </c>
      <c r="B492" s="2">
        <v>1.8645991479999999</v>
      </c>
      <c r="C492" s="2">
        <v>1.2110315E-2</v>
      </c>
      <c r="D492" s="12" t="s">
        <v>7998</v>
      </c>
    </row>
    <row r="493" spans="1:4" x14ac:dyDescent="0.25">
      <c r="A493" s="2" t="s">
        <v>491</v>
      </c>
      <c r="B493" s="2">
        <v>1.8595274509999999</v>
      </c>
      <c r="C493" s="2">
        <v>2.993524E-3</v>
      </c>
      <c r="D493" s="12" t="s">
        <v>5398</v>
      </c>
    </row>
    <row r="494" spans="1:4" x14ac:dyDescent="0.25">
      <c r="A494" s="2" t="s">
        <v>492</v>
      </c>
      <c r="B494" s="2">
        <v>1.8593425189999999</v>
      </c>
      <c r="C494" s="2">
        <v>2.1427448000000002E-2</v>
      </c>
      <c r="D494" s="12" t="s">
        <v>5310</v>
      </c>
    </row>
    <row r="495" spans="1:4" x14ac:dyDescent="0.25">
      <c r="A495" s="2" t="s">
        <v>493</v>
      </c>
      <c r="B495" s="2">
        <v>1.8577480799999999</v>
      </c>
      <c r="C495" s="2">
        <v>1.4724953000000001E-2</v>
      </c>
      <c r="D495" s="12" t="s">
        <v>6959</v>
      </c>
    </row>
    <row r="496" spans="1:4" x14ac:dyDescent="0.25">
      <c r="A496" s="2" t="s">
        <v>494</v>
      </c>
      <c r="B496" s="2">
        <v>1.8575748400000001</v>
      </c>
      <c r="C496" s="2">
        <v>1.1465014000000001E-2</v>
      </c>
      <c r="D496" s="12" t="s">
        <v>7992</v>
      </c>
    </row>
    <row r="497" spans="1:4" x14ac:dyDescent="0.25">
      <c r="A497" s="2" t="s">
        <v>495</v>
      </c>
      <c r="B497" s="2">
        <v>1.8564581469999999</v>
      </c>
      <c r="C497" s="2">
        <v>8.53E-5</v>
      </c>
      <c r="D497" s="12" t="s">
        <v>5386</v>
      </c>
    </row>
    <row r="498" spans="1:4" x14ac:dyDescent="0.25">
      <c r="A498" s="2" t="s">
        <v>496</v>
      </c>
      <c r="B498" s="2">
        <v>1.8563671509999999</v>
      </c>
      <c r="C498" s="2">
        <v>1.1117096999999999E-2</v>
      </c>
      <c r="D498" s="12" t="s">
        <v>7567</v>
      </c>
    </row>
    <row r="499" spans="1:4" x14ac:dyDescent="0.25">
      <c r="A499" s="2" t="s">
        <v>497</v>
      </c>
      <c r="B499" s="2">
        <v>1.8545683479999999</v>
      </c>
      <c r="C499" s="2">
        <v>3.6618190000000002E-3</v>
      </c>
      <c r="D499" s="12" t="s">
        <v>7990</v>
      </c>
    </row>
    <row r="500" spans="1:4" x14ac:dyDescent="0.25">
      <c r="A500" s="2" t="s">
        <v>498</v>
      </c>
      <c r="B500" s="2">
        <v>1.8543580740000001</v>
      </c>
      <c r="C500" s="2">
        <v>9.2231599999999996E-4</v>
      </c>
      <c r="D500" s="12" t="s">
        <v>7336</v>
      </c>
    </row>
    <row r="501" spans="1:4" x14ac:dyDescent="0.25">
      <c r="A501" s="2" t="s">
        <v>499</v>
      </c>
      <c r="B501" s="2">
        <v>1.851444678</v>
      </c>
      <c r="C501" s="2">
        <v>1.7809959E-2</v>
      </c>
      <c r="D501" s="12" t="s">
        <v>7224</v>
      </c>
    </row>
    <row r="502" spans="1:4" x14ac:dyDescent="0.25">
      <c r="A502" s="2" t="s">
        <v>500</v>
      </c>
      <c r="B502" s="2">
        <v>1.8509438010000001</v>
      </c>
      <c r="C502" s="2">
        <v>9.4313899999999996E-4</v>
      </c>
      <c r="D502" s="12" t="s">
        <v>6667</v>
      </c>
    </row>
    <row r="503" spans="1:4" x14ac:dyDescent="0.25">
      <c r="A503" s="2" t="s">
        <v>501</v>
      </c>
      <c r="B503" s="2">
        <v>1.8499486359999999</v>
      </c>
      <c r="C503" s="2">
        <v>6.4041109999999997E-3</v>
      </c>
      <c r="D503" s="12" t="s">
        <v>5366</v>
      </c>
    </row>
    <row r="504" spans="1:4" x14ac:dyDescent="0.25">
      <c r="A504" s="2" t="s">
        <v>502</v>
      </c>
      <c r="B504" s="2">
        <v>1.8478390330000001</v>
      </c>
      <c r="C504" s="2">
        <v>2.2015487E-2</v>
      </c>
      <c r="D504" s="12" t="s">
        <v>8358</v>
      </c>
    </row>
    <row r="505" spans="1:4" x14ac:dyDescent="0.25">
      <c r="A505" s="2" t="s">
        <v>503</v>
      </c>
      <c r="B505" s="2">
        <v>1.84630812</v>
      </c>
      <c r="C505" s="2">
        <v>2.9197499999999998E-4</v>
      </c>
      <c r="D505" s="12" t="s">
        <v>5180</v>
      </c>
    </row>
    <row r="506" spans="1:4" x14ac:dyDescent="0.25">
      <c r="A506" s="2" t="s">
        <v>504</v>
      </c>
      <c r="B506" s="2">
        <v>1.845901775</v>
      </c>
      <c r="C506" s="2">
        <v>2.5859005000000001E-2</v>
      </c>
      <c r="D506" s="12" t="s">
        <v>8288</v>
      </c>
    </row>
    <row r="507" spans="1:4" x14ac:dyDescent="0.25">
      <c r="A507" s="2" t="s">
        <v>505</v>
      </c>
      <c r="B507" s="2">
        <v>1.845648824</v>
      </c>
      <c r="C507" s="2">
        <v>3.4323718000000003E-2</v>
      </c>
      <c r="D507" s="12" t="s">
        <v>7708</v>
      </c>
    </row>
    <row r="508" spans="1:4" x14ac:dyDescent="0.25">
      <c r="A508" s="2" t="s">
        <v>506</v>
      </c>
      <c r="B508" s="2">
        <v>1.842462002</v>
      </c>
      <c r="C508" s="2">
        <v>3.848393E-2</v>
      </c>
      <c r="D508" s="12" t="s">
        <v>5953</v>
      </c>
    </row>
    <row r="509" spans="1:4" x14ac:dyDescent="0.25">
      <c r="A509" s="2" t="s">
        <v>507</v>
      </c>
      <c r="B509" s="2">
        <v>1.841819372</v>
      </c>
      <c r="C509" s="2">
        <v>3.0920636000000001E-2</v>
      </c>
      <c r="D509" s="12" t="s">
        <v>6815</v>
      </c>
    </row>
    <row r="510" spans="1:4" x14ac:dyDescent="0.25">
      <c r="A510" s="2" t="s">
        <v>508</v>
      </c>
      <c r="B510" s="2">
        <v>1.8382975960000001</v>
      </c>
      <c r="C510" s="2">
        <v>7.0584819999999996E-3</v>
      </c>
      <c r="D510" s="12" t="s">
        <v>7802</v>
      </c>
    </row>
    <row r="511" spans="1:4" x14ac:dyDescent="0.25">
      <c r="A511" s="2" t="s">
        <v>509</v>
      </c>
      <c r="B511" s="2">
        <v>1.837609279</v>
      </c>
      <c r="C511" s="2">
        <v>3.7824629999999998E-2</v>
      </c>
      <c r="D511" s="12" t="s">
        <v>8043</v>
      </c>
    </row>
    <row r="512" spans="1:4" x14ac:dyDescent="0.25">
      <c r="A512" s="2" t="s">
        <v>510</v>
      </c>
      <c r="B512" s="2">
        <v>1.835588483</v>
      </c>
      <c r="C512" s="2">
        <v>3.0466705E-2</v>
      </c>
      <c r="D512" s="12" t="s">
        <v>7840</v>
      </c>
    </row>
    <row r="513" spans="1:4" x14ac:dyDescent="0.25">
      <c r="A513" s="2" t="s">
        <v>511</v>
      </c>
      <c r="B513" s="2">
        <v>1.8345514489999999</v>
      </c>
      <c r="C513" s="2">
        <v>7.8916999999999995E-4</v>
      </c>
      <c r="D513" s="12" t="s">
        <v>7135</v>
      </c>
    </row>
    <row r="514" spans="1:4" x14ac:dyDescent="0.25">
      <c r="A514" s="2" t="s">
        <v>512</v>
      </c>
      <c r="B514" s="2">
        <v>1.8342232510000001</v>
      </c>
      <c r="C514" s="2">
        <v>1.4294080000000001E-3</v>
      </c>
      <c r="D514" s="12" t="s">
        <v>5479</v>
      </c>
    </row>
    <row r="515" spans="1:4" x14ac:dyDescent="0.25">
      <c r="A515" s="2" t="s">
        <v>513</v>
      </c>
      <c r="B515" s="2">
        <v>1.8332013760000001</v>
      </c>
      <c r="C515" s="2">
        <v>1.0223876E-2</v>
      </c>
      <c r="D515" s="12" t="s">
        <v>6607</v>
      </c>
    </row>
    <row r="516" spans="1:4" x14ac:dyDescent="0.25">
      <c r="A516" s="2" t="s">
        <v>514</v>
      </c>
      <c r="B516" s="2">
        <v>1.8316360039999999</v>
      </c>
      <c r="C516" s="2">
        <v>2.7034361999999999E-2</v>
      </c>
      <c r="D516" s="12" t="s">
        <v>7881</v>
      </c>
    </row>
    <row r="517" spans="1:4" x14ac:dyDescent="0.25">
      <c r="A517" s="2" t="s">
        <v>515</v>
      </c>
      <c r="B517" s="2">
        <v>1.8304080220000001</v>
      </c>
      <c r="C517" s="2">
        <v>1.9421891E-2</v>
      </c>
      <c r="D517" s="12" t="s">
        <v>5582</v>
      </c>
    </row>
    <row r="518" spans="1:4" x14ac:dyDescent="0.25">
      <c r="A518" s="2" t="s">
        <v>516</v>
      </c>
      <c r="B518" s="2">
        <v>1.8285119190000001</v>
      </c>
      <c r="C518" s="2">
        <v>4.5793953999999998E-2</v>
      </c>
      <c r="D518" s="12" t="s">
        <v>7461</v>
      </c>
    </row>
    <row r="519" spans="1:4" x14ac:dyDescent="0.25">
      <c r="A519" s="2" t="s">
        <v>517</v>
      </c>
      <c r="B519" s="2">
        <v>1.828154906</v>
      </c>
      <c r="C519" s="2">
        <v>2.6437888E-2</v>
      </c>
      <c r="D519" s="12" t="s">
        <v>7631</v>
      </c>
    </row>
    <row r="520" spans="1:4" x14ac:dyDescent="0.25">
      <c r="A520" s="2" t="s">
        <v>518</v>
      </c>
      <c r="B520" s="2">
        <v>1.828079064</v>
      </c>
      <c r="C520" s="2">
        <v>3.0110644999999998E-2</v>
      </c>
      <c r="D520" s="12" t="s">
        <v>6743</v>
      </c>
    </row>
    <row r="521" spans="1:4" x14ac:dyDescent="0.25">
      <c r="A521" s="2" t="s">
        <v>519</v>
      </c>
      <c r="B521" s="2">
        <v>1.8272984750000001</v>
      </c>
      <c r="C521" s="2">
        <v>7.3935299999999999E-4</v>
      </c>
      <c r="D521" s="12" t="s">
        <v>8278</v>
      </c>
    </row>
    <row r="522" spans="1:4" x14ac:dyDescent="0.25">
      <c r="A522" s="2" t="s">
        <v>520</v>
      </c>
      <c r="B522" s="2">
        <v>1.826541905</v>
      </c>
      <c r="C522" s="2">
        <v>2.3458916E-2</v>
      </c>
      <c r="D522" s="12" t="s">
        <v>7507</v>
      </c>
    </row>
    <row r="523" spans="1:4" x14ac:dyDescent="0.25">
      <c r="A523" s="2" t="s">
        <v>521</v>
      </c>
      <c r="B523" s="2">
        <v>1.826283772</v>
      </c>
      <c r="C523" s="2">
        <v>1.8513539999999999E-3</v>
      </c>
      <c r="D523" s="12" t="s">
        <v>7457</v>
      </c>
    </row>
    <row r="524" spans="1:4" x14ac:dyDescent="0.25">
      <c r="A524" s="2" t="s">
        <v>522</v>
      </c>
      <c r="B524" s="2">
        <v>1.8254714139999999</v>
      </c>
      <c r="C524" s="2">
        <v>3.04E-5</v>
      </c>
      <c r="D524" s="12" t="s">
        <v>7107</v>
      </c>
    </row>
    <row r="525" spans="1:4" x14ac:dyDescent="0.25">
      <c r="A525" s="2" t="s">
        <v>523</v>
      </c>
      <c r="B525" s="2">
        <v>1.825291078</v>
      </c>
      <c r="C525" s="2">
        <v>6.4323600000000005E-4</v>
      </c>
      <c r="D525" s="12" t="s">
        <v>7744</v>
      </c>
    </row>
    <row r="526" spans="1:4" x14ac:dyDescent="0.25">
      <c r="A526" s="2" t="s">
        <v>524</v>
      </c>
      <c r="B526" s="2">
        <v>1.8249080600000001</v>
      </c>
      <c r="C526" s="2">
        <v>5.38E-5</v>
      </c>
      <c r="D526" s="12" t="s">
        <v>7372</v>
      </c>
    </row>
    <row r="527" spans="1:4" x14ac:dyDescent="0.25">
      <c r="A527" s="2" t="s">
        <v>525</v>
      </c>
      <c r="B527" s="2">
        <v>1.8204244169999999</v>
      </c>
      <c r="C527" s="2">
        <v>6.7814600000000002E-4</v>
      </c>
      <c r="D527" s="12" t="s">
        <v>7877</v>
      </c>
    </row>
    <row r="528" spans="1:4" x14ac:dyDescent="0.25">
      <c r="A528" s="2" t="s">
        <v>526</v>
      </c>
      <c r="B528" s="2">
        <v>1.8194974290000001</v>
      </c>
      <c r="C528" s="2">
        <v>3.1746639999999998E-3</v>
      </c>
      <c r="D528" s="12" t="s">
        <v>5960</v>
      </c>
    </row>
    <row r="529" spans="1:4" x14ac:dyDescent="0.25">
      <c r="A529" s="2" t="s">
        <v>527</v>
      </c>
      <c r="B529" s="2">
        <v>1.8193723740000001</v>
      </c>
      <c r="C529" s="2">
        <v>3.7206220999999998E-2</v>
      </c>
      <c r="D529" s="12" t="s">
        <v>5922</v>
      </c>
    </row>
    <row r="530" spans="1:4" x14ac:dyDescent="0.25">
      <c r="A530" s="2" t="s">
        <v>528</v>
      </c>
      <c r="B530" s="2">
        <v>1.8193410409999999</v>
      </c>
      <c r="C530" s="2">
        <v>5.4299999999999997E-6</v>
      </c>
      <c r="D530" s="12" t="s">
        <v>7541</v>
      </c>
    </row>
    <row r="531" spans="1:4" x14ac:dyDescent="0.25">
      <c r="A531" s="2" t="s">
        <v>529</v>
      </c>
      <c r="B531" s="2">
        <v>1.818042071</v>
      </c>
      <c r="C531" s="2">
        <v>2.6981800000000001E-4</v>
      </c>
      <c r="D531" s="12" t="s">
        <v>6316</v>
      </c>
    </row>
    <row r="532" spans="1:4" x14ac:dyDescent="0.25">
      <c r="A532" s="2" t="s">
        <v>530</v>
      </c>
      <c r="B532" s="2">
        <v>1.817290361</v>
      </c>
      <c r="C532" s="2">
        <v>3.653192E-3</v>
      </c>
      <c r="D532" s="12" t="s">
        <v>7353</v>
      </c>
    </row>
    <row r="533" spans="1:4" x14ac:dyDescent="0.25">
      <c r="A533" s="2" t="s">
        <v>531</v>
      </c>
      <c r="B533" s="2">
        <v>1.815890794</v>
      </c>
      <c r="C533" s="2">
        <v>1.2923870000000001E-3</v>
      </c>
      <c r="D533" s="12" t="s">
        <v>7739</v>
      </c>
    </row>
    <row r="534" spans="1:4" x14ac:dyDescent="0.25">
      <c r="A534" s="2" t="s">
        <v>532</v>
      </c>
      <c r="B534" s="2">
        <v>1.815246954</v>
      </c>
      <c r="C534" s="2">
        <v>1.3464010000000001E-3</v>
      </c>
      <c r="D534" s="12" t="s">
        <v>6918</v>
      </c>
    </row>
    <row r="535" spans="1:4" x14ac:dyDescent="0.25">
      <c r="A535" s="2" t="s">
        <v>533</v>
      </c>
      <c r="B535" s="2">
        <v>1.8134910129999999</v>
      </c>
      <c r="C535" s="2">
        <v>3.7697917999999997E-2</v>
      </c>
      <c r="D535" s="12" t="s">
        <v>5923</v>
      </c>
    </row>
    <row r="536" spans="1:4" x14ac:dyDescent="0.25">
      <c r="A536" s="2" t="s">
        <v>534</v>
      </c>
      <c r="B536" s="2">
        <v>1.8111407070000001</v>
      </c>
      <c r="C536" s="2">
        <v>2.7479586E-2</v>
      </c>
      <c r="D536" s="12" t="s">
        <v>7908</v>
      </c>
    </row>
    <row r="537" spans="1:4" x14ac:dyDescent="0.25">
      <c r="A537" s="2" t="s">
        <v>535</v>
      </c>
      <c r="B537" s="2">
        <v>1.810522918</v>
      </c>
      <c r="C537" s="2">
        <v>4.4933810999999997E-2</v>
      </c>
      <c r="D537" s="12" t="s">
        <v>6973</v>
      </c>
    </row>
    <row r="538" spans="1:4" x14ac:dyDescent="0.25">
      <c r="A538" s="2" t="s">
        <v>536</v>
      </c>
      <c r="B538" s="2">
        <v>1.8104091790000001</v>
      </c>
      <c r="C538" s="2">
        <v>5.0858889999999997E-3</v>
      </c>
      <c r="D538" s="12" t="s">
        <v>5404</v>
      </c>
    </row>
    <row r="539" spans="1:4" x14ac:dyDescent="0.25">
      <c r="A539" s="2" t="s">
        <v>537</v>
      </c>
      <c r="B539" s="2">
        <v>1.809811694</v>
      </c>
      <c r="C539" s="2">
        <v>2.1499549999999999E-2</v>
      </c>
      <c r="D539" s="12" t="s">
        <v>5165</v>
      </c>
    </row>
    <row r="540" spans="1:4" x14ac:dyDescent="0.25">
      <c r="A540" s="2" t="s">
        <v>538</v>
      </c>
      <c r="B540" s="2">
        <v>1.804832121</v>
      </c>
      <c r="C540" s="2">
        <v>5.0723189999999996E-3</v>
      </c>
      <c r="D540" s="12" t="s">
        <v>5931</v>
      </c>
    </row>
    <row r="541" spans="1:4" x14ac:dyDescent="0.25">
      <c r="A541" s="2" t="s">
        <v>539</v>
      </c>
      <c r="B541" s="2">
        <v>1.802532587</v>
      </c>
      <c r="C541" s="2">
        <v>4.8169220000000004E-3</v>
      </c>
      <c r="D541" s="12" t="s">
        <v>6268</v>
      </c>
    </row>
    <row r="542" spans="1:4" x14ac:dyDescent="0.25">
      <c r="A542" s="2" t="s">
        <v>540</v>
      </c>
      <c r="B542" s="2">
        <v>1.802437608</v>
      </c>
      <c r="C542" s="2">
        <v>7.43464E-4</v>
      </c>
      <c r="D542" s="12" t="s">
        <v>6596</v>
      </c>
    </row>
    <row r="543" spans="1:4" x14ac:dyDescent="0.25">
      <c r="A543" s="2" t="s">
        <v>541</v>
      </c>
      <c r="B543" s="2">
        <v>1.8023022339999999</v>
      </c>
      <c r="C543" s="2">
        <v>1.1852779999999999E-3</v>
      </c>
      <c r="D543" s="12" t="s">
        <v>5368</v>
      </c>
    </row>
    <row r="544" spans="1:4" x14ac:dyDescent="0.25">
      <c r="A544" s="2" t="s">
        <v>542</v>
      </c>
      <c r="B544" s="2">
        <v>1.8021820079999999</v>
      </c>
      <c r="C544" s="2">
        <v>2.1966563000000001E-2</v>
      </c>
      <c r="D544" s="12" t="s">
        <v>5630</v>
      </c>
    </row>
    <row r="545" spans="1:4" x14ac:dyDescent="0.25">
      <c r="A545" s="2" t="s">
        <v>543</v>
      </c>
      <c r="B545" s="2">
        <v>1.8013057669999999</v>
      </c>
      <c r="C545" s="2">
        <v>1.2777067E-2</v>
      </c>
      <c r="D545" s="12" t="s">
        <v>7411</v>
      </c>
    </row>
    <row r="546" spans="1:4" x14ac:dyDescent="0.25">
      <c r="A546" s="2" t="s">
        <v>544</v>
      </c>
      <c r="B546" s="2">
        <v>1.795395216</v>
      </c>
      <c r="C546" s="2">
        <v>5.0858889999999997E-3</v>
      </c>
      <c r="D546" s="12" t="s">
        <v>8218</v>
      </c>
    </row>
    <row r="547" spans="1:4" x14ac:dyDescent="0.25">
      <c r="A547" s="2" t="s">
        <v>545</v>
      </c>
      <c r="B547" s="2">
        <v>1.795061008</v>
      </c>
      <c r="C547" s="2">
        <v>1.3451629999999999E-3</v>
      </c>
      <c r="D547" s="12" t="s">
        <v>6874</v>
      </c>
    </row>
    <row r="548" spans="1:4" x14ac:dyDescent="0.25">
      <c r="A548" s="2" t="s">
        <v>546</v>
      </c>
      <c r="B548" s="2">
        <v>1.794003148</v>
      </c>
      <c r="C548" s="2">
        <v>1.073621E-2</v>
      </c>
      <c r="D548" s="12" t="s">
        <v>8176</v>
      </c>
    </row>
    <row r="549" spans="1:4" x14ac:dyDescent="0.25">
      <c r="A549" s="2" t="s">
        <v>547</v>
      </c>
      <c r="B549" s="2">
        <v>1.7926489590000001</v>
      </c>
      <c r="C549" s="2">
        <v>7.2430089999999999E-3</v>
      </c>
      <c r="D549" s="12" t="s">
        <v>7988</v>
      </c>
    </row>
    <row r="550" spans="1:4" x14ac:dyDescent="0.25">
      <c r="A550" s="2" t="s">
        <v>548</v>
      </c>
      <c r="B550" s="2">
        <v>1.7925113690000001</v>
      </c>
      <c r="C550" s="2">
        <v>4.7588309999999998E-3</v>
      </c>
      <c r="D550" s="12" t="s">
        <v>5581</v>
      </c>
    </row>
    <row r="551" spans="1:4" x14ac:dyDescent="0.25">
      <c r="A551" s="2" t="s">
        <v>549</v>
      </c>
      <c r="B551" s="2">
        <v>1.792214682</v>
      </c>
      <c r="C551" s="2">
        <v>1.195792E-3</v>
      </c>
      <c r="D551" s="12" t="s">
        <v>8361</v>
      </c>
    </row>
    <row r="552" spans="1:4" x14ac:dyDescent="0.25">
      <c r="A552" s="2" t="s">
        <v>550</v>
      </c>
      <c r="B552" s="2">
        <v>1.79206215</v>
      </c>
      <c r="C552" s="2">
        <v>2.3926486E-2</v>
      </c>
      <c r="D552" s="12" t="s">
        <v>5288</v>
      </c>
    </row>
    <row r="553" spans="1:4" x14ac:dyDescent="0.25">
      <c r="A553" s="2" t="s">
        <v>551</v>
      </c>
      <c r="B553" s="2">
        <v>1.7905826380000001</v>
      </c>
      <c r="C553" s="2">
        <v>2.6798524000000001E-2</v>
      </c>
      <c r="D553" s="12" t="s">
        <v>8033</v>
      </c>
    </row>
    <row r="554" spans="1:4" x14ac:dyDescent="0.25">
      <c r="A554" s="2" t="s">
        <v>552</v>
      </c>
      <c r="B554" s="2">
        <v>1.790271084</v>
      </c>
      <c r="C554" s="2">
        <v>2.5604460000000001E-3</v>
      </c>
      <c r="D554" s="12" t="s">
        <v>5594</v>
      </c>
    </row>
    <row r="555" spans="1:4" x14ac:dyDescent="0.25">
      <c r="A555" s="2" t="s">
        <v>553</v>
      </c>
      <c r="B555" s="2">
        <v>1.786131774</v>
      </c>
      <c r="C555" s="2">
        <v>1.4212793E-2</v>
      </c>
      <c r="D555" s="12" t="s">
        <v>7618</v>
      </c>
    </row>
    <row r="556" spans="1:4" x14ac:dyDescent="0.25">
      <c r="A556" s="2" t="s">
        <v>554</v>
      </c>
      <c r="B556" s="2">
        <v>1.786016464</v>
      </c>
      <c r="C556" s="2">
        <v>2.4684001000000001E-2</v>
      </c>
      <c r="D556" s="12" t="s">
        <v>6575</v>
      </c>
    </row>
    <row r="557" spans="1:4" x14ac:dyDescent="0.25">
      <c r="A557" s="2" t="s">
        <v>555</v>
      </c>
      <c r="B557" s="2">
        <v>1.785405694</v>
      </c>
      <c r="C557" s="2">
        <v>8.3607230000000005E-3</v>
      </c>
      <c r="D557" s="12" t="s">
        <v>6573</v>
      </c>
    </row>
    <row r="558" spans="1:4" x14ac:dyDescent="0.25">
      <c r="A558" s="2" t="s">
        <v>556</v>
      </c>
      <c r="B558" s="2">
        <v>1.7842709590000001</v>
      </c>
      <c r="C558" s="2">
        <v>1.3948096E-2</v>
      </c>
      <c r="D558" s="12" t="s">
        <v>5278</v>
      </c>
    </row>
    <row r="559" spans="1:4" x14ac:dyDescent="0.25">
      <c r="A559" s="2" t="s">
        <v>557</v>
      </c>
      <c r="B559" s="2">
        <v>1.7840947519999999</v>
      </c>
      <c r="C559" s="2">
        <v>6.3800000000000006E-5</v>
      </c>
      <c r="D559" s="12" t="s">
        <v>6688</v>
      </c>
    </row>
    <row r="560" spans="1:4" x14ac:dyDescent="0.25">
      <c r="A560" s="2" t="s">
        <v>558</v>
      </c>
      <c r="B560" s="2">
        <v>1.7832092850000001</v>
      </c>
      <c r="C560" s="2">
        <v>2.8691016999999999E-2</v>
      </c>
      <c r="D560" s="12" t="s">
        <v>6018</v>
      </c>
    </row>
    <row r="561" spans="1:4" x14ac:dyDescent="0.25">
      <c r="A561" s="2" t="s">
        <v>559</v>
      </c>
      <c r="B561" s="2">
        <v>1.782473288</v>
      </c>
      <c r="C561" s="2">
        <v>2.2084533999999999E-2</v>
      </c>
      <c r="D561" s="12" t="s">
        <v>7775</v>
      </c>
    </row>
    <row r="562" spans="1:4" x14ac:dyDescent="0.25">
      <c r="A562" s="2" t="s">
        <v>560</v>
      </c>
      <c r="B562" s="2">
        <v>1.781279184</v>
      </c>
      <c r="C562" s="2">
        <v>8.3024450000000003E-3</v>
      </c>
      <c r="D562" s="12" t="s">
        <v>6952</v>
      </c>
    </row>
    <row r="563" spans="1:4" x14ac:dyDescent="0.25">
      <c r="A563" s="2" t="s">
        <v>561</v>
      </c>
      <c r="B563" s="2">
        <v>1.7781401450000001</v>
      </c>
      <c r="C563" s="2">
        <v>8.1204120000000005E-3</v>
      </c>
      <c r="D563" s="12" t="s">
        <v>8116</v>
      </c>
    </row>
    <row r="564" spans="1:4" x14ac:dyDescent="0.25">
      <c r="A564" s="2" t="s">
        <v>562</v>
      </c>
      <c r="B564" s="2">
        <v>1.7770341810000001</v>
      </c>
      <c r="C564" s="2">
        <v>2.9277880000000002E-3</v>
      </c>
      <c r="D564" s="12" t="s">
        <v>7782</v>
      </c>
    </row>
    <row r="565" spans="1:4" x14ac:dyDescent="0.25">
      <c r="A565" s="2" t="s">
        <v>563</v>
      </c>
      <c r="B565" s="2">
        <v>1.776935229</v>
      </c>
      <c r="C565" s="2">
        <v>7.5110489999999997E-3</v>
      </c>
      <c r="D565" s="12" t="s">
        <v>7593</v>
      </c>
    </row>
    <row r="566" spans="1:4" x14ac:dyDescent="0.25">
      <c r="A566" s="2" t="s">
        <v>564</v>
      </c>
      <c r="B566" s="2">
        <v>1.7749930970000001</v>
      </c>
      <c r="C566" s="2">
        <v>7.3296460000000004E-3</v>
      </c>
      <c r="D566" s="12" t="s">
        <v>7048</v>
      </c>
    </row>
    <row r="567" spans="1:4" x14ac:dyDescent="0.25">
      <c r="A567" s="2" t="s">
        <v>565</v>
      </c>
      <c r="B567" s="2">
        <v>1.7744650870000001</v>
      </c>
      <c r="C567" s="2">
        <v>2.5156113000000001E-2</v>
      </c>
      <c r="D567" s="12" t="s">
        <v>7585</v>
      </c>
    </row>
    <row r="568" spans="1:4" x14ac:dyDescent="0.25">
      <c r="A568" s="2" t="s">
        <v>566</v>
      </c>
      <c r="B568" s="2">
        <v>1.7736744289999999</v>
      </c>
      <c r="C568" s="2">
        <v>8.4276319999999991E-3</v>
      </c>
      <c r="D568" s="12" t="s">
        <v>7692</v>
      </c>
    </row>
    <row r="569" spans="1:4" x14ac:dyDescent="0.25">
      <c r="A569" s="2" t="s">
        <v>567</v>
      </c>
      <c r="B569" s="2">
        <v>1.773562877</v>
      </c>
      <c r="C569" s="2">
        <v>3.4211999999999999E-2</v>
      </c>
      <c r="D569" s="12" t="s">
        <v>5563</v>
      </c>
    </row>
    <row r="570" spans="1:4" x14ac:dyDescent="0.25">
      <c r="A570" s="2" t="s">
        <v>568</v>
      </c>
      <c r="B570" s="2">
        <v>1.773236979</v>
      </c>
      <c r="C570" s="2">
        <v>2.1086E-4</v>
      </c>
      <c r="D570" s="12" t="s">
        <v>7176</v>
      </c>
    </row>
    <row r="571" spans="1:4" x14ac:dyDescent="0.25">
      <c r="A571" s="2" t="s">
        <v>569</v>
      </c>
      <c r="B571" s="2">
        <v>1.7730785259999999</v>
      </c>
      <c r="C571" s="2">
        <v>1.158912E-3</v>
      </c>
      <c r="D571" s="12" t="s">
        <v>7510</v>
      </c>
    </row>
    <row r="572" spans="1:4" x14ac:dyDescent="0.25">
      <c r="A572" s="2" t="s">
        <v>570</v>
      </c>
      <c r="B572" s="2">
        <v>1.772236487</v>
      </c>
      <c r="C572" s="2">
        <v>1.8252069999999999E-3</v>
      </c>
      <c r="D572" s="12" t="s">
        <v>7365</v>
      </c>
    </row>
    <row r="573" spans="1:4" x14ac:dyDescent="0.25">
      <c r="A573" s="2" t="s">
        <v>571</v>
      </c>
      <c r="B573" s="2">
        <v>1.7722289470000001</v>
      </c>
      <c r="C573" s="2">
        <v>2.6440042E-2</v>
      </c>
      <c r="D573" s="12" t="s">
        <v>6120</v>
      </c>
    </row>
    <row r="574" spans="1:4" x14ac:dyDescent="0.25">
      <c r="A574" s="2" t="s">
        <v>572</v>
      </c>
      <c r="B574" s="2">
        <v>1.7706071109999999</v>
      </c>
      <c r="C574" s="2">
        <v>2.6944361E-2</v>
      </c>
      <c r="D574" s="12" t="s">
        <v>5119</v>
      </c>
    </row>
    <row r="575" spans="1:4" x14ac:dyDescent="0.25">
      <c r="A575" s="2" t="s">
        <v>573</v>
      </c>
      <c r="B575" s="2">
        <v>1.7703585420000001</v>
      </c>
      <c r="C575" s="2">
        <v>2.6384189999999999E-3</v>
      </c>
      <c r="D575" s="12" t="s">
        <v>6294</v>
      </c>
    </row>
    <row r="576" spans="1:4" x14ac:dyDescent="0.25">
      <c r="A576" s="2" t="s">
        <v>574</v>
      </c>
      <c r="B576" s="2">
        <v>1.766999502</v>
      </c>
      <c r="C576" s="2">
        <v>2.4022189999999999E-2</v>
      </c>
      <c r="D576" s="12" t="s">
        <v>8393</v>
      </c>
    </row>
    <row r="577" spans="1:4" x14ac:dyDescent="0.25">
      <c r="A577" s="2" t="s">
        <v>575</v>
      </c>
      <c r="B577" s="2">
        <v>1.766402636</v>
      </c>
      <c r="C577" s="2">
        <v>3.1354640000000001E-3</v>
      </c>
      <c r="D577" s="12" t="s">
        <v>8431</v>
      </c>
    </row>
    <row r="578" spans="1:4" x14ac:dyDescent="0.25">
      <c r="A578" s="2" t="s">
        <v>576</v>
      </c>
      <c r="B578" s="2">
        <v>1.7654154710000001</v>
      </c>
      <c r="C578" s="2">
        <v>2.7601969999999998E-3</v>
      </c>
      <c r="D578" s="12" t="s">
        <v>6665</v>
      </c>
    </row>
    <row r="579" spans="1:4" x14ac:dyDescent="0.25">
      <c r="A579" s="2" t="s">
        <v>577</v>
      </c>
      <c r="B579" s="2">
        <v>1.7649182839999999</v>
      </c>
      <c r="C579" s="2">
        <v>1.778497E-3</v>
      </c>
      <c r="D579" s="12" t="s">
        <v>7933</v>
      </c>
    </row>
    <row r="580" spans="1:4" x14ac:dyDescent="0.25">
      <c r="A580" s="2" t="s">
        <v>578</v>
      </c>
      <c r="B580" s="2">
        <v>1.7644839569999999</v>
      </c>
      <c r="C580" s="2">
        <v>1.7144230000000001E-3</v>
      </c>
      <c r="D580" s="12" t="s">
        <v>8034</v>
      </c>
    </row>
    <row r="581" spans="1:4" x14ac:dyDescent="0.25">
      <c r="A581" s="2" t="s">
        <v>579</v>
      </c>
      <c r="B581" s="2">
        <v>1.7643505289999999</v>
      </c>
      <c r="C581" s="2">
        <v>8.8565400000000004E-4</v>
      </c>
      <c r="D581" s="12" t="s">
        <v>5298</v>
      </c>
    </row>
    <row r="582" spans="1:4" x14ac:dyDescent="0.25">
      <c r="A582" s="2" t="s">
        <v>580</v>
      </c>
      <c r="B582" s="2">
        <v>1.7643341589999999</v>
      </c>
      <c r="C582" s="2">
        <v>9.6543110000000005E-3</v>
      </c>
      <c r="D582" s="12" t="s">
        <v>5238</v>
      </c>
    </row>
    <row r="583" spans="1:4" x14ac:dyDescent="0.25">
      <c r="A583" s="2" t="s">
        <v>581</v>
      </c>
      <c r="B583" s="2">
        <v>1.764257186</v>
      </c>
      <c r="C583" s="2">
        <v>4.1459835E-2</v>
      </c>
      <c r="D583" s="12" t="s">
        <v>7862</v>
      </c>
    </row>
    <row r="584" spans="1:4" x14ac:dyDescent="0.25">
      <c r="A584" s="2" t="s">
        <v>582</v>
      </c>
      <c r="B584" s="2">
        <v>1.763869023</v>
      </c>
      <c r="C584" s="2">
        <v>2.2857400000000001E-3</v>
      </c>
      <c r="D584" s="12" t="s">
        <v>7885</v>
      </c>
    </row>
    <row r="585" spans="1:4" x14ac:dyDescent="0.25">
      <c r="A585" s="2" t="s">
        <v>583</v>
      </c>
      <c r="B585" s="2">
        <v>1.760514768</v>
      </c>
      <c r="C585" s="2">
        <v>4.5032269E-2</v>
      </c>
      <c r="D585" s="12" t="s">
        <v>6147</v>
      </c>
    </row>
    <row r="586" spans="1:4" x14ac:dyDescent="0.25">
      <c r="A586" s="2" t="s">
        <v>584</v>
      </c>
      <c r="B586" s="2">
        <v>1.7599711490000001</v>
      </c>
      <c r="C586" s="2">
        <v>2.2115862E-2</v>
      </c>
      <c r="D586" s="12" t="s">
        <v>8119</v>
      </c>
    </row>
    <row r="587" spans="1:4" x14ac:dyDescent="0.25">
      <c r="A587" s="2" t="s">
        <v>585</v>
      </c>
      <c r="B587" s="2">
        <v>1.756632671</v>
      </c>
      <c r="C587" s="2">
        <v>3.4261214999999998E-2</v>
      </c>
      <c r="D587" s="12" t="s">
        <v>7337</v>
      </c>
    </row>
    <row r="588" spans="1:4" x14ac:dyDescent="0.25">
      <c r="A588" s="2" t="s">
        <v>586</v>
      </c>
      <c r="B588" s="2">
        <v>1.756146397</v>
      </c>
      <c r="C588" s="2">
        <v>6.1256410000000002E-3</v>
      </c>
      <c r="D588" s="12" t="s">
        <v>5340</v>
      </c>
    </row>
    <row r="589" spans="1:4" x14ac:dyDescent="0.25">
      <c r="A589" s="2" t="s">
        <v>587</v>
      </c>
      <c r="B589" s="2">
        <v>1.7548698110000001</v>
      </c>
      <c r="C589" s="2">
        <v>3.3362453E-2</v>
      </c>
      <c r="D589" s="12" t="s">
        <v>6299</v>
      </c>
    </row>
    <row r="590" spans="1:4" x14ac:dyDescent="0.25">
      <c r="A590" s="2" t="s">
        <v>588</v>
      </c>
      <c r="B590" s="2">
        <v>1.7542515219999999</v>
      </c>
      <c r="C590" s="2">
        <v>2.3076500999999999E-2</v>
      </c>
      <c r="D590" s="12" t="s">
        <v>6008</v>
      </c>
    </row>
    <row r="591" spans="1:4" x14ac:dyDescent="0.25">
      <c r="A591" s="2" t="s">
        <v>589</v>
      </c>
      <c r="B591" s="2">
        <v>1.751529181</v>
      </c>
      <c r="C591" s="2">
        <v>4.8923504E-2</v>
      </c>
      <c r="D591" s="12" t="s">
        <v>7445</v>
      </c>
    </row>
    <row r="592" spans="1:4" x14ac:dyDescent="0.25">
      <c r="A592" s="2" t="s">
        <v>590</v>
      </c>
      <c r="B592" s="2">
        <v>1.750100692</v>
      </c>
      <c r="C592" s="2">
        <v>3.3472500000000002E-4</v>
      </c>
      <c r="D592" s="12" t="s">
        <v>5933</v>
      </c>
    </row>
    <row r="593" spans="1:4" x14ac:dyDescent="0.25">
      <c r="A593" s="2" t="s">
        <v>591</v>
      </c>
      <c r="B593" s="2">
        <v>1.749818855</v>
      </c>
      <c r="C593" s="2">
        <v>8.9885099999999999E-4</v>
      </c>
      <c r="D593" s="12" t="s">
        <v>6581</v>
      </c>
    </row>
    <row r="594" spans="1:4" x14ac:dyDescent="0.25">
      <c r="A594" s="2" t="s">
        <v>592</v>
      </c>
      <c r="B594" s="2">
        <v>1.746742518</v>
      </c>
      <c r="C594" s="2">
        <v>2.6107407999999999E-2</v>
      </c>
      <c r="D594" s="12" t="s">
        <v>6136</v>
      </c>
    </row>
    <row r="595" spans="1:4" x14ac:dyDescent="0.25">
      <c r="A595" s="2" t="s">
        <v>593</v>
      </c>
      <c r="B595" s="2">
        <v>1.745166719</v>
      </c>
      <c r="C595" s="2">
        <v>9.4836580000000007E-3</v>
      </c>
      <c r="D595" s="12" t="s">
        <v>8440</v>
      </c>
    </row>
    <row r="596" spans="1:4" x14ac:dyDescent="0.25">
      <c r="A596" s="2" t="s">
        <v>594</v>
      </c>
      <c r="B596" s="2">
        <v>1.7446098640000001</v>
      </c>
      <c r="C596" s="2">
        <v>3.5004459000000002E-2</v>
      </c>
      <c r="D596" s="12" t="s">
        <v>7022</v>
      </c>
    </row>
    <row r="597" spans="1:4" x14ac:dyDescent="0.25">
      <c r="A597" s="2" t="s">
        <v>595</v>
      </c>
      <c r="B597" s="2">
        <v>1.744317603</v>
      </c>
      <c r="C597" s="2">
        <v>4.8043919999999997E-2</v>
      </c>
      <c r="D597" s="12" t="s">
        <v>5364</v>
      </c>
    </row>
    <row r="598" spans="1:4" x14ac:dyDescent="0.25">
      <c r="A598" s="2" t="s">
        <v>596</v>
      </c>
      <c r="B598" s="2">
        <v>1.7440794930000001</v>
      </c>
      <c r="C598" s="2">
        <v>4.8997899999999998E-4</v>
      </c>
      <c r="D598" s="12" t="s">
        <v>7642</v>
      </c>
    </row>
    <row r="599" spans="1:4" x14ac:dyDescent="0.25">
      <c r="A599" s="2" t="s">
        <v>597</v>
      </c>
      <c r="B599" s="2">
        <v>1.7428734269999999</v>
      </c>
      <c r="C599" s="2">
        <v>9.9139559999999998E-3</v>
      </c>
      <c r="D599" s="12" t="s">
        <v>5098</v>
      </c>
    </row>
    <row r="600" spans="1:4" x14ac:dyDescent="0.25">
      <c r="A600" s="2" t="s">
        <v>598</v>
      </c>
      <c r="B600" s="2">
        <v>1.74267635</v>
      </c>
      <c r="C600" s="2">
        <v>6.826169E-3</v>
      </c>
      <c r="D600" s="12" t="s">
        <v>6664</v>
      </c>
    </row>
    <row r="601" spans="1:4" x14ac:dyDescent="0.25">
      <c r="A601" s="2" t="s">
        <v>599</v>
      </c>
      <c r="B601" s="2">
        <v>1.740612383</v>
      </c>
      <c r="C601" s="2">
        <v>3.1221595000000001E-2</v>
      </c>
      <c r="D601" s="12" t="s">
        <v>7168</v>
      </c>
    </row>
    <row r="602" spans="1:4" x14ac:dyDescent="0.25">
      <c r="A602" s="2" t="s">
        <v>600</v>
      </c>
      <c r="B602" s="2">
        <v>1.7405111499999999</v>
      </c>
      <c r="C602" s="2">
        <v>4.3390590000000001E-3</v>
      </c>
      <c r="D602" s="12" t="s">
        <v>6117</v>
      </c>
    </row>
    <row r="603" spans="1:4" x14ac:dyDescent="0.25">
      <c r="A603" s="2" t="s">
        <v>601</v>
      </c>
      <c r="B603" s="2">
        <v>1.739435141</v>
      </c>
      <c r="C603" s="2">
        <v>9.9202140000000001E-3</v>
      </c>
      <c r="D603" s="12" t="s">
        <v>5968</v>
      </c>
    </row>
    <row r="604" spans="1:4" x14ac:dyDescent="0.25">
      <c r="A604" s="2" t="s">
        <v>602</v>
      </c>
      <c r="B604" s="2">
        <v>1.7392000139999999</v>
      </c>
      <c r="C604" s="2">
        <v>1.4854239999999999E-3</v>
      </c>
      <c r="D604" s="12" t="s">
        <v>7931</v>
      </c>
    </row>
    <row r="605" spans="1:4" x14ac:dyDescent="0.25">
      <c r="A605" s="2" t="s">
        <v>603</v>
      </c>
      <c r="B605" s="2">
        <v>1.73842601</v>
      </c>
      <c r="C605" s="2">
        <v>1.9770520999999999E-2</v>
      </c>
      <c r="D605" s="12" t="s">
        <v>6983</v>
      </c>
    </row>
    <row r="606" spans="1:4" x14ac:dyDescent="0.25">
      <c r="A606" s="2" t="s">
        <v>604</v>
      </c>
      <c r="B606" s="2">
        <v>1.737542672</v>
      </c>
      <c r="C606" s="2">
        <v>2.4065390000000001E-3</v>
      </c>
      <c r="D606" s="12" t="s">
        <v>7989</v>
      </c>
    </row>
    <row r="607" spans="1:4" x14ac:dyDescent="0.25">
      <c r="A607" s="2" t="s">
        <v>605</v>
      </c>
      <c r="B607" s="2">
        <v>1.736831759</v>
      </c>
      <c r="C607" s="2">
        <v>2.7114869999999998E-3</v>
      </c>
      <c r="D607" s="12" t="s">
        <v>7598</v>
      </c>
    </row>
    <row r="608" spans="1:4" x14ac:dyDescent="0.25">
      <c r="A608" s="2" t="s">
        <v>606</v>
      </c>
      <c r="B608" s="2">
        <v>1.7367463089999999</v>
      </c>
      <c r="C608" s="2">
        <v>1.0635525999999999E-2</v>
      </c>
      <c r="D608" s="12" t="s">
        <v>6802</v>
      </c>
    </row>
    <row r="609" spans="1:4" x14ac:dyDescent="0.25">
      <c r="A609" s="2" t="s">
        <v>607</v>
      </c>
      <c r="B609" s="2">
        <v>1.736108974</v>
      </c>
      <c r="C609" s="2">
        <v>1.2141453E-2</v>
      </c>
      <c r="D609" s="12" t="s">
        <v>5441</v>
      </c>
    </row>
    <row r="610" spans="1:4" x14ac:dyDescent="0.25">
      <c r="A610" s="2" t="s">
        <v>608</v>
      </c>
      <c r="B610" s="2">
        <v>1.735509282</v>
      </c>
      <c r="C610" s="2">
        <v>3.9470100000000001E-4</v>
      </c>
      <c r="D610" s="12" t="s">
        <v>8211</v>
      </c>
    </row>
    <row r="611" spans="1:4" x14ac:dyDescent="0.25">
      <c r="A611" s="2" t="s">
        <v>609</v>
      </c>
      <c r="B611" s="2">
        <v>1.7349694229999999</v>
      </c>
      <c r="C611" s="2">
        <v>8.1663229999999996E-3</v>
      </c>
      <c r="D611" s="12" t="s">
        <v>5552</v>
      </c>
    </row>
    <row r="612" spans="1:4" x14ac:dyDescent="0.25">
      <c r="A612" s="2" t="s">
        <v>610</v>
      </c>
      <c r="B612" s="2">
        <v>1.7338536520000001</v>
      </c>
      <c r="C612" s="2">
        <v>2.2973440000000002E-3</v>
      </c>
      <c r="D612" s="12" t="s">
        <v>5811</v>
      </c>
    </row>
    <row r="613" spans="1:4" x14ac:dyDescent="0.25">
      <c r="A613" s="2" t="s">
        <v>611</v>
      </c>
      <c r="B613" s="2">
        <v>1.7333693210000001</v>
      </c>
      <c r="C613" s="2">
        <v>1.120284E-2</v>
      </c>
      <c r="D613" s="12" t="s">
        <v>5910</v>
      </c>
    </row>
    <row r="614" spans="1:4" x14ac:dyDescent="0.25">
      <c r="A614" s="2" t="s">
        <v>612</v>
      </c>
      <c r="B614" s="2">
        <v>1.7327953949999999</v>
      </c>
      <c r="C614" s="2">
        <v>5.9354589999999997E-3</v>
      </c>
      <c r="D614" s="12" t="s">
        <v>6504</v>
      </c>
    </row>
    <row r="615" spans="1:4" x14ac:dyDescent="0.25">
      <c r="A615" s="2" t="s">
        <v>613</v>
      </c>
      <c r="B615" s="2">
        <v>1.7318589639999999</v>
      </c>
      <c r="C615" s="2">
        <v>1.2698640000000001E-3</v>
      </c>
      <c r="D615" s="12" t="s">
        <v>7761</v>
      </c>
    </row>
    <row r="616" spans="1:4" x14ac:dyDescent="0.25">
      <c r="A616" s="2" t="s">
        <v>614</v>
      </c>
      <c r="B616" s="2">
        <v>1.731082381</v>
      </c>
      <c r="C616" s="2">
        <v>4.2847336999999999E-2</v>
      </c>
      <c r="D616" s="12" t="s">
        <v>6239</v>
      </c>
    </row>
    <row r="617" spans="1:4" x14ac:dyDescent="0.25">
      <c r="A617" s="2" t="s">
        <v>615</v>
      </c>
      <c r="B617" s="2">
        <v>1.7301432059999999</v>
      </c>
      <c r="C617" s="2">
        <v>1.00186E-3</v>
      </c>
      <c r="D617" s="12" t="s">
        <v>7152</v>
      </c>
    </row>
    <row r="618" spans="1:4" x14ac:dyDescent="0.25">
      <c r="A618" s="2" t="s">
        <v>616</v>
      </c>
      <c r="B618" s="2">
        <v>1.7298561889999999</v>
      </c>
      <c r="C618" s="2">
        <v>2.1438979E-2</v>
      </c>
      <c r="D618" s="12" t="s">
        <v>8128</v>
      </c>
    </row>
    <row r="619" spans="1:4" x14ac:dyDescent="0.25">
      <c r="A619" s="2" t="s">
        <v>617</v>
      </c>
      <c r="B619" s="2">
        <v>1.7294251309999999</v>
      </c>
      <c r="C619" s="2">
        <v>3.3362453E-2</v>
      </c>
      <c r="D619" s="12" t="s">
        <v>8140</v>
      </c>
    </row>
    <row r="620" spans="1:4" x14ac:dyDescent="0.25">
      <c r="A620" s="2" t="s">
        <v>618</v>
      </c>
      <c r="B620" s="2">
        <v>1.7287527620000001</v>
      </c>
      <c r="C620" s="2">
        <v>9.0810370000000001E-3</v>
      </c>
      <c r="D620" s="12" t="s">
        <v>7286</v>
      </c>
    </row>
    <row r="621" spans="1:4" x14ac:dyDescent="0.25">
      <c r="A621" s="2" t="s">
        <v>619</v>
      </c>
      <c r="B621" s="2">
        <v>1.728719903</v>
      </c>
      <c r="C621" s="2">
        <v>1.0644417999999999E-2</v>
      </c>
      <c r="D621" s="12" t="s">
        <v>6227</v>
      </c>
    </row>
    <row r="622" spans="1:4" x14ac:dyDescent="0.25">
      <c r="A622" s="2" t="s">
        <v>620</v>
      </c>
      <c r="B622" s="2">
        <v>1.727575935</v>
      </c>
      <c r="C622" s="2">
        <v>1.1768697999999999E-2</v>
      </c>
      <c r="D622" s="12" t="s">
        <v>5438</v>
      </c>
    </row>
    <row r="623" spans="1:4" x14ac:dyDescent="0.25">
      <c r="A623" s="2" t="s">
        <v>621</v>
      </c>
      <c r="B623" s="2">
        <v>1.7273307769999999</v>
      </c>
      <c r="C623" s="2">
        <v>1.7603047E-2</v>
      </c>
      <c r="D623" s="12" t="s">
        <v>8427</v>
      </c>
    </row>
    <row r="624" spans="1:4" x14ac:dyDescent="0.25">
      <c r="A624" s="2" t="s">
        <v>622</v>
      </c>
      <c r="B624" s="2">
        <v>1.727275686</v>
      </c>
      <c r="C624" s="2">
        <v>8.5449510000000003E-3</v>
      </c>
      <c r="D624" s="12" t="s">
        <v>6879</v>
      </c>
    </row>
    <row r="625" spans="1:4" x14ac:dyDescent="0.25">
      <c r="A625" s="2" t="s">
        <v>623</v>
      </c>
      <c r="B625" s="2">
        <v>1.72651775</v>
      </c>
      <c r="C625" s="2">
        <v>2.4482706999999999E-2</v>
      </c>
      <c r="D625" s="12" t="s">
        <v>7711</v>
      </c>
    </row>
    <row r="626" spans="1:4" x14ac:dyDescent="0.25">
      <c r="A626" s="2" t="s">
        <v>624</v>
      </c>
      <c r="B626" s="2">
        <v>1.7259324359999999</v>
      </c>
      <c r="C626" s="2">
        <v>3.9624715999999997E-2</v>
      </c>
      <c r="D626" s="12" t="s">
        <v>7218</v>
      </c>
    </row>
    <row r="627" spans="1:4" x14ac:dyDescent="0.25">
      <c r="A627" s="2" t="s">
        <v>625</v>
      </c>
      <c r="B627" s="2">
        <v>1.724642454</v>
      </c>
      <c r="C627" s="2">
        <v>1.45E-5</v>
      </c>
      <c r="D627" s="12" t="s">
        <v>5961</v>
      </c>
    </row>
    <row r="628" spans="1:4" x14ac:dyDescent="0.25">
      <c r="A628" s="2" t="s">
        <v>626</v>
      </c>
      <c r="B628" s="2">
        <v>1.723831688</v>
      </c>
      <c r="C628" s="2">
        <v>2.9513858E-2</v>
      </c>
      <c r="D628" s="12" t="s">
        <v>7159</v>
      </c>
    </row>
    <row r="629" spans="1:4" x14ac:dyDescent="0.25">
      <c r="A629" s="2" t="s">
        <v>627</v>
      </c>
      <c r="B629" s="2">
        <v>1.722174877</v>
      </c>
      <c r="C629" s="2">
        <v>2.8464019E-2</v>
      </c>
      <c r="D629" s="12" t="s">
        <v>7012</v>
      </c>
    </row>
    <row r="630" spans="1:4" x14ac:dyDescent="0.25">
      <c r="A630" s="2" t="s">
        <v>628</v>
      </c>
      <c r="B630" s="2">
        <v>1.7220935770000001</v>
      </c>
      <c r="C630" s="2">
        <v>2.3760560000000001E-3</v>
      </c>
      <c r="D630" s="12" t="s">
        <v>8058</v>
      </c>
    </row>
    <row r="631" spans="1:4" x14ac:dyDescent="0.25">
      <c r="A631" s="2" t="s">
        <v>629</v>
      </c>
      <c r="B631" s="2">
        <v>1.7204539999999999</v>
      </c>
      <c r="C631" s="2">
        <v>2.2968021000000002E-2</v>
      </c>
      <c r="D631" s="12" t="s">
        <v>7272</v>
      </c>
    </row>
    <row r="632" spans="1:4" x14ac:dyDescent="0.25">
      <c r="A632" s="2" t="s">
        <v>630</v>
      </c>
      <c r="B632" s="2">
        <v>1.720124931</v>
      </c>
      <c r="C632" s="2">
        <v>5.8937099999999999E-4</v>
      </c>
      <c r="D632" s="12" t="s">
        <v>7182</v>
      </c>
    </row>
    <row r="633" spans="1:4" x14ac:dyDescent="0.25">
      <c r="A633" s="2" t="s">
        <v>631</v>
      </c>
      <c r="B633" s="2">
        <v>1.717526353</v>
      </c>
      <c r="C633" s="2">
        <v>4.0074741999999997E-2</v>
      </c>
      <c r="D633" s="12" t="s">
        <v>6319</v>
      </c>
    </row>
    <row r="634" spans="1:4" x14ac:dyDescent="0.25">
      <c r="A634" s="2" t="s">
        <v>632</v>
      </c>
      <c r="B634" s="2">
        <v>1.7174094390000001</v>
      </c>
      <c r="C634" s="2">
        <v>9.8943239999999995E-3</v>
      </c>
      <c r="D634" s="12" t="s">
        <v>5477</v>
      </c>
    </row>
    <row r="635" spans="1:4" x14ac:dyDescent="0.25">
      <c r="A635" s="2" t="s">
        <v>633</v>
      </c>
      <c r="B635" s="2">
        <v>1.7173253340000001</v>
      </c>
      <c r="C635" s="2">
        <v>2.1589521E-2</v>
      </c>
      <c r="D635" s="12" t="s">
        <v>7660</v>
      </c>
    </row>
    <row r="636" spans="1:4" x14ac:dyDescent="0.25">
      <c r="A636" s="2" t="s">
        <v>634</v>
      </c>
      <c r="B636" s="2">
        <v>1.7168692560000001</v>
      </c>
      <c r="C636" s="2">
        <v>3.9975790000000002E-3</v>
      </c>
      <c r="D636" s="12" t="s">
        <v>7090</v>
      </c>
    </row>
    <row r="637" spans="1:4" x14ac:dyDescent="0.25">
      <c r="A637" s="2" t="s">
        <v>635</v>
      </c>
      <c r="B637" s="2">
        <v>1.7151147920000001</v>
      </c>
      <c r="C637" s="2">
        <v>1.2528841000000001E-2</v>
      </c>
      <c r="D637" s="12" t="s">
        <v>7412</v>
      </c>
    </row>
    <row r="638" spans="1:4" x14ac:dyDescent="0.25">
      <c r="A638" s="2" t="s">
        <v>636</v>
      </c>
      <c r="B638" s="2">
        <v>1.7131188850000001</v>
      </c>
      <c r="C638" s="2">
        <v>3.4420942000000003E-2</v>
      </c>
      <c r="D638" s="12" t="s">
        <v>5612</v>
      </c>
    </row>
    <row r="639" spans="1:4" x14ac:dyDescent="0.25">
      <c r="A639" s="2" t="s">
        <v>637</v>
      </c>
      <c r="B639" s="2">
        <v>1.71296414</v>
      </c>
      <c r="C639" s="2">
        <v>1.8069181E-2</v>
      </c>
      <c r="D639" s="12" t="s">
        <v>7306</v>
      </c>
    </row>
    <row r="640" spans="1:4" x14ac:dyDescent="0.25">
      <c r="A640" s="2" t="s">
        <v>638</v>
      </c>
      <c r="B640" s="2">
        <v>1.7124581299999999</v>
      </c>
      <c r="C640" s="2">
        <v>2.0474299999999999E-4</v>
      </c>
      <c r="D640" s="12" t="s">
        <v>5113</v>
      </c>
    </row>
    <row r="641" spans="1:4" x14ac:dyDescent="0.25">
      <c r="A641" s="2" t="s">
        <v>639</v>
      </c>
      <c r="B641" s="2">
        <v>1.709765706</v>
      </c>
      <c r="C641" s="2">
        <v>1.6517119E-2</v>
      </c>
      <c r="D641" s="12" t="s">
        <v>7570</v>
      </c>
    </row>
    <row r="642" spans="1:4" x14ac:dyDescent="0.25">
      <c r="A642" s="2" t="s">
        <v>640</v>
      </c>
      <c r="B642" s="2">
        <v>1.709171821</v>
      </c>
      <c r="C642" s="2">
        <v>1.2655603E-2</v>
      </c>
      <c r="D642" s="12" t="s">
        <v>8339</v>
      </c>
    </row>
    <row r="643" spans="1:4" x14ac:dyDescent="0.25">
      <c r="A643" s="2" t="s">
        <v>641</v>
      </c>
      <c r="B643" s="2">
        <v>1.7089068970000001</v>
      </c>
      <c r="C643" s="2">
        <v>1.7012223E-2</v>
      </c>
      <c r="D643" s="12" t="s">
        <v>8227</v>
      </c>
    </row>
    <row r="644" spans="1:4" x14ac:dyDescent="0.25">
      <c r="A644" s="2" t="s">
        <v>642</v>
      </c>
      <c r="B644" s="2">
        <v>1.7085932420000001</v>
      </c>
      <c r="C644" s="2">
        <v>1.5003951999999999E-2</v>
      </c>
      <c r="D644" s="12" t="s">
        <v>6679</v>
      </c>
    </row>
    <row r="645" spans="1:4" x14ac:dyDescent="0.25">
      <c r="A645" s="2" t="s">
        <v>643</v>
      </c>
      <c r="B645" s="2">
        <v>1.7078718420000001</v>
      </c>
      <c r="C645" s="2">
        <v>7.6035870000000002E-3</v>
      </c>
      <c r="D645" s="12" t="s">
        <v>5237</v>
      </c>
    </row>
    <row r="646" spans="1:4" x14ac:dyDescent="0.25">
      <c r="A646" s="2" t="s">
        <v>644</v>
      </c>
      <c r="B646" s="2">
        <v>1.7075099869999999</v>
      </c>
      <c r="C646" s="2">
        <v>2.4527831999999999E-2</v>
      </c>
      <c r="D646" s="12" t="s">
        <v>5952</v>
      </c>
    </row>
    <row r="647" spans="1:4" x14ac:dyDescent="0.25">
      <c r="A647" s="2" t="s">
        <v>645</v>
      </c>
      <c r="B647" s="2">
        <v>1.706189636</v>
      </c>
      <c r="C647" s="2">
        <v>3.2541999999999998E-4</v>
      </c>
      <c r="D647" s="12" t="s">
        <v>7712</v>
      </c>
    </row>
    <row r="648" spans="1:4" x14ac:dyDescent="0.25">
      <c r="A648" s="2" t="s">
        <v>646</v>
      </c>
      <c r="B648" s="2">
        <v>1.7059112670000001</v>
      </c>
      <c r="C648" s="2">
        <v>8.9698160000000002E-3</v>
      </c>
      <c r="D648" s="12" t="s">
        <v>6262</v>
      </c>
    </row>
    <row r="649" spans="1:4" x14ac:dyDescent="0.25">
      <c r="A649" s="2" t="s">
        <v>647</v>
      </c>
      <c r="B649" s="2">
        <v>1.705872332</v>
      </c>
      <c r="C649" s="2">
        <v>7.39064E-4</v>
      </c>
      <c r="D649" s="12" t="s">
        <v>8437</v>
      </c>
    </row>
    <row r="650" spans="1:4" x14ac:dyDescent="0.25">
      <c r="A650" s="2" t="s">
        <v>648</v>
      </c>
      <c r="B650" s="2">
        <v>1.7048957840000001</v>
      </c>
      <c r="C650" s="2">
        <v>3.2409038000000001E-2</v>
      </c>
      <c r="D650" s="12" t="s">
        <v>6734</v>
      </c>
    </row>
    <row r="651" spans="1:4" x14ac:dyDescent="0.25">
      <c r="A651" s="2" t="s">
        <v>649</v>
      </c>
      <c r="B651" s="2">
        <v>1.7021948119999999</v>
      </c>
      <c r="C651" s="2">
        <v>2.7908049999999999E-3</v>
      </c>
      <c r="D651" s="12" t="s">
        <v>8359</v>
      </c>
    </row>
    <row r="652" spans="1:4" x14ac:dyDescent="0.25">
      <c r="A652" s="2" t="s">
        <v>650</v>
      </c>
      <c r="B652" s="2">
        <v>1.7018199519999999</v>
      </c>
      <c r="C652" s="2">
        <v>1.4409468E-2</v>
      </c>
      <c r="D652" s="12" t="s">
        <v>5677</v>
      </c>
    </row>
    <row r="653" spans="1:4" x14ac:dyDescent="0.25">
      <c r="A653" s="2" t="s">
        <v>651</v>
      </c>
      <c r="B653" s="2">
        <v>1.7016082370000001</v>
      </c>
      <c r="C653" s="2">
        <v>3.1106943000000001E-2</v>
      </c>
      <c r="D653" s="12" t="s">
        <v>7011</v>
      </c>
    </row>
    <row r="654" spans="1:4" x14ac:dyDescent="0.25">
      <c r="A654" s="2" t="s">
        <v>652</v>
      </c>
      <c r="B654" s="2">
        <v>1.701501095</v>
      </c>
      <c r="C654" s="2">
        <v>4.7999999999999998E-6</v>
      </c>
      <c r="D654" s="12" t="s">
        <v>6324</v>
      </c>
    </row>
    <row r="655" spans="1:4" x14ac:dyDescent="0.25">
      <c r="A655" s="2" t="s">
        <v>653</v>
      </c>
      <c r="B655" s="2">
        <v>1.7012926070000001</v>
      </c>
      <c r="C655" s="2">
        <v>1.4408476E-2</v>
      </c>
      <c r="D655" s="12" t="s">
        <v>7175</v>
      </c>
    </row>
    <row r="656" spans="1:4" x14ac:dyDescent="0.25">
      <c r="A656" s="2" t="s">
        <v>654</v>
      </c>
      <c r="B656" s="2">
        <v>1.700149548</v>
      </c>
      <c r="C656" s="2">
        <v>9.6522399999999999E-4</v>
      </c>
      <c r="D656" s="12" t="s">
        <v>5703</v>
      </c>
    </row>
    <row r="657" spans="1:4" x14ac:dyDescent="0.25">
      <c r="A657" s="2" t="s">
        <v>655</v>
      </c>
      <c r="B657" s="2">
        <v>1.6998924049999999</v>
      </c>
      <c r="C657" s="2">
        <v>1.7142933999999999E-2</v>
      </c>
      <c r="D657" s="12" t="s">
        <v>8391</v>
      </c>
    </row>
    <row r="658" spans="1:4" x14ac:dyDescent="0.25">
      <c r="A658" s="2" t="s">
        <v>656</v>
      </c>
      <c r="B658" s="2">
        <v>1.6985639100000001</v>
      </c>
      <c r="C658" s="2">
        <v>2.4624639E-2</v>
      </c>
      <c r="D658" s="12" t="s">
        <v>7604</v>
      </c>
    </row>
    <row r="659" spans="1:4" x14ac:dyDescent="0.25">
      <c r="A659" s="2" t="s">
        <v>657</v>
      </c>
      <c r="B659" s="2">
        <v>1.695614977</v>
      </c>
      <c r="C659" s="2">
        <v>2.8892168999999999E-2</v>
      </c>
      <c r="D659" s="12" t="s">
        <v>8178</v>
      </c>
    </row>
    <row r="660" spans="1:4" x14ac:dyDescent="0.25">
      <c r="A660" s="2" t="s">
        <v>658</v>
      </c>
      <c r="B660" s="2">
        <v>1.6952959540000001</v>
      </c>
      <c r="C660" s="2">
        <v>1.5009899E-2</v>
      </c>
      <c r="D660" s="12" t="s">
        <v>6106</v>
      </c>
    </row>
    <row r="661" spans="1:4" x14ac:dyDescent="0.25">
      <c r="A661" s="2" t="s">
        <v>659</v>
      </c>
      <c r="B661" s="2">
        <v>1.694923226</v>
      </c>
      <c r="C661" s="2">
        <v>8.3027329999999996E-3</v>
      </c>
      <c r="D661" s="12" t="s">
        <v>8071</v>
      </c>
    </row>
    <row r="662" spans="1:4" x14ac:dyDescent="0.25">
      <c r="A662" s="2" t="s">
        <v>660</v>
      </c>
      <c r="B662" s="2">
        <v>1.694469679</v>
      </c>
      <c r="C662" s="2">
        <v>4.2706755999999998E-2</v>
      </c>
      <c r="D662" s="12" t="s">
        <v>8354</v>
      </c>
    </row>
    <row r="663" spans="1:4" x14ac:dyDescent="0.25">
      <c r="A663" s="2" t="s">
        <v>661</v>
      </c>
      <c r="B663" s="2">
        <v>1.6941956300000001</v>
      </c>
      <c r="C663" s="2">
        <v>5.1941009999999996E-3</v>
      </c>
      <c r="D663" s="12" t="s">
        <v>5823</v>
      </c>
    </row>
    <row r="664" spans="1:4" x14ac:dyDescent="0.25">
      <c r="A664" s="2" t="s">
        <v>662</v>
      </c>
      <c r="B664" s="2">
        <v>1.693514239</v>
      </c>
      <c r="C664" s="2">
        <v>3.6836439999999998E-2</v>
      </c>
      <c r="D664" s="12" t="s">
        <v>5160</v>
      </c>
    </row>
    <row r="665" spans="1:4" x14ac:dyDescent="0.25">
      <c r="A665" s="2" t="s">
        <v>663</v>
      </c>
      <c r="B665" s="2">
        <v>1.693405424</v>
      </c>
      <c r="C665" s="2">
        <v>1.4781570000000001E-2</v>
      </c>
      <c r="D665" s="12" t="s">
        <v>6797</v>
      </c>
    </row>
    <row r="666" spans="1:4" x14ac:dyDescent="0.25">
      <c r="A666" s="2" t="s">
        <v>664</v>
      </c>
      <c r="B666" s="2">
        <v>1.69307827</v>
      </c>
      <c r="C666" s="2">
        <v>2.0136303000000001E-2</v>
      </c>
      <c r="D666" s="12" t="s">
        <v>6153</v>
      </c>
    </row>
    <row r="667" spans="1:4" x14ac:dyDescent="0.25">
      <c r="A667" s="2" t="s">
        <v>665</v>
      </c>
      <c r="B667" s="2">
        <v>1.692609032</v>
      </c>
      <c r="C667" s="2">
        <v>3.1000362E-2</v>
      </c>
      <c r="D667" s="12" t="s">
        <v>7895</v>
      </c>
    </row>
    <row r="668" spans="1:4" x14ac:dyDescent="0.25">
      <c r="A668" s="2" t="s">
        <v>666</v>
      </c>
      <c r="B668" s="2">
        <v>1.6914727469999999</v>
      </c>
      <c r="C668" s="2">
        <v>1.945675E-3</v>
      </c>
      <c r="D668" s="12" t="s">
        <v>6332</v>
      </c>
    </row>
    <row r="669" spans="1:4" x14ac:dyDescent="0.25">
      <c r="A669" s="2" t="s">
        <v>667</v>
      </c>
      <c r="B669" s="2">
        <v>1.6902977109999999</v>
      </c>
      <c r="C669" s="2">
        <v>5.0858889999999997E-3</v>
      </c>
      <c r="D669" s="12" t="s">
        <v>7233</v>
      </c>
    </row>
    <row r="670" spans="1:4" x14ac:dyDescent="0.25">
      <c r="A670" s="2" t="s">
        <v>668</v>
      </c>
      <c r="B670" s="2">
        <v>1.6875269479999999</v>
      </c>
      <c r="C670" s="2">
        <v>3.160723E-2</v>
      </c>
      <c r="D670" s="12" t="s">
        <v>7702</v>
      </c>
    </row>
    <row r="671" spans="1:4" x14ac:dyDescent="0.25">
      <c r="A671" s="2" t="s">
        <v>669</v>
      </c>
      <c r="B671" s="2">
        <v>1.6870624160000001</v>
      </c>
      <c r="C671" s="2">
        <v>4.6799999999999999E-5</v>
      </c>
      <c r="D671" s="12" t="s">
        <v>6032</v>
      </c>
    </row>
    <row r="672" spans="1:4" x14ac:dyDescent="0.25">
      <c r="A672" s="2" t="s">
        <v>670</v>
      </c>
      <c r="B672" s="2">
        <v>1.686263354</v>
      </c>
      <c r="C672" s="2">
        <v>2.5141469E-2</v>
      </c>
      <c r="D672" s="12" t="s">
        <v>6572</v>
      </c>
    </row>
    <row r="673" spans="1:4" x14ac:dyDescent="0.25">
      <c r="A673" s="2" t="s">
        <v>671</v>
      </c>
      <c r="B673" s="2">
        <v>1.684126952</v>
      </c>
      <c r="C673" s="2">
        <v>1.0058334E-2</v>
      </c>
      <c r="D673" s="12" t="s">
        <v>5324</v>
      </c>
    </row>
    <row r="674" spans="1:4" x14ac:dyDescent="0.25">
      <c r="A674" s="2" t="s">
        <v>672</v>
      </c>
      <c r="B674" s="2">
        <v>1.684105899</v>
      </c>
      <c r="C674" s="2">
        <v>5.6184340000000003E-3</v>
      </c>
      <c r="D674" s="12" t="s">
        <v>7149</v>
      </c>
    </row>
    <row r="675" spans="1:4" x14ac:dyDescent="0.25">
      <c r="A675" s="2" t="s">
        <v>673</v>
      </c>
      <c r="B675" s="2">
        <v>1.6831444659999999</v>
      </c>
      <c r="C675" s="2">
        <v>2.7860405000000001E-2</v>
      </c>
      <c r="D675" s="12" t="s">
        <v>7292</v>
      </c>
    </row>
    <row r="676" spans="1:4" x14ac:dyDescent="0.25">
      <c r="A676" s="2" t="s">
        <v>674</v>
      </c>
      <c r="B676" s="2">
        <v>1.6829655429999999</v>
      </c>
      <c r="C676" s="2">
        <v>5.4761699999999998E-3</v>
      </c>
      <c r="D676" s="12" t="s">
        <v>7743</v>
      </c>
    </row>
    <row r="677" spans="1:4" x14ac:dyDescent="0.25">
      <c r="A677" s="2" t="s">
        <v>675</v>
      </c>
      <c r="B677" s="2">
        <v>1.682903936</v>
      </c>
      <c r="C677" s="2">
        <v>1.6492550000000001E-3</v>
      </c>
      <c r="D677" s="12" t="s">
        <v>8313</v>
      </c>
    </row>
    <row r="678" spans="1:4" x14ac:dyDescent="0.25">
      <c r="A678" s="2" t="s">
        <v>676</v>
      </c>
      <c r="B678" s="2">
        <v>1.682651882</v>
      </c>
      <c r="C678" s="2">
        <v>1.734429E-3</v>
      </c>
      <c r="D678" s="12" t="s">
        <v>7211</v>
      </c>
    </row>
    <row r="679" spans="1:4" x14ac:dyDescent="0.25">
      <c r="A679" s="2" t="s">
        <v>677</v>
      </c>
      <c r="B679" s="2">
        <v>1.6823941920000001</v>
      </c>
      <c r="C679" s="2">
        <v>6.9162160000000002E-3</v>
      </c>
      <c r="D679" s="12" t="s">
        <v>7973</v>
      </c>
    </row>
    <row r="680" spans="1:4" x14ac:dyDescent="0.25">
      <c r="A680" s="2" t="s">
        <v>678</v>
      </c>
      <c r="B680" s="2">
        <v>1.682222436</v>
      </c>
      <c r="C680" s="2">
        <v>7.2316899999999996E-4</v>
      </c>
      <c r="D680" s="12" t="s">
        <v>8029</v>
      </c>
    </row>
    <row r="681" spans="1:4" x14ac:dyDescent="0.25">
      <c r="A681" s="2" t="s">
        <v>679</v>
      </c>
      <c r="B681" s="2">
        <v>1.6821896300000001</v>
      </c>
      <c r="C681" s="2">
        <v>4.1504908E-2</v>
      </c>
      <c r="D681" s="12" t="s">
        <v>5471</v>
      </c>
    </row>
    <row r="682" spans="1:4" x14ac:dyDescent="0.25">
      <c r="A682" s="2" t="s">
        <v>680</v>
      </c>
      <c r="B682" s="2">
        <v>1.6816649610000001</v>
      </c>
      <c r="C682" s="2">
        <v>1.7241181000000001E-2</v>
      </c>
      <c r="D682" s="12" t="s">
        <v>6507</v>
      </c>
    </row>
    <row r="683" spans="1:4" x14ac:dyDescent="0.25">
      <c r="A683" s="2" t="s">
        <v>681</v>
      </c>
      <c r="B683" s="2">
        <v>1.6811157510000001</v>
      </c>
      <c r="C683" s="2">
        <v>2.268885E-3</v>
      </c>
      <c r="D683" s="12" t="s">
        <v>8184</v>
      </c>
    </row>
    <row r="684" spans="1:4" x14ac:dyDescent="0.25">
      <c r="A684" s="2" t="s">
        <v>682</v>
      </c>
      <c r="B684" s="2">
        <v>1.680286451</v>
      </c>
      <c r="C684" s="2">
        <v>2.4225782000000001E-2</v>
      </c>
      <c r="D684" s="12" t="s">
        <v>7732</v>
      </c>
    </row>
    <row r="685" spans="1:4" x14ac:dyDescent="0.25">
      <c r="A685" s="2" t="s">
        <v>683</v>
      </c>
      <c r="B685" s="2">
        <v>1.6801854490000001</v>
      </c>
      <c r="C685" s="2">
        <v>4.6812942000000003E-2</v>
      </c>
      <c r="D685" s="12" t="s">
        <v>8106</v>
      </c>
    </row>
    <row r="686" spans="1:4" x14ac:dyDescent="0.25">
      <c r="A686" s="2" t="s">
        <v>684</v>
      </c>
      <c r="B686" s="2">
        <v>1.6791931520000001</v>
      </c>
      <c r="C686" s="2">
        <v>7.43464E-4</v>
      </c>
      <c r="D686" s="12" t="s">
        <v>5433</v>
      </c>
    </row>
    <row r="687" spans="1:4" x14ac:dyDescent="0.25">
      <c r="A687" s="2" t="s">
        <v>685</v>
      </c>
      <c r="B687" s="2">
        <v>1.678602073</v>
      </c>
      <c r="C687" s="2">
        <v>2.8328875999999999E-2</v>
      </c>
      <c r="D687" s="12" t="s">
        <v>5393</v>
      </c>
    </row>
    <row r="688" spans="1:4" x14ac:dyDescent="0.25">
      <c r="A688" s="2" t="s">
        <v>686</v>
      </c>
      <c r="B688" s="2">
        <v>1.678594251</v>
      </c>
      <c r="C688" s="2">
        <v>6.7334760000000004E-3</v>
      </c>
      <c r="D688" s="12" t="s">
        <v>6909</v>
      </c>
    </row>
    <row r="689" spans="1:4" x14ac:dyDescent="0.25">
      <c r="A689" s="2" t="s">
        <v>687</v>
      </c>
      <c r="B689" s="2">
        <v>1.6783793339999999</v>
      </c>
      <c r="C689" s="2">
        <v>2.2479346000000001E-2</v>
      </c>
      <c r="D689" s="12" t="s">
        <v>7999</v>
      </c>
    </row>
    <row r="690" spans="1:4" x14ac:dyDescent="0.25">
      <c r="A690" s="2" t="s">
        <v>688</v>
      </c>
      <c r="B690" s="2">
        <v>1.677488112</v>
      </c>
      <c r="C690" s="2">
        <v>3.2396371E-2</v>
      </c>
      <c r="D690" s="12" t="s">
        <v>7003</v>
      </c>
    </row>
    <row r="691" spans="1:4" x14ac:dyDescent="0.25">
      <c r="A691" s="2" t="s">
        <v>689</v>
      </c>
      <c r="B691" s="2">
        <v>1.6773330319999999</v>
      </c>
      <c r="C691" s="2">
        <v>2.0353972000000001E-2</v>
      </c>
      <c r="D691" s="12" t="s">
        <v>8377</v>
      </c>
    </row>
    <row r="692" spans="1:4" x14ac:dyDescent="0.25">
      <c r="A692" s="2" t="s">
        <v>690</v>
      </c>
      <c r="B692" s="2">
        <v>1.6771716699999999</v>
      </c>
      <c r="C692" s="2">
        <v>1.2238995000000001E-2</v>
      </c>
      <c r="D692" s="12" t="s">
        <v>6360</v>
      </c>
    </row>
    <row r="693" spans="1:4" x14ac:dyDescent="0.25">
      <c r="A693" s="2" t="s">
        <v>691</v>
      </c>
      <c r="B693" s="2">
        <v>1.67477473</v>
      </c>
      <c r="C693" s="2">
        <v>4.8506012000000001E-2</v>
      </c>
      <c r="D693" s="12" t="s">
        <v>5739</v>
      </c>
    </row>
    <row r="694" spans="1:4" x14ac:dyDescent="0.25">
      <c r="A694" s="2" t="s">
        <v>692</v>
      </c>
      <c r="B694" s="2">
        <v>1.674376713</v>
      </c>
      <c r="C694" s="2">
        <v>2.0355656E-2</v>
      </c>
      <c r="D694" s="12" t="s">
        <v>6783</v>
      </c>
    </row>
    <row r="695" spans="1:4" x14ac:dyDescent="0.25">
      <c r="A695" s="2" t="s">
        <v>693</v>
      </c>
      <c r="B695" s="2">
        <v>1.674355612</v>
      </c>
      <c r="C695" s="2">
        <v>2.6977514000000001E-2</v>
      </c>
      <c r="D695" s="12" t="s">
        <v>7605</v>
      </c>
    </row>
    <row r="696" spans="1:4" x14ac:dyDescent="0.25">
      <c r="A696" s="2" t="s">
        <v>694</v>
      </c>
      <c r="B696" s="2">
        <v>1.6743025010000001</v>
      </c>
      <c r="C696" s="2">
        <v>1.0241647E-2</v>
      </c>
      <c r="D696" s="12" t="s">
        <v>8062</v>
      </c>
    </row>
    <row r="697" spans="1:4" x14ac:dyDescent="0.25">
      <c r="A697" s="2" t="s">
        <v>695</v>
      </c>
      <c r="B697" s="2">
        <v>1.6740413519999999</v>
      </c>
      <c r="C697" s="2">
        <v>1.8867544999999999E-2</v>
      </c>
      <c r="D697" s="12" t="s">
        <v>7813</v>
      </c>
    </row>
    <row r="698" spans="1:4" x14ac:dyDescent="0.25">
      <c r="A698" s="2" t="s">
        <v>696</v>
      </c>
      <c r="B698" s="2">
        <v>1.673001921</v>
      </c>
      <c r="C698" s="2">
        <v>2.2653298999999998E-2</v>
      </c>
      <c r="D698" s="12" t="s">
        <v>5539</v>
      </c>
    </row>
    <row r="699" spans="1:4" x14ac:dyDescent="0.25">
      <c r="A699" s="2" t="s">
        <v>697</v>
      </c>
      <c r="B699" s="2">
        <v>1.6728906290000001</v>
      </c>
      <c r="C699" s="2">
        <v>7.7795989999999999E-3</v>
      </c>
      <c r="D699" s="12" t="s">
        <v>6109</v>
      </c>
    </row>
    <row r="700" spans="1:4" x14ac:dyDescent="0.25">
      <c r="A700" s="2" t="s">
        <v>698</v>
      </c>
      <c r="B700" s="2">
        <v>1.6727930769999999</v>
      </c>
      <c r="C700" s="2">
        <v>3.8169599999999999E-3</v>
      </c>
      <c r="D700" s="12" t="s">
        <v>7248</v>
      </c>
    </row>
    <row r="701" spans="1:4" x14ac:dyDescent="0.25">
      <c r="A701" s="2" t="s">
        <v>699</v>
      </c>
      <c r="B701" s="2">
        <v>1.672698676</v>
      </c>
      <c r="C701" s="2">
        <v>1.8866207999999999E-2</v>
      </c>
      <c r="D701" s="12" t="s">
        <v>6638</v>
      </c>
    </row>
    <row r="702" spans="1:4" x14ac:dyDescent="0.25">
      <c r="A702" s="2" t="s">
        <v>700</v>
      </c>
      <c r="B702" s="2">
        <v>1.6723191989999999</v>
      </c>
      <c r="C702" s="2">
        <v>4.7089762E-2</v>
      </c>
      <c r="D702" s="12" t="s">
        <v>6971</v>
      </c>
    </row>
    <row r="703" spans="1:4" x14ac:dyDescent="0.25">
      <c r="A703" s="2" t="s">
        <v>701</v>
      </c>
      <c r="B703" s="2">
        <v>1.672245692</v>
      </c>
      <c r="C703" s="2">
        <v>3.6557606999999999E-2</v>
      </c>
      <c r="D703" s="12" t="s">
        <v>8112</v>
      </c>
    </row>
    <row r="704" spans="1:4" x14ac:dyDescent="0.25">
      <c r="A704" s="2" t="s">
        <v>702</v>
      </c>
      <c r="B704" s="2">
        <v>1.668963532</v>
      </c>
      <c r="C704" s="2">
        <v>1.919212E-3</v>
      </c>
      <c r="D704" s="12" t="s">
        <v>5269</v>
      </c>
    </row>
    <row r="705" spans="1:4" x14ac:dyDescent="0.25">
      <c r="A705" s="2" t="s">
        <v>703</v>
      </c>
      <c r="B705" s="2">
        <v>1.668931462</v>
      </c>
      <c r="C705" s="2">
        <v>1.431924E-3</v>
      </c>
      <c r="D705" s="12" t="s">
        <v>5396</v>
      </c>
    </row>
    <row r="706" spans="1:4" x14ac:dyDescent="0.25">
      <c r="A706" s="2" t="s">
        <v>704</v>
      </c>
      <c r="B706" s="2">
        <v>1.668480725</v>
      </c>
      <c r="C706" s="2">
        <v>6.0020150000000003E-3</v>
      </c>
      <c r="D706" s="12" t="s">
        <v>7583</v>
      </c>
    </row>
    <row r="707" spans="1:4" x14ac:dyDescent="0.25">
      <c r="A707" s="2" t="s">
        <v>705</v>
      </c>
      <c r="B707" s="2">
        <v>1.6667796050000001</v>
      </c>
      <c r="C707" s="2">
        <v>1.0097478E-2</v>
      </c>
      <c r="D707" s="12" t="s">
        <v>7519</v>
      </c>
    </row>
    <row r="708" spans="1:4" x14ac:dyDescent="0.25">
      <c r="A708" s="2" t="s">
        <v>706</v>
      </c>
      <c r="B708" s="2">
        <v>1.666169335</v>
      </c>
      <c r="C708" s="2">
        <v>7.8806919999999999E-3</v>
      </c>
      <c r="D708" s="12" t="s">
        <v>6941</v>
      </c>
    </row>
    <row r="709" spans="1:4" x14ac:dyDescent="0.25">
      <c r="A709" s="2" t="s">
        <v>707</v>
      </c>
      <c r="B709" s="2">
        <v>1.666061389</v>
      </c>
      <c r="C709" s="2">
        <v>1.2149337E-2</v>
      </c>
      <c r="D709" s="12" t="s">
        <v>5897</v>
      </c>
    </row>
    <row r="710" spans="1:4" x14ac:dyDescent="0.25">
      <c r="A710" s="2" t="s">
        <v>708</v>
      </c>
      <c r="B710" s="2">
        <v>1.6660345139999999</v>
      </c>
      <c r="C710" s="2">
        <v>3.9046308000000002E-2</v>
      </c>
      <c r="D710" s="12" t="s">
        <v>6347</v>
      </c>
    </row>
    <row r="711" spans="1:4" x14ac:dyDescent="0.25">
      <c r="A711" s="2" t="s">
        <v>709</v>
      </c>
      <c r="B711" s="2">
        <v>1.6650618740000001</v>
      </c>
      <c r="C711" s="2">
        <v>2.6879299999999998E-3</v>
      </c>
      <c r="D711" s="12" t="s">
        <v>7439</v>
      </c>
    </row>
    <row r="712" spans="1:4" x14ac:dyDescent="0.25">
      <c r="A712" s="2" t="s">
        <v>710</v>
      </c>
      <c r="B712" s="2">
        <v>1.6650111409999999</v>
      </c>
      <c r="C712" s="2">
        <v>3.6468488E-2</v>
      </c>
      <c r="D712" s="12" t="s">
        <v>8401</v>
      </c>
    </row>
    <row r="713" spans="1:4" x14ac:dyDescent="0.25">
      <c r="A713" s="2" t="s">
        <v>711</v>
      </c>
      <c r="B713" s="2">
        <v>1.664434765</v>
      </c>
      <c r="C713" s="2">
        <v>4.0911939000000001E-2</v>
      </c>
      <c r="D713" s="12" t="s">
        <v>5512</v>
      </c>
    </row>
    <row r="714" spans="1:4" x14ac:dyDescent="0.25">
      <c r="A714" s="2" t="s">
        <v>712</v>
      </c>
      <c r="B714" s="2">
        <v>1.6635731890000001</v>
      </c>
      <c r="C714" s="2">
        <v>6.3907629999999998E-3</v>
      </c>
      <c r="D714" s="12" t="s">
        <v>7534</v>
      </c>
    </row>
    <row r="715" spans="1:4" x14ac:dyDescent="0.25">
      <c r="A715" s="2" t="s">
        <v>713</v>
      </c>
      <c r="B715" s="2">
        <v>1.6621453690000001</v>
      </c>
      <c r="C715" s="2">
        <v>1.0031248E-2</v>
      </c>
      <c r="D715" s="12" t="s">
        <v>8059</v>
      </c>
    </row>
    <row r="716" spans="1:4" x14ac:dyDescent="0.25">
      <c r="A716" s="2" t="s">
        <v>714</v>
      </c>
      <c r="B716" s="2">
        <v>1.6616316289999999</v>
      </c>
      <c r="C716" s="2">
        <v>6.5730090000000003E-3</v>
      </c>
      <c r="D716" s="12" t="s">
        <v>5773</v>
      </c>
    </row>
    <row r="717" spans="1:4" x14ac:dyDescent="0.25">
      <c r="A717" s="2" t="s">
        <v>715</v>
      </c>
      <c r="B717" s="2">
        <v>1.661483053</v>
      </c>
      <c r="C717" s="2">
        <v>3.8772714999999999E-2</v>
      </c>
      <c r="D717" s="12" t="s">
        <v>6259</v>
      </c>
    </row>
    <row r="718" spans="1:4" x14ac:dyDescent="0.25">
      <c r="A718" s="2" t="s">
        <v>716</v>
      </c>
      <c r="B718" s="2">
        <v>1.6613317860000001</v>
      </c>
      <c r="C718" s="2">
        <v>2.9188009999999999E-3</v>
      </c>
      <c r="D718" s="12" t="s">
        <v>5363</v>
      </c>
    </row>
    <row r="719" spans="1:4" x14ac:dyDescent="0.25">
      <c r="A719" s="2" t="s">
        <v>717</v>
      </c>
      <c r="B719" s="2">
        <v>1.661284048</v>
      </c>
      <c r="C719" s="2">
        <v>1.0022735E-2</v>
      </c>
      <c r="D719" s="12" t="s">
        <v>5636</v>
      </c>
    </row>
    <row r="720" spans="1:4" x14ac:dyDescent="0.25">
      <c r="A720" s="2" t="s">
        <v>718</v>
      </c>
      <c r="B720" s="2">
        <v>1.660014356</v>
      </c>
      <c r="C720" s="2">
        <v>1.0320615999999999E-2</v>
      </c>
      <c r="D720" s="12" t="s">
        <v>7913</v>
      </c>
    </row>
    <row r="721" spans="1:4" x14ac:dyDescent="0.25">
      <c r="A721" s="2" t="s">
        <v>719</v>
      </c>
      <c r="B721" s="2">
        <v>1.6578784470000001</v>
      </c>
      <c r="C721" s="2">
        <v>3.7218424999999999E-2</v>
      </c>
      <c r="D721" s="12" t="s">
        <v>8030</v>
      </c>
    </row>
    <row r="722" spans="1:4" x14ac:dyDescent="0.25">
      <c r="A722" s="2" t="s">
        <v>720</v>
      </c>
      <c r="B722" s="2">
        <v>1.6574917140000001</v>
      </c>
      <c r="C722" s="2">
        <v>1.5289946E-2</v>
      </c>
      <c r="D722" s="12" t="s">
        <v>8151</v>
      </c>
    </row>
    <row r="723" spans="1:4" x14ac:dyDescent="0.25">
      <c r="A723" s="2" t="s">
        <v>721</v>
      </c>
      <c r="B723" s="2">
        <v>1.6571243</v>
      </c>
      <c r="C723" s="2">
        <v>2.8867938999999999E-2</v>
      </c>
      <c r="D723" s="12" t="s">
        <v>6405</v>
      </c>
    </row>
    <row r="724" spans="1:4" x14ac:dyDescent="0.25">
      <c r="A724" s="2" t="s">
        <v>722</v>
      </c>
      <c r="B724" s="2">
        <v>1.6569931490000001</v>
      </c>
      <c r="C724" s="2">
        <v>1.1693762E-2</v>
      </c>
      <c r="D724" s="12" t="s">
        <v>5093</v>
      </c>
    </row>
    <row r="725" spans="1:4" x14ac:dyDescent="0.25">
      <c r="A725" s="2" t="s">
        <v>723</v>
      </c>
      <c r="B725" s="2">
        <v>1.6543514429999999</v>
      </c>
      <c r="C725" s="2">
        <v>1.0460020000000001E-3</v>
      </c>
      <c r="D725" s="12" t="s">
        <v>5296</v>
      </c>
    </row>
    <row r="726" spans="1:4" x14ac:dyDescent="0.25">
      <c r="A726" s="2" t="s">
        <v>724</v>
      </c>
      <c r="B726" s="2">
        <v>1.6542465479999999</v>
      </c>
      <c r="C726" s="2">
        <v>1.9308019999999999E-2</v>
      </c>
      <c r="D726" s="12" t="s">
        <v>8347</v>
      </c>
    </row>
    <row r="727" spans="1:4" x14ac:dyDescent="0.25">
      <c r="A727" s="2" t="s">
        <v>725</v>
      </c>
      <c r="B727" s="2">
        <v>1.654121121</v>
      </c>
      <c r="C727" s="2">
        <v>4.2908962000000002E-2</v>
      </c>
      <c r="D727" s="12" t="s">
        <v>7051</v>
      </c>
    </row>
    <row r="728" spans="1:4" x14ac:dyDescent="0.25">
      <c r="A728" s="2" t="s">
        <v>726</v>
      </c>
      <c r="B728" s="2">
        <v>1.6533692790000001</v>
      </c>
      <c r="C728" s="2">
        <v>1.1504841E-2</v>
      </c>
      <c r="D728" s="12" t="s">
        <v>5805</v>
      </c>
    </row>
    <row r="729" spans="1:4" x14ac:dyDescent="0.25">
      <c r="A729" s="2" t="s">
        <v>727</v>
      </c>
      <c r="B729" s="2">
        <v>1.6526028210000001</v>
      </c>
      <c r="C729" s="2">
        <v>6.6278709999999996E-3</v>
      </c>
      <c r="D729" s="12" t="s">
        <v>6237</v>
      </c>
    </row>
    <row r="730" spans="1:4" x14ac:dyDescent="0.25">
      <c r="A730" s="2" t="s">
        <v>728</v>
      </c>
      <c r="B730" s="2">
        <v>1.651681452</v>
      </c>
      <c r="C730" s="2">
        <v>3.2147979E-2</v>
      </c>
      <c r="D730" s="12" t="s">
        <v>5424</v>
      </c>
    </row>
    <row r="731" spans="1:4" x14ac:dyDescent="0.25">
      <c r="A731" s="2" t="s">
        <v>729</v>
      </c>
      <c r="B731" s="2">
        <v>1.651141644</v>
      </c>
      <c r="C731" s="2">
        <v>4.4940420000000002E-3</v>
      </c>
      <c r="D731" s="12" t="s">
        <v>7150</v>
      </c>
    </row>
    <row r="732" spans="1:4" x14ac:dyDescent="0.25">
      <c r="A732" s="2" t="s">
        <v>730</v>
      </c>
      <c r="B732" s="2">
        <v>1.6509022170000001</v>
      </c>
      <c r="C732" s="2">
        <v>4.4871820000000001E-3</v>
      </c>
      <c r="D732" s="12" t="s">
        <v>7937</v>
      </c>
    </row>
    <row r="733" spans="1:4" x14ac:dyDescent="0.25">
      <c r="A733" s="2" t="s">
        <v>731</v>
      </c>
      <c r="B733" s="2">
        <v>1.650171402</v>
      </c>
      <c r="C733" s="2">
        <v>6.0051920000000003E-3</v>
      </c>
      <c r="D733" s="12" t="s">
        <v>5505</v>
      </c>
    </row>
    <row r="734" spans="1:4" x14ac:dyDescent="0.25">
      <c r="A734" s="2" t="s">
        <v>732</v>
      </c>
      <c r="B734" s="2">
        <v>1.64918304</v>
      </c>
      <c r="C734" s="2">
        <v>1.1217191E-2</v>
      </c>
      <c r="D734" s="12" t="s">
        <v>7263</v>
      </c>
    </row>
    <row r="735" spans="1:4" x14ac:dyDescent="0.25">
      <c r="A735" s="2" t="s">
        <v>733</v>
      </c>
      <c r="B735" s="2">
        <v>1.6486511660000001</v>
      </c>
      <c r="C735" s="2">
        <v>1.4717618999999999E-2</v>
      </c>
      <c r="D735" s="12" t="s">
        <v>5835</v>
      </c>
    </row>
    <row r="736" spans="1:4" x14ac:dyDescent="0.25">
      <c r="A736" s="2" t="s">
        <v>734</v>
      </c>
      <c r="B736" s="2">
        <v>1.6481309129999999</v>
      </c>
      <c r="C736" s="2">
        <v>1.0845242999999999E-2</v>
      </c>
      <c r="D736" s="12" t="s">
        <v>7010</v>
      </c>
    </row>
    <row r="737" spans="1:4" x14ac:dyDescent="0.25">
      <c r="A737" s="2" t="s">
        <v>735</v>
      </c>
      <c r="B737" s="2">
        <v>1.6474742</v>
      </c>
      <c r="C737" s="2">
        <v>2.1747934999999999E-2</v>
      </c>
      <c r="D737" s="12" t="s">
        <v>8226</v>
      </c>
    </row>
    <row r="738" spans="1:4" x14ac:dyDescent="0.25">
      <c r="A738" s="2" t="s">
        <v>736</v>
      </c>
      <c r="B738" s="2">
        <v>1.6472830350000001</v>
      </c>
      <c r="C738" s="2">
        <v>5.4606020000000002E-3</v>
      </c>
      <c r="D738" s="12" t="s">
        <v>6563</v>
      </c>
    </row>
    <row r="739" spans="1:4" x14ac:dyDescent="0.25">
      <c r="A739" s="2" t="s">
        <v>737</v>
      </c>
      <c r="B739" s="2">
        <v>1.6457352000000001</v>
      </c>
      <c r="C739" s="2">
        <v>3.9790532000000003E-2</v>
      </c>
      <c r="D739" s="12" t="s">
        <v>8381</v>
      </c>
    </row>
    <row r="740" spans="1:4" x14ac:dyDescent="0.25">
      <c r="A740" s="2" t="s">
        <v>738</v>
      </c>
      <c r="B740" s="2">
        <v>1.6449777480000001</v>
      </c>
      <c r="C740" s="2">
        <v>3.3362453E-2</v>
      </c>
      <c r="D740" s="12" t="s">
        <v>7490</v>
      </c>
    </row>
    <row r="741" spans="1:4" x14ac:dyDescent="0.25">
      <c r="A741" s="2" t="s">
        <v>739</v>
      </c>
      <c r="B741" s="2">
        <v>1.6442206429999999</v>
      </c>
      <c r="C741" s="2">
        <v>2.0875090999999998E-2</v>
      </c>
      <c r="D741" s="12" t="s">
        <v>8186</v>
      </c>
    </row>
    <row r="742" spans="1:4" x14ac:dyDescent="0.25">
      <c r="A742" s="2" t="s">
        <v>740</v>
      </c>
      <c r="B742" s="2">
        <v>1.643395165</v>
      </c>
      <c r="C742" s="2">
        <v>2.104566E-3</v>
      </c>
      <c r="D742" s="12" t="s">
        <v>8360</v>
      </c>
    </row>
    <row r="743" spans="1:4" x14ac:dyDescent="0.25">
      <c r="A743" s="2" t="s">
        <v>741</v>
      </c>
      <c r="B743" s="2">
        <v>1.6432231509999999</v>
      </c>
      <c r="C743" s="2">
        <v>4.1841739000000003E-2</v>
      </c>
      <c r="D743" s="12" t="s">
        <v>6691</v>
      </c>
    </row>
    <row r="744" spans="1:4" x14ac:dyDescent="0.25">
      <c r="A744" s="2" t="s">
        <v>742</v>
      </c>
      <c r="B744" s="2">
        <v>1.643109894</v>
      </c>
      <c r="C744" s="2">
        <v>4.5929155999999999E-2</v>
      </c>
      <c r="D744" s="12" t="s">
        <v>6398</v>
      </c>
    </row>
    <row r="745" spans="1:4" x14ac:dyDescent="0.25">
      <c r="A745" s="2" t="s">
        <v>743</v>
      </c>
      <c r="B745" s="2">
        <v>1.6409376010000001</v>
      </c>
      <c r="C745" s="2">
        <v>3.1221595000000001E-2</v>
      </c>
      <c r="D745" s="12" t="s">
        <v>6790</v>
      </c>
    </row>
    <row r="746" spans="1:4" x14ac:dyDescent="0.25">
      <c r="A746" s="2" t="s">
        <v>744</v>
      </c>
      <c r="B746" s="2">
        <v>1.640636805</v>
      </c>
      <c r="C746" s="2">
        <v>1.9208625999999999E-2</v>
      </c>
      <c r="D746" s="12" t="s">
        <v>7002</v>
      </c>
    </row>
    <row r="747" spans="1:4" x14ac:dyDescent="0.25">
      <c r="A747" s="2" t="s">
        <v>745</v>
      </c>
      <c r="B747" s="2">
        <v>1.6400884469999999</v>
      </c>
      <c r="C747" s="2">
        <v>4.1504908E-2</v>
      </c>
      <c r="D747" s="12" t="s">
        <v>7019</v>
      </c>
    </row>
    <row r="748" spans="1:4" x14ac:dyDescent="0.25">
      <c r="A748" s="2" t="s">
        <v>746</v>
      </c>
      <c r="B748" s="2">
        <v>1.6389428029999999</v>
      </c>
      <c r="C748" s="2">
        <v>1.2427278999999999E-2</v>
      </c>
      <c r="D748" s="12" t="s">
        <v>5622</v>
      </c>
    </row>
    <row r="749" spans="1:4" x14ac:dyDescent="0.25">
      <c r="A749" s="2" t="s">
        <v>747</v>
      </c>
      <c r="B749" s="2">
        <v>1.6383316409999999</v>
      </c>
      <c r="C749" s="2">
        <v>3.8772714999999999E-2</v>
      </c>
      <c r="D749" s="12" t="s">
        <v>5836</v>
      </c>
    </row>
    <row r="750" spans="1:4" x14ac:dyDescent="0.25">
      <c r="A750" s="2" t="s">
        <v>748</v>
      </c>
      <c r="B750" s="2">
        <v>1.63805293</v>
      </c>
      <c r="C750" s="2">
        <v>2.5037319999999998E-3</v>
      </c>
      <c r="D750" s="12" t="s">
        <v>5347</v>
      </c>
    </row>
    <row r="751" spans="1:4" x14ac:dyDescent="0.25">
      <c r="A751" s="2" t="s">
        <v>749</v>
      </c>
      <c r="B751" s="2">
        <v>1.637586671</v>
      </c>
      <c r="C751" s="2">
        <v>1.5480479E-2</v>
      </c>
      <c r="D751" s="12" t="s">
        <v>7352</v>
      </c>
    </row>
    <row r="752" spans="1:4" x14ac:dyDescent="0.25">
      <c r="A752" s="2" t="s">
        <v>750</v>
      </c>
      <c r="B752" s="2">
        <v>1.6372560839999999</v>
      </c>
      <c r="C752" s="2">
        <v>3.5352213E-2</v>
      </c>
      <c r="D752" s="12" t="s">
        <v>5572</v>
      </c>
    </row>
    <row r="753" spans="1:4" x14ac:dyDescent="0.25">
      <c r="A753" s="2" t="s">
        <v>751</v>
      </c>
      <c r="B753" s="2">
        <v>1.636886219</v>
      </c>
      <c r="C753" s="2">
        <v>1.4212793E-2</v>
      </c>
      <c r="D753" s="12" t="s">
        <v>8362</v>
      </c>
    </row>
    <row r="754" spans="1:4" x14ac:dyDescent="0.25">
      <c r="A754" s="2" t="s">
        <v>752</v>
      </c>
      <c r="B754" s="2">
        <v>1.6366680010000001</v>
      </c>
      <c r="C754" s="2">
        <v>1.8818633000000001E-2</v>
      </c>
      <c r="D754" s="12" t="s">
        <v>7590</v>
      </c>
    </row>
    <row r="755" spans="1:4" x14ac:dyDescent="0.25">
      <c r="A755" s="2" t="s">
        <v>753</v>
      </c>
      <c r="B755" s="2">
        <v>1.6362653119999999</v>
      </c>
      <c r="C755" s="2">
        <v>1.1470741E-2</v>
      </c>
      <c r="D755" s="12" t="s">
        <v>7694</v>
      </c>
    </row>
    <row r="756" spans="1:4" x14ac:dyDescent="0.25">
      <c r="A756" s="2" t="s">
        <v>754</v>
      </c>
      <c r="B756" s="2">
        <v>1.63565779</v>
      </c>
      <c r="C756" s="2">
        <v>4.7932501000000002E-2</v>
      </c>
      <c r="D756" s="12" t="s">
        <v>5833</v>
      </c>
    </row>
    <row r="757" spans="1:4" x14ac:dyDescent="0.25">
      <c r="A757" s="2" t="s">
        <v>755</v>
      </c>
      <c r="B757" s="2">
        <v>1.6354220100000001</v>
      </c>
      <c r="C757" s="2">
        <v>1.6955668E-2</v>
      </c>
      <c r="D757" s="12" t="s">
        <v>6828</v>
      </c>
    </row>
    <row r="758" spans="1:4" x14ac:dyDescent="0.25">
      <c r="A758" s="2" t="s">
        <v>756</v>
      </c>
      <c r="B758" s="2">
        <v>1.6351367539999999</v>
      </c>
      <c r="C758" s="2">
        <v>4.529099E-3</v>
      </c>
      <c r="D758" s="12" t="s">
        <v>7404</v>
      </c>
    </row>
    <row r="759" spans="1:4" x14ac:dyDescent="0.25">
      <c r="A759" s="2" t="s">
        <v>757</v>
      </c>
      <c r="B759" s="2">
        <v>1.6335183660000001</v>
      </c>
      <c r="C759" s="2">
        <v>2.0842323999999999E-2</v>
      </c>
      <c r="D759" s="12" t="s">
        <v>8204</v>
      </c>
    </row>
    <row r="760" spans="1:4" x14ac:dyDescent="0.25">
      <c r="A760" s="2" t="s">
        <v>758</v>
      </c>
      <c r="B760" s="2">
        <v>1.6320173360000001</v>
      </c>
      <c r="C760" s="2">
        <v>1.8587619999999999E-2</v>
      </c>
      <c r="D760" s="12" t="s">
        <v>8074</v>
      </c>
    </row>
    <row r="761" spans="1:4" x14ac:dyDescent="0.25">
      <c r="A761" s="2" t="s">
        <v>759</v>
      </c>
      <c r="B761" s="2">
        <v>1.631773795</v>
      </c>
      <c r="C761" s="2">
        <v>1.6020455999999999E-2</v>
      </c>
      <c r="D761" s="12" t="s">
        <v>5155</v>
      </c>
    </row>
    <row r="762" spans="1:4" x14ac:dyDescent="0.25">
      <c r="A762" s="2" t="s">
        <v>760</v>
      </c>
      <c r="B762" s="2">
        <v>1.6316250370000001</v>
      </c>
      <c r="C762" s="2">
        <v>3.4908650999999999E-2</v>
      </c>
      <c r="D762" s="12" t="s">
        <v>6463</v>
      </c>
    </row>
    <row r="763" spans="1:4" x14ac:dyDescent="0.25">
      <c r="A763" s="2" t="s">
        <v>761</v>
      </c>
      <c r="B763" s="2">
        <v>1.631341717</v>
      </c>
      <c r="C763" s="2">
        <v>2.4221920000000001E-2</v>
      </c>
      <c r="D763" s="12" t="s">
        <v>5747</v>
      </c>
    </row>
    <row r="764" spans="1:4" x14ac:dyDescent="0.25">
      <c r="A764" s="2" t="s">
        <v>762</v>
      </c>
      <c r="B764" s="2">
        <v>1.6312890790000001</v>
      </c>
      <c r="C764" s="2">
        <v>2.639186E-2</v>
      </c>
      <c r="D764" s="12" t="s">
        <v>7678</v>
      </c>
    </row>
    <row r="765" spans="1:4" x14ac:dyDescent="0.25">
      <c r="A765" s="2" t="s">
        <v>763</v>
      </c>
      <c r="B765" s="2">
        <v>1.6288460789999999</v>
      </c>
      <c r="C765" s="2">
        <v>2.2025261000000001E-2</v>
      </c>
      <c r="D765" s="12" t="s">
        <v>8392</v>
      </c>
    </row>
    <row r="766" spans="1:4" x14ac:dyDescent="0.25">
      <c r="A766" s="2" t="s">
        <v>764</v>
      </c>
      <c r="B766" s="2">
        <v>1.6287923689999999</v>
      </c>
      <c r="C766" s="2">
        <v>1.8558880999999999E-2</v>
      </c>
      <c r="D766" s="12" t="s">
        <v>6359</v>
      </c>
    </row>
    <row r="767" spans="1:4" x14ac:dyDescent="0.25">
      <c r="A767" s="2" t="s">
        <v>765</v>
      </c>
      <c r="B767" s="2">
        <v>1.6283311629999999</v>
      </c>
      <c r="C767" s="2">
        <v>2.7958759999999999E-2</v>
      </c>
      <c r="D767" s="12" t="s">
        <v>6806</v>
      </c>
    </row>
    <row r="768" spans="1:4" x14ac:dyDescent="0.25">
      <c r="A768" s="2" t="s">
        <v>766</v>
      </c>
      <c r="B768" s="2">
        <v>1.6281251329999999</v>
      </c>
      <c r="C768" s="2">
        <v>4.2433169999999999E-3</v>
      </c>
      <c r="D768" s="12" t="s">
        <v>7647</v>
      </c>
    </row>
    <row r="769" spans="1:4" x14ac:dyDescent="0.25">
      <c r="A769" s="2" t="s">
        <v>767</v>
      </c>
      <c r="B769" s="2">
        <v>1.626877777</v>
      </c>
      <c r="C769" s="2">
        <v>2.6495343000000001E-2</v>
      </c>
      <c r="D769" s="12" t="s">
        <v>8173</v>
      </c>
    </row>
    <row r="770" spans="1:4" x14ac:dyDescent="0.25">
      <c r="A770" s="2" t="s">
        <v>768</v>
      </c>
      <c r="B770" s="2">
        <v>1.626221865</v>
      </c>
      <c r="C770" s="2">
        <v>2.2296875000000001E-2</v>
      </c>
      <c r="D770" s="12" t="s">
        <v>7235</v>
      </c>
    </row>
    <row r="771" spans="1:4" x14ac:dyDescent="0.25">
      <c r="A771" s="2" t="s">
        <v>769</v>
      </c>
      <c r="B771" s="2">
        <v>1.624767273</v>
      </c>
      <c r="C771" s="2">
        <v>3.220189E-3</v>
      </c>
      <c r="D771" s="12" t="s">
        <v>6069</v>
      </c>
    </row>
    <row r="772" spans="1:4" x14ac:dyDescent="0.25">
      <c r="A772" s="2" t="s">
        <v>770</v>
      </c>
      <c r="B772" s="2">
        <v>1.624680095</v>
      </c>
      <c r="C772" s="2">
        <v>3.5728954E-2</v>
      </c>
      <c r="D772" s="12" t="s">
        <v>5435</v>
      </c>
    </row>
    <row r="773" spans="1:4" x14ac:dyDescent="0.25">
      <c r="A773" s="2" t="s">
        <v>771</v>
      </c>
      <c r="B773" s="2">
        <v>1.623812764</v>
      </c>
      <c r="C773" s="2">
        <v>4.1213279999999996E-3</v>
      </c>
      <c r="D773" s="12" t="s">
        <v>7795</v>
      </c>
    </row>
    <row r="774" spans="1:4" x14ac:dyDescent="0.25">
      <c r="A774" s="2" t="s">
        <v>772</v>
      </c>
      <c r="B774" s="2">
        <v>1.623168902</v>
      </c>
      <c r="C774" s="2">
        <v>1.2518492000000001E-2</v>
      </c>
      <c r="D774" s="12" t="s">
        <v>6962</v>
      </c>
    </row>
    <row r="775" spans="1:4" x14ac:dyDescent="0.25">
      <c r="A775" s="2" t="s">
        <v>773</v>
      </c>
      <c r="B775" s="2">
        <v>1.6230278149999999</v>
      </c>
      <c r="C775" s="2">
        <v>2.9626040999999999E-2</v>
      </c>
      <c r="D775" s="12" t="s">
        <v>6574</v>
      </c>
    </row>
    <row r="776" spans="1:4" x14ac:dyDescent="0.25">
      <c r="A776" s="2" t="s">
        <v>774</v>
      </c>
      <c r="B776" s="2">
        <v>1.622957424</v>
      </c>
      <c r="C776" s="2">
        <v>1.6080423999999999E-2</v>
      </c>
      <c r="D776" s="12" t="s">
        <v>8279</v>
      </c>
    </row>
    <row r="777" spans="1:4" x14ac:dyDescent="0.25">
      <c r="A777" s="2" t="s">
        <v>775</v>
      </c>
      <c r="B777" s="2">
        <v>1.6217978479999999</v>
      </c>
      <c r="C777" s="2">
        <v>1.03699E-4</v>
      </c>
      <c r="D777" s="12" t="s">
        <v>8267</v>
      </c>
    </row>
    <row r="778" spans="1:4" x14ac:dyDescent="0.25">
      <c r="A778" s="2" t="s">
        <v>776</v>
      </c>
      <c r="B778" s="2">
        <v>1.6213255449999999</v>
      </c>
      <c r="C778" s="2">
        <v>2.8715345999999999E-2</v>
      </c>
      <c r="D778" s="12" t="s">
        <v>6933</v>
      </c>
    </row>
    <row r="779" spans="1:4" x14ac:dyDescent="0.25">
      <c r="A779" s="2" t="s">
        <v>777</v>
      </c>
      <c r="B779" s="2">
        <v>1.620568462</v>
      </c>
      <c r="C779" s="2">
        <v>2.1166589E-2</v>
      </c>
      <c r="D779" s="12" t="s">
        <v>6192</v>
      </c>
    </row>
    <row r="780" spans="1:4" x14ac:dyDescent="0.25">
      <c r="A780" s="2" t="s">
        <v>778</v>
      </c>
      <c r="B780" s="2">
        <v>1.6193226489999999</v>
      </c>
      <c r="C780" s="2">
        <v>1.5362660000000001E-3</v>
      </c>
      <c r="D780" s="12" t="s">
        <v>5367</v>
      </c>
    </row>
    <row r="781" spans="1:4" x14ac:dyDescent="0.25">
      <c r="A781" s="2" t="s">
        <v>779</v>
      </c>
      <c r="B781" s="2">
        <v>1.619298943</v>
      </c>
      <c r="C781" s="2">
        <v>1.4316346000000001E-2</v>
      </c>
      <c r="D781" s="12" t="s">
        <v>7230</v>
      </c>
    </row>
    <row r="782" spans="1:4" x14ac:dyDescent="0.25">
      <c r="A782" s="2" t="s">
        <v>780</v>
      </c>
      <c r="B782" s="2">
        <v>1.618183629</v>
      </c>
      <c r="C782" s="2">
        <v>5.4670730000000002E-3</v>
      </c>
      <c r="D782" s="12" t="s">
        <v>5236</v>
      </c>
    </row>
    <row r="783" spans="1:4" x14ac:dyDescent="0.25">
      <c r="A783" s="2" t="s">
        <v>781</v>
      </c>
      <c r="B783" s="2">
        <v>1.618107003</v>
      </c>
      <c r="C783" s="2">
        <v>5.7562350000000002E-3</v>
      </c>
      <c r="D783" s="12" t="s">
        <v>6699</v>
      </c>
    </row>
    <row r="784" spans="1:4" x14ac:dyDescent="0.25">
      <c r="A784" s="2" t="s">
        <v>782</v>
      </c>
      <c r="B784" s="2">
        <v>1.6180978939999999</v>
      </c>
      <c r="C784" s="2">
        <v>3.6445613000000002E-2</v>
      </c>
      <c r="D784" s="12" t="s">
        <v>5231</v>
      </c>
    </row>
    <row r="785" spans="1:4" x14ac:dyDescent="0.25">
      <c r="A785" s="2" t="s">
        <v>783</v>
      </c>
      <c r="B785" s="2">
        <v>1.6177381580000001</v>
      </c>
      <c r="C785" s="2">
        <v>4.0322983E-2</v>
      </c>
      <c r="D785" s="12" t="s">
        <v>8269</v>
      </c>
    </row>
    <row r="786" spans="1:4" x14ac:dyDescent="0.25">
      <c r="A786" s="2" t="s">
        <v>784</v>
      </c>
      <c r="B786" s="2">
        <v>1.617504797</v>
      </c>
      <c r="C786" s="2">
        <v>2.5939134999999999E-2</v>
      </c>
      <c r="D786" s="12" t="s">
        <v>7798</v>
      </c>
    </row>
    <row r="787" spans="1:4" x14ac:dyDescent="0.25">
      <c r="A787" s="2" t="s">
        <v>785</v>
      </c>
      <c r="B787" s="2">
        <v>1.6173702409999999</v>
      </c>
      <c r="C787" s="2">
        <v>8.8114230000000005E-3</v>
      </c>
      <c r="D787" s="12" t="s">
        <v>7132</v>
      </c>
    </row>
    <row r="788" spans="1:4" x14ac:dyDescent="0.25">
      <c r="A788" s="2" t="s">
        <v>786</v>
      </c>
      <c r="B788" s="2">
        <v>1.6166798179999999</v>
      </c>
      <c r="C788" s="2">
        <v>1.2777067E-2</v>
      </c>
      <c r="D788" s="12" t="s">
        <v>6895</v>
      </c>
    </row>
    <row r="789" spans="1:4" x14ac:dyDescent="0.25">
      <c r="A789" s="2" t="s">
        <v>787</v>
      </c>
      <c r="B789" s="2">
        <v>1.6158083169999999</v>
      </c>
      <c r="C789" s="2">
        <v>2.3894737999999999E-2</v>
      </c>
      <c r="D789" s="12" t="s">
        <v>6081</v>
      </c>
    </row>
    <row r="790" spans="1:4" x14ac:dyDescent="0.25">
      <c r="A790" s="2" t="s">
        <v>788</v>
      </c>
      <c r="B790" s="2">
        <v>1.615041747</v>
      </c>
      <c r="C790" s="2">
        <v>1.1342189999999999E-3</v>
      </c>
      <c r="D790" s="12" t="s">
        <v>8118</v>
      </c>
    </row>
    <row r="791" spans="1:4" x14ac:dyDescent="0.25">
      <c r="A791" s="2" t="s">
        <v>789</v>
      </c>
      <c r="B791" s="2">
        <v>1.613896642</v>
      </c>
      <c r="C791" s="2">
        <v>2.6480072E-2</v>
      </c>
      <c r="D791" s="12" t="s">
        <v>7903</v>
      </c>
    </row>
    <row r="792" spans="1:4" x14ac:dyDescent="0.25">
      <c r="A792" s="2" t="s">
        <v>790</v>
      </c>
      <c r="B792" s="2">
        <v>1.6134361580000001</v>
      </c>
      <c r="C792" s="2">
        <v>2.0456097999999999E-2</v>
      </c>
      <c r="D792" s="12" t="s">
        <v>5255</v>
      </c>
    </row>
    <row r="793" spans="1:4" x14ac:dyDescent="0.25">
      <c r="A793" s="2" t="s">
        <v>791</v>
      </c>
      <c r="B793" s="2">
        <v>1.613354008</v>
      </c>
      <c r="C793" s="2">
        <v>7.5900000000000002E-5</v>
      </c>
      <c r="D793" s="12" t="s">
        <v>6337</v>
      </c>
    </row>
    <row r="794" spans="1:4" x14ac:dyDescent="0.25">
      <c r="A794" s="2" t="s">
        <v>792</v>
      </c>
      <c r="B794" s="2">
        <v>1.6124974910000001</v>
      </c>
      <c r="C794" s="2">
        <v>1.6754201E-2</v>
      </c>
      <c r="D794" s="12" t="s">
        <v>6261</v>
      </c>
    </row>
    <row r="795" spans="1:4" x14ac:dyDescent="0.25">
      <c r="A795" s="2" t="s">
        <v>793</v>
      </c>
      <c r="B795" s="2">
        <v>1.612213052</v>
      </c>
      <c r="C795" s="2">
        <v>4.4894667999999999E-2</v>
      </c>
      <c r="D795" s="12" t="s">
        <v>7053</v>
      </c>
    </row>
    <row r="796" spans="1:4" x14ac:dyDescent="0.25">
      <c r="A796" s="2" t="s">
        <v>794</v>
      </c>
      <c r="B796" s="2">
        <v>1.6120246380000001</v>
      </c>
      <c r="C796" s="2">
        <v>3.7186022999999999E-2</v>
      </c>
      <c r="D796" s="12" t="s">
        <v>5178</v>
      </c>
    </row>
    <row r="797" spans="1:4" x14ac:dyDescent="0.25">
      <c r="A797" s="2" t="s">
        <v>795</v>
      </c>
      <c r="B797" s="2">
        <v>1.611782687</v>
      </c>
      <c r="C797" s="2">
        <v>4.2492859999999997E-3</v>
      </c>
      <c r="D797" s="12" t="s">
        <v>8096</v>
      </c>
    </row>
    <row r="798" spans="1:4" x14ac:dyDescent="0.25">
      <c r="A798" s="2" t="s">
        <v>796</v>
      </c>
      <c r="B798" s="2">
        <v>1.610962953</v>
      </c>
      <c r="C798" s="2">
        <v>2.6107407999999999E-2</v>
      </c>
      <c r="D798" s="12" t="s">
        <v>6630</v>
      </c>
    </row>
    <row r="799" spans="1:4" x14ac:dyDescent="0.25">
      <c r="A799" s="2" t="s">
        <v>797</v>
      </c>
      <c r="B799" s="2">
        <v>1.610676717</v>
      </c>
      <c r="C799" s="2">
        <v>2.6923988999999999E-2</v>
      </c>
      <c r="D799" s="12" t="s">
        <v>7108</v>
      </c>
    </row>
    <row r="800" spans="1:4" x14ac:dyDescent="0.25">
      <c r="A800" s="2" t="s">
        <v>798</v>
      </c>
      <c r="B800" s="2">
        <v>1.6103367689999999</v>
      </c>
      <c r="C800" s="2">
        <v>3.9743756999999998E-2</v>
      </c>
      <c r="D800" s="12" t="s">
        <v>5260</v>
      </c>
    </row>
    <row r="801" spans="1:4" x14ac:dyDescent="0.25">
      <c r="A801" s="2" t="s">
        <v>799</v>
      </c>
      <c r="B801" s="2">
        <v>1.6100401010000001</v>
      </c>
      <c r="C801" s="2">
        <v>2.1050119999999999E-3</v>
      </c>
      <c r="D801" s="12" t="s">
        <v>7087</v>
      </c>
    </row>
    <row r="802" spans="1:4" x14ac:dyDescent="0.25">
      <c r="A802" s="2" t="s">
        <v>800</v>
      </c>
      <c r="B802" s="2">
        <v>1.6099945339999999</v>
      </c>
      <c r="C802" s="2">
        <v>2.1278674000000001E-2</v>
      </c>
      <c r="D802" s="12" t="s">
        <v>7752</v>
      </c>
    </row>
    <row r="803" spans="1:4" x14ac:dyDescent="0.25">
      <c r="A803" s="2" t="s">
        <v>801</v>
      </c>
      <c r="B803" s="2">
        <v>1.6094894580000001</v>
      </c>
      <c r="C803" s="2">
        <v>2.6923988999999999E-2</v>
      </c>
      <c r="D803" s="12" t="s">
        <v>7257</v>
      </c>
    </row>
    <row r="804" spans="1:4" x14ac:dyDescent="0.25">
      <c r="A804" s="2" t="s">
        <v>802</v>
      </c>
      <c r="B804" s="2">
        <v>1.6083587669999999</v>
      </c>
      <c r="C804" s="2">
        <v>7.0391949999999998E-3</v>
      </c>
      <c r="D804" s="12" t="s">
        <v>8067</v>
      </c>
    </row>
    <row r="805" spans="1:4" x14ac:dyDescent="0.25">
      <c r="A805" s="2" t="s">
        <v>803</v>
      </c>
      <c r="B805" s="2">
        <v>1.608216538</v>
      </c>
      <c r="C805" s="2">
        <v>1.1624199999999999E-2</v>
      </c>
      <c r="D805" s="12" t="s">
        <v>5418</v>
      </c>
    </row>
    <row r="806" spans="1:4" x14ac:dyDescent="0.25">
      <c r="A806" s="2" t="s">
        <v>804</v>
      </c>
      <c r="B806" s="2">
        <v>1.6081943620000001</v>
      </c>
      <c r="C806" s="2">
        <v>1.1593091E-2</v>
      </c>
      <c r="D806" s="12" t="s">
        <v>7804</v>
      </c>
    </row>
    <row r="807" spans="1:4" x14ac:dyDescent="0.25">
      <c r="A807" s="2" t="s">
        <v>805</v>
      </c>
      <c r="B807" s="2">
        <v>1.607749533</v>
      </c>
      <c r="C807" s="2">
        <v>2.4864409999999998E-3</v>
      </c>
      <c r="D807" s="12" t="s">
        <v>7941</v>
      </c>
    </row>
    <row r="808" spans="1:4" x14ac:dyDescent="0.25">
      <c r="A808" s="2" t="s">
        <v>806</v>
      </c>
      <c r="B808" s="2">
        <v>1.6066102360000001</v>
      </c>
      <c r="C808" s="2">
        <v>1.2944083E-2</v>
      </c>
      <c r="D808" s="12" t="s">
        <v>7756</v>
      </c>
    </row>
    <row r="809" spans="1:4" x14ac:dyDescent="0.25">
      <c r="A809" s="2" t="s">
        <v>807</v>
      </c>
      <c r="B809" s="2">
        <v>1.6055730589999999</v>
      </c>
      <c r="C809" s="2">
        <v>3.1078227E-2</v>
      </c>
      <c r="D809" s="12" t="s">
        <v>6923</v>
      </c>
    </row>
    <row r="810" spans="1:4" x14ac:dyDescent="0.25">
      <c r="A810" s="2" t="s">
        <v>808</v>
      </c>
      <c r="B810" s="2">
        <v>1.6051201799999999</v>
      </c>
      <c r="C810" s="2">
        <v>2.5372227000000001E-2</v>
      </c>
      <c r="D810" s="12" t="s">
        <v>5708</v>
      </c>
    </row>
    <row r="811" spans="1:4" x14ac:dyDescent="0.25">
      <c r="A811" s="2" t="s">
        <v>809</v>
      </c>
      <c r="B811" s="2">
        <v>1.6051071969999999</v>
      </c>
      <c r="C811" s="2">
        <v>1.6266860000000001E-2</v>
      </c>
      <c r="D811" s="12" t="s">
        <v>8365</v>
      </c>
    </row>
    <row r="812" spans="1:4" x14ac:dyDescent="0.25">
      <c r="A812" s="2" t="s">
        <v>810</v>
      </c>
      <c r="B812" s="2">
        <v>1.6044645660000001</v>
      </c>
      <c r="C812" s="2">
        <v>9.1969619999999995E-3</v>
      </c>
      <c r="D812" s="12" t="s">
        <v>5387</v>
      </c>
    </row>
    <row r="813" spans="1:4" x14ac:dyDescent="0.25">
      <c r="A813" s="2" t="s">
        <v>811</v>
      </c>
      <c r="B813" s="2">
        <v>1.6036793119999999</v>
      </c>
      <c r="C813" s="2">
        <v>4.0192710999999999E-2</v>
      </c>
      <c r="D813" s="12" t="s">
        <v>7550</v>
      </c>
    </row>
    <row r="814" spans="1:4" x14ac:dyDescent="0.25">
      <c r="A814" s="2" t="s">
        <v>812</v>
      </c>
      <c r="B814" s="2">
        <v>1.603639295</v>
      </c>
      <c r="C814" s="2">
        <v>2.4294904999999999E-2</v>
      </c>
      <c r="D814" s="12" t="s">
        <v>7437</v>
      </c>
    </row>
    <row r="815" spans="1:4" x14ac:dyDescent="0.25">
      <c r="A815" s="2" t="s">
        <v>813</v>
      </c>
      <c r="B815" s="2">
        <v>1.603501053</v>
      </c>
      <c r="C815" s="2">
        <v>2.4163400000000001E-4</v>
      </c>
      <c r="D815" s="12" t="s">
        <v>7557</v>
      </c>
    </row>
    <row r="816" spans="1:4" x14ac:dyDescent="0.25">
      <c r="A816" s="2" t="s">
        <v>814</v>
      </c>
      <c r="B816" s="2">
        <v>1.6032892219999999</v>
      </c>
      <c r="C816" s="2">
        <v>4.5644318000000003E-2</v>
      </c>
      <c r="D816" s="12" t="s">
        <v>6780</v>
      </c>
    </row>
    <row r="817" spans="1:4" x14ac:dyDescent="0.25">
      <c r="A817" s="2" t="s">
        <v>815</v>
      </c>
      <c r="B817" s="2">
        <v>1.6028604820000001</v>
      </c>
      <c r="C817" s="2">
        <v>9.2073529999999997E-3</v>
      </c>
      <c r="D817" s="12" t="s">
        <v>6758</v>
      </c>
    </row>
    <row r="818" spans="1:4" x14ac:dyDescent="0.25">
      <c r="A818" s="2" t="s">
        <v>816</v>
      </c>
      <c r="B818" s="2">
        <v>1.6024824719999999</v>
      </c>
      <c r="C818" s="2">
        <v>1.1943474000000001E-2</v>
      </c>
      <c r="D818" s="12" t="s">
        <v>7646</v>
      </c>
    </row>
    <row r="819" spans="1:4" x14ac:dyDescent="0.25">
      <c r="A819" s="2" t="s">
        <v>817</v>
      </c>
      <c r="B819" s="2">
        <v>1.6023484139999999</v>
      </c>
      <c r="C819" s="2">
        <v>6.7304300000000001E-4</v>
      </c>
      <c r="D819" s="12" t="s">
        <v>5998</v>
      </c>
    </row>
    <row r="820" spans="1:4" x14ac:dyDescent="0.25">
      <c r="A820" s="2" t="s">
        <v>818</v>
      </c>
      <c r="B820" s="2">
        <v>1.6018040819999999</v>
      </c>
      <c r="C820" s="2">
        <v>3.0360029999999998E-3</v>
      </c>
      <c r="D820" s="12" t="s">
        <v>7949</v>
      </c>
    </row>
    <row r="821" spans="1:4" x14ac:dyDescent="0.25">
      <c r="A821" s="2" t="s">
        <v>819</v>
      </c>
      <c r="B821" s="2">
        <v>1.6007274680000001</v>
      </c>
      <c r="C821" s="2">
        <v>5.1625910000000002E-3</v>
      </c>
      <c r="D821" s="12" t="s">
        <v>5445</v>
      </c>
    </row>
    <row r="822" spans="1:4" x14ac:dyDescent="0.25">
      <c r="A822" s="2" t="s">
        <v>820</v>
      </c>
      <c r="B822" s="2">
        <v>1.598842291</v>
      </c>
      <c r="C822" s="2">
        <v>3.1155395999999998E-2</v>
      </c>
      <c r="D822" s="12" t="s">
        <v>5554</v>
      </c>
    </row>
    <row r="823" spans="1:4" x14ac:dyDescent="0.25">
      <c r="A823" s="2" t="s">
        <v>821</v>
      </c>
      <c r="B823" s="2">
        <v>1.5977520999999999</v>
      </c>
      <c r="C823" s="2">
        <v>4.9898224999999997E-2</v>
      </c>
      <c r="D823" s="12" t="s">
        <v>8301</v>
      </c>
    </row>
    <row r="824" spans="1:4" x14ac:dyDescent="0.25">
      <c r="A824" s="2" t="s">
        <v>822</v>
      </c>
      <c r="B824" s="2">
        <v>1.5976565730000001</v>
      </c>
      <c r="C824" s="2">
        <v>3.4927496000000002E-2</v>
      </c>
      <c r="D824" s="12" t="s">
        <v>7976</v>
      </c>
    </row>
    <row r="825" spans="1:4" x14ac:dyDescent="0.25">
      <c r="A825" s="2" t="s">
        <v>823</v>
      </c>
      <c r="B825" s="2">
        <v>1.596195069</v>
      </c>
      <c r="C825" s="2">
        <v>6.1997429999999997E-3</v>
      </c>
      <c r="D825" s="12" t="s">
        <v>7049</v>
      </c>
    </row>
    <row r="826" spans="1:4" x14ac:dyDescent="0.25">
      <c r="A826" s="2" t="s">
        <v>824</v>
      </c>
      <c r="B826" s="2">
        <v>1.5949377709999999</v>
      </c>
      <c r="C826" s="2">
        <v>1.6740168999999999E-2</v>
      </c>
      <c r="D826" s="12" t="s">
        <v>5529</v>
      </c>
    </row>
    <row r="827" spans="1:4" x14ac:dyDescent="0.25">
      <c r="A827" s="2" t="s">
        <v>825</v>
      </c>
      <c r="B827" s="2">
        <v>1.5945437659999999</v>
      </c>
      <c r="C827" s="2">
        <v>2.2195652999999999E-2</v>
      </c>
      <c r="D827" s="12" t="s">
        <v>8308</v>
      </c>
    </row>
    <row r="828" spans="1:4" x14ac:dyDescent="0.25">
      <c r="A828" s="2" t="s">
        <v>826</v>
      </c>
      <c r="B828" s="2">
        <v>1.5932557650000001</v>
      </c>
      <c r="C828" s="2">
        <v>3.4616619000000001E-2</v>
      </c>
      <c r="D828" s="12" t="s">
        <v>8397</v>
      </c>
    </row>
    <row r="829" spans="1:4" x14ac:dyDescent="0.25">
      <c r="A829" s="2" t="s">
        <v>827</v>
      </c>
      <c r="B829" s="2">
        <v>1.592274338</v>
      </c>
      <c r="C829" s="2">
        <v>5.6292750000000004E-3</v>
      </c>
      <c r="D829" s="12" t="s">
        <v>7616</v>
      </c>
    </row>
    <row r="830" spans="1:4" x14ac:dyDescent="0.25">
      <c r="A830" s="2" t="s">
        <v>828</v>
      </c>
      <c r="B830" s="2">
        <v>1.591536837</v>
      </c>
      <c r="C830" s="2">
        <v>4.2132069000000001E-2</v>
      </c>
      <c r="D830" s="12" t="s">
        <v>5458</v>
      </c>
    </row>
    <row r="831" spans="1:4" x14ac:dyDescent="0.25">
      <c r="A831" s="2" t="s">
        <v>829</v>
      </c>
      <c r="B831" s="2">
        <v>1.591526118</v>
      </c>
      <c r="C831" s="2">
        <v>1.9758472999999999E-2</v>
      </c>
      <c r="D831" s="12" t="s">
        <v>5697</v>
      </c>
    </row>
    <row r="832" spans="1:4" x14ac:dyDescent="0.25">
      <c r="A832" s="2" t="s">
        <v>830</v>
      </c>
      <c r="B832" s="2">
        <v>1.5913308230000001</v>
      </c>
      <c r="C832" s="2">
        <v>3.5769500000000002E-3</v>
      </c>
      <c r="D832" s="12" t="s">
        <v>5138</v>
      </c>
    </row>
    <row r="833" spans="1:4" x14ac:dyDescent="0.25">
      <c r="A833" s="2" t="s">
        <v>831</v>
      </c>
      <c r="B833" s="2">
        <v>1.5899217349999999</v>
      </c>
      <c r="C833" s="2">
        <v>9.8826699999999992E-4</v>
      </c>
      <c r="D833" s="12" t="s">
        <v>6154</v>
      </c>
    </row>
    <row r="834" spans="1:4" x14ac:dyDescent="0.25">
      <c r="A834" s="2" t="s">
        <v>832</v>
      </c>
      <c r="B834" s="2">
        <v>1.589376992</v>
      </c>
      <c r="C834" s="2">
        <v>4.8209284999999998E-2</v>
      </c>
      <c r="D834" s="12" t="s">
        <v>5333</v>
      </c>
    </row>
    <row r="835" spans="1:4" x14ac:dyDescent="0.25">
      <c r="A835" s="2" t="s">
        <v>833</v>
      </c>
      <c r="B835" s="2">
        <v>1.589195849</v>
      </c>
      <c r="C835" s="2">
        <v>3.1960299999999997E-2</v>
      </c>
      <c r="D835" s="12" t="s">
        <v>6012</v>
      </c>
    </row>
    <row r="836" spans="1:4" x14ac:dyDescent="0.25">
      <c r="A836" s="2" t="s">
        <v>834</v>
      </c>
      <c r="B836" s="2">
        <v>1.588998073</v>
      </c>
      <c r="C836" s="2">
        <v>4.4933810999999997E-2</v>
      </c>
      <c r="D836" s="12" t="s">
        <v>8168</v>
      </c>
    </row>
    <row r="837" spans="1:4" x14ac:dyDescent="0.25">
      <c r="A837" s="2" t="s">
        <v>835</v>
      </c>
      <c r="B837" s="2">
        <v>1.586406263</v>
      </c>
      <c r="C837" s="2">
        <v>2.6468350000000002E-3</v>
      </c>
      <c r="D837" s="12" t="s">
        <v>6515</v>
      </c>
    </row>
    <row r="838" spans="1:4" x14ac:dyDescent="0.25">
      <c r="A838" s="2" t="s">
        <v>836</v>
      </c>
      <c r="B838" s="2">
        <v>1.5861087</v>
      </c>
      <c r="C838" s="2">
        <v>1.2429917E-2</v>
      </c>
      <c r="D838" s="12" t="s">
        <v>7636</v>
      </c>
    </row>
    <row r="839" spans="1:4" x14ac:dyDescent="0.25">
      <c r="A839" s="2" t="s">
        <v>837</v>
      </c>
      <c r="B839" s="2">
        <v>1.585220657</v>
      </c>
      <c r="C839" s="2">
        <v>1.8711164999999998E-2</v>
      </c>
      <c r="D839" s="12" t="s">
        <v>8280</v>
      </c>
    </row>
    <row r="840" spans="1:4" x14ac:dyDescent="0.25">
      <c r="A840" s="2" t="s">
        <v>838</v>
      </c>
      <c r="B840" s="2">
        <v>1.5848456790000001</v>
      </c>
      <c r="C840" s="2">
        <v>5.2142519999999999E-3</v>
      </c>
      <c r="D840" s="12" t="s">
        <v>6341</v>
      </c>
    </row>
    <row r="841" spans="1:4" x14ac:dyDescent="0.25">
      <c r="A841" s="2" t="s">
        <v>839</v>
      </c>
      <c r="B841" s="2">
        <v>1.5841388359999999</v>
      </c>
      <c r="C841" s="2">
        <v>4.5945250000000003E-3</v>
      </c>
      <c r="D841" s="12" t="s">
        <v>5517</v>
      </c>
    </row>
    <row r="842" spans="1:4" x14ac:dyDescent="0.25">
      <c r="A842" s="2" t="s">
        <v>840</v>
      </c>
      <c r="B842" s="2">
        <v>1.583301992</v>
      </c>
      <c r="C842" s="2">
        <v>1.296164E-3</v>
      </c>
      <c r="D842" s="12" t="s">
        <v>8139</v>
      </c>
    </row>
    <row r="843" spans="1:4" x14ac:dyDescent="0.25">
      <c r="A843" s="2" t="s">
        <v>841</v>
      </c>
      <c r="B843" s="2">
        <v>1.5830354820000001</v>
      </c>
      <c r="C843" s="2">
        <v>1.5295549999999999E-3</v>
      </c>
      <c r="D843" s="12" t="s">
        <v>8307</v>
      </c>
    </row>
    <row r="844" spans="1:4" x14ac:dyDescent="0.25">
      <c r="A844" s="2" t="s">
        <v>842</v>
      </c>
      <c r="B844" s="2">
        <v>1.582751896</v>
      </c>
      <c r="C844" s="2">
        <v>1.1210951E-2</v>
      </c>
      <c r="D844" s="12" t="s">
        <v>5196</v>
      </c>
    </row>
    <row r="845" spans="1:4" x14ac:dyDescent="0.25">
      <c r="A845" s="2" t="s">
        <v>843</v>
      </c>
      <c r="B845" s="2">
        <v>1.5826409619999999</v>
      </c>
      <c r="C845" s="2">
        <v>3.5136358999999999E-2</v>
      </c>
      <c r="D845" s="12" t="s">
        <v>5254</v>
      </c>
    </row>
    <row r="846" spans="1:4" x14ac:dyDescent="0.25">
      <c r="A846" s="2" t="s">
        <v>844</v>
      </c>
      <c r="B846" s="2">
        <v>1.5818611220000001</v>
      </c>
      <c r="C846" s="2">
        <v>1.58072E-2</v>
      </c>
      <c r="D846" s="12" t="s">
        <v>7896</v>
      </c>
    </row>
    <row r="847" spans="1:4" x14ac:dyDescent="0.25">
      <c r="A847" s="2" t="s">
        <v>845</v>
      </c>
      <c r="B847" s="2">
        <v>1.5814869300000001</v>
      </c>
      <c r="C847" s="2">
        <v>1.1624199999999999E-2</v>
      </c>
      <c r="D847" s="12" t="s">
        <v>7470</v>
      </c>
    </row>
    <row r="848" spans="1:4" x14ac:dyDescent="0.25">
      <c r="A848" s="2" t="s">
        <v>846</v>
      </c>
      <c r="B848" s="2">
        <v>1.5808290920000001</v>
      </c>
      <c r="C848" s="2">
        <v>3.4577430000000001E-3</v>
      </c>
      <c r="D848" s="12" t="s">
        <v>6608</v>
      </c>
    </row>
    <row r="849" spans="1:4" x14ac:dyDescent="0.25">
      <c r="A849" s="2" t="s">
        <v>847</v>
      </c>
      <c r="B849" s="2">
        <v>1.580236068</v>
      </c>
      <c r="C849" s="2">
        <v>3.6690719999999998E-3</v>
      </c>
      <c r="D849" s="12" t="s">
        <v>6553</v>
      </c>
    </row>
    <row r="850" spans="1:4" x14ac:dyDescent="0.25">
      <c r="A850" s="2" t="s">
        <v>848</v>
      </c>
      <c r="B850" s="2">
        <v>1.579864301</v>
      </c>
      <c r="C850" s="2">
        <v>1.353646E-3</v>
      </c>
      <c r="D850" s="12" t="s">
        <v>7348</v>
      </c>
    </row>
    <row r="851" spans="1:4" x14ac:dyDescent="0.25">
      <c r="A851" s="2" t="s">
        <v>849</v>
      </c>
      <c r="B851" s="2">
        <v>1.57929279</v>
      </c>
      <c r="C851" s="2">
        <v>3.3468717000000002E-2</v>
      </c>
      <c r="D851" s="12" t="s">
        <v>6086</v>
      </c>
    </row>
    <row r="852" spans="1:4" x14ac:dyDescent="0.25">
      <c r="A852" s="2" t="s">
        <v>850</v>
      </c>
      <c r="B852" s="2">
        <v>1.578584633</v>
      </c>
      <c r="C852" s="2">
        <v>4.0835137000000001E-2</v>
      </c>
      <c r="D852" s="12" t="s">
        <v>7067</v>
      </c>
    </row>
    <row r="853" spans="1:4" x14ac:dyDescent="0.25">
      <c r="A853" s="2" t="s">
        <v>851</v>
      </c>
      <c r="B853" s="2">
        <v>1.5771691830000001</v>
      </c>
      <c r="C853" s="2">
        <v>3.4189392999999998E-2</v>
      </c>
      <c r="D853" s="12" t="s">
        <v>6400</v>
      </c>
    </row>
    <row r="854" spans="1:4" x14ac:dyDescent="0.25">
      <c r="A854" s="2" t="s">
        <v>852</v>
      </c>
      <c r="B854" s="2">
        <v>1.577126909</v>
      </c>
      <c r="C854" s="2">
        <v>5.7966739999999999E-3</v>
      </c>
      <c r="D854" s="12" t="s">
        <v>5406</v>
      </c>
    </row>
    <row r="855" spans="1:4" x14ac:dyDescent="0.25">
      <c r="A855" s="2" t="s">
        <v>853</v>
      </c>
      <c r="B855" s="2">
        <v>1.5768655039999999</v>
      </c>
      <c r="C855" s="2">
        <v>1.3686457000000001E-2</v>
      </c>
      <c r="D855" s="12" t="s">
        <v>6705</v>
      </c>
    </row>
    <row r="856" spans="1:4" x14ac:dyDescent="0.25">
      <c r="A856" s="2" t="s">
        <v>854</v>
      </c>
      <c r="B856" s="2">
        <v>1.5766990080000001</v>
      </c>
      <c r="C856" s="2">
        <v>3.3474495999999999E-2</v>
      </c>
      <c r="D856" s="12" t="s">
        <v>5194</v>
      </c>
    </row>
    <row r="857" spans="1:4" x14ac:dyDescent="0.25">
      <c r="A857" s="2" t="s">
        <v>855</v>
      </c>
      <c r="B857" s="2">
        <v>1.575170908</v>
      </c>
      <c r="C857" s="2">
        <v>2.5967440000000001E-2</v>
      </c>
      <c r="D857" s="12" t="s">
        <v>8044</v>
      </c>
    </row>
    <row r="858" spans="1:4" x14ac:dyDescent="0.25">
      <c r="A858" s="2" t="s">
        <v>856</v>
      </c>
      <c r="B858" s="2">
        <v>1.5749851109999999</v>
      </c>
      <c r="C858" s="2">
        <v>2.6414771E-2</v>
      </c>
      <c r="D858" s="12" t="s">
        <v>6102</v>
      </c>
    </row>
    <row r="859" spans="1:4" x14ac:dyDescent="0.25">
      <c r="A859" s="2" t="s">
        <v>857</v>
      </c>
      <c r="B859" s="2">
        <v>1.57475941</v>
      </c>
      <c r="C859" s="2">
        <v>2.5293472000000001E-2</v>
      </c>
      <c r="D859" s="12" t="s">
        <v>8207</v>
      </c>
    </row>
    <row r="860" spans="1:4" x14ac:dyDescent="0.25">
      <c r="A860" s="2" t="s">
        <v>858</v>
      </c>
      <c r="B860" s="2">
        <v>1.5728702020000001</v>
      </c>
      <c r="C860" s="2">
        <v>1.1940927E-2</v>
      </c>
      <c r="D860" s="12" t="s">
        <v>6210</v>
      </c>
    </row>
    <row r="861" spans="1:4" x14ac:dyDescent="0.25">
      <c r="A861" s="2" t="s">
        <v>859</v>
      </c>
      <c r="B861" s="2">
        <v>1.572470756</v>
      </c>
      <c r="C861" s="2">
        <v>1.68187E-3</v>
      </c>
      <c r="D861" s="12" t="s">
        <v>6074</v>
      </c>
    </row>
    <row r="862" spans="1:4" x14ac:dyDescent="0.25">
      <c r="A862" s="2" t="s">
        <v>860</v>
      </c>
      <c r="B862" s="2">
        <v>1.5719451040000001</v>
      </c>
      <c r="C862" s="2">
        <v>3.9047485999999999E-2</v>
      </c>
      <c r="D862" s="12" t="s">
        <v>7199</v>
      </c>
    </row>
    <row r="863" spans="1:4" x14ac:dyDescent="0.25">
      <c r="A863" s="2" t="s">
        <v>861</v>
      </c>
      <c r="B863" s="2">
        <v>1.5718000569999999</v>
      </c>
      <c r="C863" s="2">
        <v>2.4780565000000001E-2</v>
      </c>
      <c r="D863" s="12" t="s">
        <v>7910</v>
      </c>
    </row>
    <row r="864" spans="1:4" x14ac:dyDescent="0.25">
      <c r="A864" s="2" t="s">
        <v>862</v>
      </c>
      <c r="B864" s="2">
        <v>1.5712758469999999</v>
      </c>
      <c r="C864" s="2">
        <v>2.5155376E-2</v>
      </c>
      <c r="D864" s="12" t="s">
        <v>8206</v>
      </c>
    </row>
    <row r="865" spans="1:4" x14ac:dyDescent="0.25">
      <c r="A865" s="2" t="s">
        <v>863</v>
      </c>
      <c r="B865" s="2">
        <v>1.571171198</v>
      </c>
      <c r="C865" s="2">
        <v>3.5061835999999999E-2</v>
      </c>
      <c r="D865" s="12" t="s">
        <v>7374</v>
      </c>
    </row>
    <row r="866" spans="1:4" x14ac:dyDescent="0.25">
      <c r="A866" s="2" t="s">
        <v>864</v>
      </c>
      <c r="B866" s="2">
        <v>1.5688885779999999</v>
      </c>
      <c r="C866" s="2">
        <v>3.0494692E-2</v>
      </c>
      <c r="D866" s="12" t="s">
        <v>6597</v>
      </c>
    </row>
    <row r="867" spans="1:4" x14ac:dyDescent="0.25">
      <c r="A867" s="2" t="s">
        <v>865</v>
      </c>
      <c r="B867" s="2">
        <v>1.5674288460000001</v>
      </c>
      <c r="C867" s="2">
        <v>1.3473225E-2</v>
      </c>
      <c r="D867" s="12" t="s">
        <v>5756</v>
      </c>
    </row>
    <row r="868" spans="1:4" x14ac:dyDescent="0.25">
      <c r="A868" s="2" t="s">
        <v>866</v>
      </c>
      <c r="B868" s="2">
        <v>1.567263834</v>
      </c>
      <c r="C868" s="2">
        <v>1.7906230000000001E-3</v>
      </c>
      <c r="D868" s="12" t="s">
        <v>7884</v>
      </c>
    </row>
    <row r="869" spans="1:4" x14ac:dyDescent="0.25">
      <c r="A869" s="2" t="s">
        <v>867</v>
      </c>
      <c r="B869" s="2">
        <v>1.5662914489999999</v>
      </c>
      <c r="C869" s="2">
        <v>1.7422951999999998E-2</v>
      </c>
      <c r="D869" s="12" t="s">
        <v>7643</v>
      </c>
    </row>
    <row r="870" spans="1:4" x14ac:dyDescent="0.25">
      <c r="A870" s="2" t="s">
        <v>868</v>
      </c>
      <c r="B870" s="2">
        <v>1.5649278170000001</v>
      </c>
      <c r="C870" s="2">
        <v>1.8609259E-2</v>
      </c>
      <c r="D870" s="12" t="s">
        <v>5252</v>
      </c>
    </row>
    <row r="871" spans="1:4" x14ac:dyDescent="0.25">
      <c r="A871" s="2" t="s">
        <v>869</v>
      </c>
      <c r="B871" s="2">
        <v>1.5645878209999999</v>
      </c>
      <c r="C871" s="2">
        <v>4.2084982999999999E-2</v>
      </c>
      <c r="D871" s="12" t="s">
        <v>5411</v>
      </c>
    </row>
    <row r="872" spans="1:4" x14ac:dyDescent="0.25">
      <c r="A872" s="2" t="s">
        <v>870</v>
      </c>
      <c r="B872" s="2">
        <v>1.5636198080000001</v>
      </c>
      <c r="C872" s="2">
        <v>1.8323020000000001E-3</v>
      </c>
      <c r="D872" s="12" t="s">
        <v>7273</v>
      </c>
    </row>
    <row r="873" spans="1:4" x14ac:dyDescent="0.25">
      <c r="A873" s="2" t="s">
        <v>871</v>
      </c>
      <c r="B873" s="2">
        <v>1.5635678740000001</v>
      </c>
      <c r="C873" s="2">
        <v>1.3849909999999999E-3</v>
      </c>
      <c r="D873" s="12" t="s">
        <v>5925</v>
      </c>
    </row>
    <row r="874" spans="1:4" x14ac:dyDescent="0.25">
      <c r="A874" s="2" t="s">
        <v>872</v>
      </c>
      <c r="B874" s="2">
        <v>1.563475969</v>
      </c>
      <c r="C874" s="2">
        <v>2.4103374E-2</v>
      </c>
      <c r="D874" s="12" t="s">
        <v>6905</v>
      </c>
    </row>
    <row r="875" spans="1:4" x14ac:dyDescent="0.25">
      <c r="A875" s="2" t="s">
        <v>873</v>
      </c>
      <c r="B875" s="2">
        <v>1.5632175500000001</v>
      </c>
      <c r="C875" s="2">
        <v>3.9732706E-2</v>
      </c>
      <c r="D875" s="12" t="s">
        <v>5745</v>
      </c>
    </row>
    <row r="876" spans="1:4" x14ac:dyDescent="0.25">
      <c r="A876" s="2" t="s">
        <v>874</v>
      </c>
      <c r="B876" s="2">
        <v>1.5622942449999999</v>
      </c>
      <c r="C876" s="2">
        <v>3.7359798999999999E-2</v>
      </c>
      <c r="D876" s="12" t="s">
        <v>6876</v>
      </c>
    </row>
    <row r="877" spans="1:4" x14ac:dyDescent="0.25">
      <c r="A877" s="2" t="s">
        <v>875</v>
      </c>
      <c r="B877" s="2">
        <v>1.5621188429999999</v>
      </c>
      <c r="C877" s="2">
        <v>1.8609259E-2</v>
      </c>
      <c r="D877" s="12" t="s">
        <v>6201</v>
      </c>
    </row>
    <row r="878" spans="1:4" x14ac:dyDescent="0.25">
      <c r="A878" s="2" t="s">
        <v>876</v>
      </c>
      <c r="B878" s="2">
        <v>1.561957034</v>
      </c>
      <c r="C878" s="2">
        <v>2.7479586E-2</v>
      </c>
      <c r="D878" s="12" t="s">
        <v>7161</v>
      </c>
    </row>
    <row r="879" spans="1:4" x14ac:dyDescent="0.25">
      <c r="A879" s="2" t="s">
        <v>877</v>
      </c>
      <c r="B879" s="2">
        <v>1.56179823</v>
      </c>
      <c r="C879" s="2">
        <v>2.8808008999999999E-2</v>
      </c>
      <c r="D879" s="12" t="s">
        <v>7537</v>
      </c>
    </row>
    <row r="880" spans="1:4" x14ac:dyDescent="0.25">
      <c r="A880" s="2" t="s">
        <v>878</v>
      </c>
      <c r="B880" s="2">
        <v>1.5616839730000001</v>
      </c>
      <c r="C880" s="2">
        <v>2.7349691999999998E-2</v>
      </c>
      <c r="D880" s="12" t="s">
        <v>8291</v>
      </c>
    </row>
    <row r="881" spans="1:4" x14ac:dyDescent="0.25">
      <c r="A881" s="2" t="s">
        <v>879</v>
      </c>
      <c r="B881" s="2">
        <v>1.560081515</v>
      </c>
      <c r="C881" s="2">
        <v>3.169657E-2</v>
      </c>
      <c r="D881" s="12" t="s">
        <v>7784</v>
      </c>
    </row>
    <row r="882" spans="1:4" x14ac:dyDescent="0.25">
      <c r="A882" s="2" t="s">
        <v>880</v>
      </c>
      <c r="B882" s="2">
        <v>1.5598286619999999</v>
      </c>
      <c r="C882" s="2">
        <v>4.0192710999999999E-2</v>
      </c>
      <c r="D882" s="12" t="s">
        <v>7627</v>
      </c>
    </row>
    <row r="883" spans="1:4" x14ac:dyDescent="0.25">
      <c r="A883" s="2" t="s">
        <v>881</v>
      </c>
      <c r="B883" s="2">
        <v>1.559520156</v>
      </c>
      <c r="C883" s="2">
        <v>6.7814600000000002E-4</v>
      </c>
      <c r="D883" s="12" t="s">
        <v>6223</v>
      </c>
    </row>
    <row r="884" spans="1:4" x14ac:dyDescent="0.25">
      <c r="A884" s="2" t="s">
        <v>882</v>
      </c>
      <c r="B884" s="2">
        <v>1.559481627</v>
      </c>
      <c r="C884" s="2">
        <v>3.7793043999999998E-2</v>
      </c>
      <c r="D884" s="12" t="s">
        <v>8113</v>
      </c>
    </row>
    <row r="885" spans="1:4" x14ac:dyDescent="0.25">
      <c r="A885" s="2" t="s">
        <v>883</v>
      </c>
      <c r="B885" s="2">
        <v>1.5587137900000001</v>
      </c>
      <c r="C885" s="2">
        <v>4.3808600000000002E-4</v>
      </c>
      <c r="D885" s="12" t="s">
        <v>5370</v>
      </c>
    </row>
    <row r="886" spans="1:4" x14ac:dyDescent="0.25">
      <c r="A886" s="2" t="s">
        <v>884</v>
      </c>
      <c r="B886" s="2">
        <v>1.5586579599999999</v>
      </c>
      <c r="C886" s="2">
        <v>4.8637074000000002E-2</v>
      </c>
      <c r="D886" s="12" t="s">
        <v>5344</v>
      </c>
    </row>
    <row r="887" spans="1:4" x14ac:dyDescent="0.25">
      <c r="A887" s="2" t="s">
        <v>885</v>
      </c>
      <c r="B887" s="2">
        <v>1.558406889</v>
      </c>
      <c r="C887" s="2">
        <v>1.7129687000000001E-2</v>
      </c>
      <c r="D887" s="12" t="s">
        <v>6222</v>
      </c>
    </row>
    <row r="888" spans="1:4" x14ac:dyDescent="0.25">
      <c r="A888" s="2" t="s">
        <v>886</v>
      </c>
      <c r="B888" s="2">
        <v>1.5571005579999999</v>
      </c>
      <c r="C888" s="2">
        <v>3.1035612000000001E-2</v>
      </c>
      <c r="D888" s="12" t="s">
        <v>7158</v>
      </c>
    </row>
    <row r="889" spans="1:4" x14ac:dyDescent="0.25">
      <c r="A889" s="2" t="s">
        <v>887</v>
      </c>
      <c r="B889" s="2">
        <v>1.556432821</v>
      </c>
      <c r="C889" s="2">
        <v>8.1519709999999992E-3</v>
      </c>
      <c r="D889" s="12" t="s">
        <v>8430</v>
      </c>
    </row>
    <row r="890" spans="1:4" x14ac:dyDescent="0.25">
      <c r="A890" s="2" t="s">
        <v>888</v>
      </c>
      <c r="B890" s="2">
        <v>1.5563039970000001</v>
      </c>
      <c r="C890" s="2">
        <v>1.0791276000000001E-2</v>
      </c>
      <c r="D890" s="12" t="s">
        <v>7517</v>
      </c>
    </row>
    <row r="891" spans="1:4" x14ac:dyDescent="0.25">
      <c r="A891" s="2" t="s">
        <v>889</v>
      </c>
      <c r="B891" s="2">
        <v>1.5561292449999999</v>
      </c>
      <c r="C891" s="2">
        <v>2.0842323999999999E-2</v>
      </c>
      <c r="D891" s="12" t="s">
        <v>5866</v>
      </c>
    </row>
    <row r="892" spans="1:4" x14ac:dyDescent="0.25">
      <c r="A892" s="2" t="s">
        <v>890</v>
      </c>
      <c r="B892" s="2">
        <v>1.5555336150000001</v>
      </c>
      <c r="C892" s="2">
        <v>8.6316339999999991E-3</v>
      </c>
      <c r="D892" s="12" t="s">
        <v>7589</v>
      </c>
    </row>
    <row r="893" spans="1:4" x14ac:dyDescent="0.25">
      <c r="A893" s="2" t="s">
        <v>891</v>
      </c>
      <c r="B893" s="2">
        <v>1.554648099</v>
      </c>
      <c r="C893" s="2">
        <v>2.6958631E-2</v>
      </c>
      <c r="D893" s="12" t="s">
        <v>6880</v>
      </c>
    </row>
    <row r="894" spans="1:4" x14ac:dyDescent="0.25">
      <c r="A894" s="2" t="s">
        <v>892</v>
      </c>
      <c r="B894" s="2">
        <v>1.5542942719999999</v>
      </c>
      <c r="C894" s="2">
        <v>1.3294917E-2</v>
      </c>
      <c r="D894" s="12" t="s">
        <v>7807</v>
      </c>
    </row>
    <row r="895" spans="1:4" x14ac:dyDescent="0.25">
      <c r="A895" s="2" t="s">
        <v>893</v>
      </c>
      <c r="B895" s="2">
        <v>1.5541727329999999</v>
      </c>
      <c r="C895" s="2">
        <v>1.5660323E-2</v>
      </c>
      <c r="D895" s="12" t="s">
        <v>8160</v>
      </c>
    </row>
    <row r="896" spans="1:4" x14ac:dyDescent="0.25">
      <c r="A896" s="2" t="s">
        <v>894</v>
      </c>
      <c r="B896" s="2">
        <v>1.5540451689999999</v>
      </c>
      <c r="C896" s="2">
        <v>5.0696860000000003E-3</v>
      </c>
      <c r="D896" s="12" t="s">
        <v>5753</v>
      </c>
    </row>
    <row r="897" spans="1:4" x14ac:dyDescent="0.25">
      <c r="A897" s="2" t="s">
        <v>895</v>
      </c>
      <c r="B897" s="2">
        <v>1.5535081019999999</v>
      </c>
      <c r="C897" s="2">
        <v>4.2984750000000002E-2</v>
      </c>
      <c r="D897" s="12" t="s">
        <v>6211</v>
      </c>
    </row>
    <row r="898" spans="1:4" x14ac:dyDescent="0.25">
      <c r="A898" s="2" t="s">
        <v>896</v>
      </c>
      <c r="B898" s="2">
        <v>1.5529582420000001</v>
      </c>
      <c r="C898" s="2">
        <v>4.0070110999999999E-2</v>
      </c>
      <c r="D898" s="12" t="s">
        <v>6530</v>
      </c>
    </row>
    <row r="899" spans="1:4" x14ac:dyDescent="0.25">
      <c r="A899" s="2" t="s">
        <v>897</v>
      </c>
      <c r="B899" s="2">
        <v>1.5525510659999999</v>
      </c>
      <c r="C899" s="2">
        <v>1.1211151000000001E-2</v>
      </c>
      <c r="D899" s="12" t="s">
        <v>6796</v>
      </c>
    </row>
    <row r="900" spans="1:4" x14ac:dyDescent="0.25">
      <c r="A900" s="2" t="s">
        <v>898</v>
      </c>
      <c r="B900" s="2">
        <v>1.5521601009999999</v>
      </c>
      <c r="C900" s="2">
        <v>3.8522514000000001E-2</v>
      </c>
      <c r="D900" s="12" t="s">
        <v>7298</v>
      </c>
    </row>
    <row r="901" spans="1:4" x14ac:dyDescent="0.25">
      <c r="A901" s="2" t="s">
        <v>899</v>
      </c>
      <c r="B901" s="2">
        <v>1.5518741300000001</v>
      </c>
      <c r="C901" s="2">
        <v>5.2196880000000001E-3</v>
      </c>
      <c r="D901" s="12" t="s">
        <v>5562</v>
      </c>
    </row>
    <row r="902" spans="1:4" x14ac:dyDescent="0.25">
      <c r="A902" s="2" t="s">
        <v>900</v>
      </c>
      <c r="B902" s="2">
        <v>1.551404993</v>
      </c>
      <c r="C902" s="2">
        <v>1.5675661E-2</v>
      </c>
      <c r="D902" s="12" t="s">
        <v>5321</v>
      </c>
    </row>
    <row r="903" spans="1:4" x14ac:dyDescent="0.25">
      <c r="A903" s="2" t="s">
        <v>901</v>
      </c>
      <c r="B903" s="2">
        <v>1.5512835650000001</v>
      </c>
      <c r="C903" s="2">
        <v>2.8810382999999998E-2</v>
      </c>
      <c r="D903" s="12" t="s">
        <v>6675</v>
      </c>
    </row>
    <row r="904" spans="1:4" x14ac:dyDescent="0.25">
      <c r="A904" s="2" t="s">
        <v>902</v>
      </c>
      <c r="B904" s="2">
        <v>1.5510629709999999</v>
      </c>
      <c r="C904" s="2">
        <v>1.1353903E-2</v>
      </c>
      <c r="D904" s="12" t="s">
        <v>5937</v>
      </c>
    </row>
    <row r="905" spans="1:4" x14ac:dyDescent="0.25">
      <c r="A905" s="2" t="s">
        <v>903</v>
      </c>
      <c r="B905" s="2">
        <v>1.5509992379999999</v>
      </c>
      <c r="C905" s="2">
        <v>3.2628739999999998E-3</v>
      </c>
      <c r="D905" s="12" t="s">
        <v>7538</v>
      </c>
    </row>
    <row r="906" spans="1:4" x14ac:dyDescent="0.25">
      <c r="A906" s="2" t="s">
        <v>904</v>
      </c>
      <c r="B906" s="2">
        <v>1.5507092600000001</v>
      </c>
      <c r="C906" s="2">
        <v>1.4692136999999999E-2</v>
      </c>
      <c r="D906" s="12" t="s">
        <v>5454</v>
      </c>
    </row>
    <row r="907" spans="1:4" x14ac:dyDescent="0.25">
      <c r="A907" s="2" t="s">
        <v>905</v>
      </c>
      <c r="B907" s="2">
        <v>1.5499330120000001</v>
      </c>
      <c r="C907" s="2">
        <v>5.52E-5</v>
      </c>
      <c r="D907" s="12" t="s">
        <v>5770</v>
      </c>
    </row>
    <row r="908" spans="1:4" x14ac:dyDescent="0.25">
      <c r="A908" s="2" t="s">
        <v>906</v>
      </c>
      <c r="B908" s="2">
        <v>1.5496135559999999</v>
      </c>
      <c r="C908" s="2">
        <v>1.9300000000000002E-5</v>
      </c>
      <c r="D908" s="12" t="s">
        <v>5335</v>
      </c>
    </row>
    <row r="909" spans="1:4" x14ac:dyDescent="0.25">
      <c r="A909" s="2" t="s">
        <v>907</v>
      </c>
      <c r="B909" s="2">
        <v>1.548223049</v>
      </c>
      <c r="C909" s="2">
        <v>3.437903E-3</v>
      </c>
      <c r="D909" s="12" t="s">
        <v>7805</v>
      </c>
    </row>
    <row r="910" spans="1:4" x14ac:dyDescent="0.25">
      <c r="A910" s="2" t="s">
        <v>908</v>
      </c>
      <c r="B910" s="2">
        <v>1.5479559039999999</v>
      </c>
      <c r="C910" s="2">
        <v>3.4261214999999998E-2</v>
      </c>
      <c r="D910" s="12" t="s">
        <v>5359</v>
      </c>
    </row>
    <row r="911" spans="1:4" x14ac:dyDescent="0.25">
      <c r="A911" s="2" t="s">
        <v>909</v>
      </c>
      <c r="B911" s="2">
        <v>1.5479510089999999</v>
      </c>
      <c r="C911" s="2">
        <v>1.044552E-3</v>
      </c>
      <c r="D911" s="12" t="s">
        <v>7835</v>
      </c>
    </row>
    <row r="912" spans="1:4" x14ac:dyDescent="0.25">
      <c r="A912" s="2" t="s">
        <v>910</v>
      </c>
      <c r="B912" s="2">
        <v>1.546801756</v>
      </c>
      <c r="C912" s="2">
        <v>3.8616683999999998E-2</v>
      </c>
      <c r="D912" s="12" t="s">
        <v>5251</v>
      </c>
    </row>
    <row r="913" spans="1:4" x14ac:dyDescent="0.25">
      <c r="A913" s="2" t="s">
        <v>911</v>
      </c>
      <c r="B913" s="2">
        <v>1.545827719</v>
      </c>
      <c r="C913" s="2">
        <v>3.4323718000000003E-2</v>
      </c>
      <c r="D913" s="12" t="s">
        <v>5190</v>
      </c>
    </row>
    <row r="914" spans="1:4" x14ac:dyDescent="0.25">
      <c r="A914" s="2" t="s">
        <v>912</v>
      </c>
      <c r="B914" s="2">
        <v>1.545094942</v>
      </c>
      <c r="C914" s="2">
        <v>3.5967022000000001E-2</v>
      </c>
      <c r="D914" s="12" t="s">
        <v>7846</v>
      </c>
    </row>
    <row r="915" spans="1:4" x14ac:dyDescent="0.25">
      <c r="A915" s="2" t="s">
        <v>913</v>
      </c>
      <c r="B915" s="2">
        <v>1.5448583650000001</v>
      </c>
      <c r="C915" s="2">
        <v>2.7623423000000001E-2</v>
      </c>
      <c r="D915" s="12" t="s">
        <v>5305</v>
      </c>
    </row>
    <row r="916" spans="1:4" x14ac:dyDescent="0.25">
      <c r="A916" s="2" t="s">
        <v>914</v>
      </c>
      <c r="B916" s="2">
        <v>1.5439315709999999</v>
      </c>
      <c r="C916" s="2">
        <v>2.5089746E-2</v>
      </c>
      <c r="D916" s="12" t="s">
        <v>6287</v>
      </c>
    </row>
    <row r="917" spans="1:4" x14ac:dyDescent="0.25">
      <c r="A917" s="2" t="s">
        <v>915</v>
      </c>
      <c r="B917" s="2">
        <v>1.54368515</v>
      </c>
      <c r="C917" s="2">
        <v>5.0895510000000003E-3</v>
      </c>
      <c r="D917" s="12" t="s">
        <v>8390</v>
      </c>
    </row>
    <row r="918" spans="1:4" x14ac:dyDescent="0.25">
      <c r="A918" s="2" t="s">
        <v>916</v>
      </c>
      <c r="B918" s="2">
        <v>1.5433571429999999</v>
      </c>
      <c r="C918" s="2">
        <v>4.8336509E-2</v>
      </c>
      <c r="D918" s="12" t="s">
        <v>7427</v>
      </c>
    </row>
    <row r="919" spans="1:4" x14ac:dyDescent="0.25">
      <c r="A919" s="2" t="s">
        <v>917</v>
      </c>
      <c r="B919" s="2">
        <v>1.543060694</v>
      </c>
      <c r="C919" s="2">
        <v>1.5746790000000001E-3</v>
      </c>
      <c r="D919" s="12" t="s">
        <v>5771</v>
      </c>
    </row>
    <row r="920" spans="1:4" x14ac:dyDescent="0.25">
      <c r="A920" s="2" t="s">
        <v>918</v>
      </c>
      <c r="B920" s="2">
        <v>1.542849621</v>
      </c>
      <c r="C920" s="2">
        <v>2.1427448000000002E-2</v>
      </c>
      <c r="D920" s="12" t="s">
        <v>6059</v>
      </c>
    </row>
    <row r="921" spans="1:4" x14ac:dyDescent="0.25">
      <c r="A921" s="2" t="s">
        <v>919</v>
      </c>
      <c r="B921" s="2">
        <v>1.5425554299999999</v>
      </c>
      <c r="C921" s="2">
        <v>1.204749E-3</v>
      </c>
      <c r="D921" s="12" t="s">
        <v>7848</v>
      </c>
    </row>
    <row r="922" spans="1:4" x14ac:dyDescent="0.25">
      <c r="A922" s="2" t="s">
        <v>920</v>
      </c>
      <c r="B922" s="2">
        <v>1.5418676229999999</v>
      </c>
      <c r="C922" s="2">
        <v>1.1166058E-2</v>
      </c>
      <c r="D922" s="12" t="s">
        <v>7441</v>
      </c>
    </row>
    <row r="923" spans="1:4" x14ac:dyDescent="0.25">
      <c r="A923" s="2" t="s">
        <v>921</v>
      </c>
      <c r="B923" s="2">
        <v>1.5407106049999999</v>
      </c>
      <c r="C923" s="2">
        <v>3.2384466000000001E-2</v>
      </c>
      <c r="D923" s="12" t="s">
        <v>7738</v>
      </c>
    </row>
    <row r="924" spans="1:4" x14ac:dyDescent="0.25">
      <c r="A924" s="2" t="s">
        <v>922</v>
      </c>
      <c r="B924" s="2">
        <v>1.5406607299999999</v>
      </c>
      <c r="C924" s="2">
        <v>3.2575725999999999E-2</v>
      </c>
      <c r="D924" s="12" t="s">
        <v>7151</v>
      </c>
    </row>
    <row r="925" spans="1:4" x14ac:dyDescent="0.25">
      <c r="A925" s="2" t="s">
        <v>923</v>
      </c>
      <c r="B925" s="2">
        <v>1.5396743660000001</v>
      </c>
      <c r="C925" s="2">
        <v>7.2498340000000001E-3</v>
      </c>
      <c r="D925" s="12" t="s">
        <v>5306</v>
      </c>
    </row>
    <row r="926" spans="1:4" x14ac:dyDescent="0.25">
      <c r="A926" s="2" t="s">
        <v>924</v>
      </c>
      <c r="B926" s="2">
        <v>1.5385910780000001</v>
      </c>
      <c r="C926" s="2">
        <v>4.6165700000000004E-3</v>
      </c>
      <c r="D926" s="12" t="s">
        <v>7433</v>
      </c>
    </row>
    <row r="927" spans="1:4" x14ac:dyDescent="0.25">
      <c r="A927" s="2" t="s">
        <v>925</v>
      </c>
      <c r="B927" s="2">
        <v>1.538535929</v>
      </c>
      <c r="C927" s="2">
        <v>1.6654773000000001E-2</v>
      </c>
      <c r="D927" s="12" t="s">
        <v>8295</v>
      </c>
    </row>
    <row r="928" spans="1:4" x14ac:dyDescent="0.25">
      <c r="A928" s="2" t="s">
        <v>926</v>
      </c>
      <c r="B928" s="2">
        <v>1.537475411</v>
      </c>
      <c r="C928" s="2">
        <v>2.1106007999999999E-2</v>
      </c>
      <c r="D928" s="12" t="s">
        <v>7227</v>
      </c>
    </row>
    <row r="929" spans="1:4" x14ac:dyDescent="0.25">
      <c r="A929" s="2" t="s">
        <v>927</v>
      </c>
      <c r="B929" s="2">
        <v>1.537422871</v>
      </c>
      <c r="C929" s="2">
        <v>1.0949807000000001E-2</v>
      </c>
      <c r="D929" s="12" t="s">
        <v>5290</v>
      </c>
    </row>
    <row r="930" spans="1:4" x14ac:dyDescent="0.25">
      <c r="A930" s="2" t="s">
        <v>928</v>
      </c>
      <c r="B930" s="2">
        <v>1.5370414889999999</v>
      </c>
      <c r="C930" s="2">
        <v>3.0920636000000001E-2</v>
      </c>
      <c r="D930" s="12" t="s">
        <v>6370</v>
      </c>
    </row>
    <row r="931" spans="1:4" x14ac:dyDescent="0.25">
      <c r="A931" s="2" t="s">
        <v>929</v>
      </c>
      <c r="B931" s="2">
        <v>1.5367615320000001</v>
      </c>
      <c r="C931" s="2">
        <v>2.4497720000000001E-2</v>
      </c>
      <c r="D931" s="12" t="s">
        <v>8203</v>
      </c>
    </row>
    <row r="932" spans="1:4" x14ac:dyDescent="0.25">
      <c r="A932" s="2" t="s">
        <v>930</v>
      </c>
      <c r="B932" s="2">
        <v>1.5363523290000001</v>
      </c>
      <c r="C932" s="2">
        <v>3.8433543000000001E-2</v>
      </c>
      <c r="D932" s="12" t="s">
        <v>5838</v>
      </c>
    </row>
    <row r="933" spans="1:4" x14ac:dyDescent="0.25">
      <c r="A933" s="2" t="s">
        <v>931</v>
      </c>
      <c r="B933" s="2">
        <v>1.535749759</v>
      </c>
      <c r="C933" s="2">
        <v>4.1815911999999997E-2</v>
      </c>
      <c r="D933" s="12" t="s">
        <v>6517</v>
      </c>
    </row>
    <row r="934" spans="1:4" x14ac:dyDescent="0.25">
      <c r="A934" s="2" t="s">
        <v>932</v>
      </c>
      <c r="B934" s="2">
        <v>1.5350713819999999</v>
      </c>
      <c r="C934" s="2">
        <v>5.6151680000000002E-3</v>
      </c>
      <c r="D934" s="12" t="s">
        <v>5421</v>
      </c>
    </row>
    <row r="935" spans="1:4" x14ac:dyDescent="0.25">
      <c r="A935" s="2" t="s">
        <v>933</v>
      </c>
      <c r="B935" s="2">
        <v>1.534014379</v>
      </c>
      <c r="C935" s="2">
        <v>3.2501911000000001E-2</v>
      </c>
      <c r="D935" s="12" t="s">
        <v>5295</v>
      </c>
    </row>
    <row r="936" spans="1:4" x14ac:dyDescent="0.25">
      <c r="A936" s="2" t="s">
        <v>934</v>
      </c>
      <c r="B936" s="2">
        <v>1.531644497</v>
      </c>
      <c r="C936" s="2">
        <v>1.2427278999999999E-2</v>
      </c>
      <c r="D936" s="12" t="s">
        <v>5469</v>
      </c>
    </row>
    <row r="937" spans="1:4" x14ac:dyDescent="0.25">
      <c r="A937" s="2" t="s">
        <v>935</v>
      </c>
      <c r="B937" s="2">
        <v>1.5314922580000001</v>
      </c>
      <c r="C937" s="2">
        <v>3.295503E-3</v>
      </c>
      <c r="D937" s="12" t="s">
        <v>6947</v>
      </c>
    </row>
    <row r="938" spans="1:4" x14ac:dyDescent="0.25">
      <c r="A938" s="2" t="s">
        <v>936</v>
      </c>
      <c r="B938" s="2">
        <v>1.531037151</v>
      </c>
      <c r="C938" s="2">
        <v>3.0885791999999999E-2</v>
      </c>
      <c r="D938" s="12" t="s">
        <v>5920</v>
      </c>
    </row>
    <row r="939" spans="1:4" x14ac:dyDescent="0.25">
      <c r="A939" s="2" t="s">
        <v>937</v>
      </c>
      <c r="B939" s="2">
        <v>1.5308882260000001</v>
      </c>
      <c r="C939" s="2">
        <v>4.603294E-3</v>
      </c>
      <c r="D939" s="12" t="s">
        <v>7560</v>
      </c>
    </row>
    <row r="940" spans="1:4" x14ac:dyDescent="0.25">
      <c r="A940" s="2" t="s">
        <v>938</v>
      </c>
      <c r="B940" s="2">
        <v>1.5308707100000001</v>
      </c>
      <c r="C940" s="2">
        <v>1.1624199999999999E-2</v>
      </c>
      <c r="D940" s="12" t="s">
        <v>5774</v>
      </c>
    </row>
    <row r="941" spans="1:4" x14ac:dyDescent="0.25">
      <c r="A941" s="2" t="s">
        <v>939</v>
      </c>
      <c r="B941" s="2">
        <v>1.530420508</v>
      </c>
      <c r="C941" s="2">
        <v>2.8026687000000002E-2</v>
      </c>
      <c r="D941" s="12" t="s">
        <v>6805</v>
      </c>
    </row>
    <row r="942" spans="1:4" x14ac:dyDescent="0.25">
      <c r="A942" s="2" t="s">
        <v>940</v>
      </c>
      <c r="B942" s="2">
        <v>1.528984973</v>
      </c>
      <c r="C942" s="2">
        <v>9.1217550000000005E-3</v>
      </c>
      <c r="D942" s="12" t="s">
        <v>8070</v>
      </c>
    </row>
    <row r="943" spans="1:4" x14ac:dyDescent="0.25">
      <c r="A943" s="2" t="s">
        <v>941</v>
      </c>
      <c r="B943" s="2">
        <v>1.528822347</v>
      </c>
      <c r="C943" s="2">
        <v>3.7206220999999998E-2</v>
      </c>
      <c r="D943" s="12" t="s">
        <v>6346</v>
      </c>
    </row>
    <row r="944" spans="1:4" x14ac:dyDescent="0.25">
      <c r="A944" s="2" t="s">
        <v>942</v>
      </c>
      <c r="B944" s="2">
        <v>1.5281032480000001</v>
      </c>
      <c r="C944" s="2">
        <v>3.9982075999999998E-2</v>
      </c>
      <c r="D944" s="12" t="s">
        <v>6837</v>
      </c>
    </row>
    <row r="945" spans="1:4" x14ac:dyDescent="0.25">
      <c r="A945" s="2" t="s">
        <v>943</v>
      </c>
      <c r="B945" s="2">
        <v>1.527206922</v>
      </c>
      <c r="C945" s="2">
        <v>5.7527990000000003E-3</v>
      </c>
      <c r="D945" s="12" t="s">
        <v>7153</v>
      </c>
    </row>
    <row r="946" spans="1:4" x14ac:dyDescent="0.25">
      <c r="A946" s="2" t="s">
        <v>944</v>
      </c>
      <c r="B946" s="2">
        <v>1.5271258780000001</v>
      </c>
      <c r="C946" s="2">
        <v>4.4025166999999997E-2</v>
      </c>
      <c r="D946" s="12" t="s">
        <v>6119</v>
      </c>
    </row>
    <row r="947" spans="1:4" x14ac:dyDescent="0.25">
      <c r="A947" s="2" t="s">
        <v>945</v>
      </c>
      <c r="B947" s="2">
        <v>1.526330414</v>
      </c>
      <c r="C947" s="2">
        <v>4.8750520000000004E-3</v>
      </c>
      <c r="D947" s="12" t="s">
        <v>7252</v>
      </c>
    </row>
    <row r="948" spans="1:4" x14ac:dyDescent="0.25">
      <c r="A948" s="2" t="s">
        <v>946</v>
      </c>
      <c r="B948" s="2">
        <v>1.526255473</v>
      </c>
      <c r="C948" s="2">
        <v>5.4855360000000001E-3</v>
      </c>
      <c r="D948" s="12" t="s">
        <v>5556</v>
      </c>
    </row>
    <row r="949" spans="1:4" x14ac:dyDescent="0.25">
      <c r="A949" s="2" t="s">
        <v>947</v>
      </c>
      <c r="B949" s="2">
        <v>1.525277518</v>
      </c>
      <c r="C949" s="2">
        <v>1.9523228E-2</v>
      </c>
      <c r="D949" s="12" t="s">
        <v>7309</v>
      </c>
    </row>
    <row r="950" spans="1:4" x14ac:dyDescent="0.25">
      <c r="A950" s="2" t="s">
        <v>948</v>
      </c>
      <c r="B950" s="2">
        <v>1.525199422</v>
      </c>
      <c r="C950" s="2">
        <v>6.9595209999999998E-3</v>
      </c>
      <c r="D950" s="12" t="s">
        <v>6735</v>
      </c>
    </row>
    <row r="951" spans="1:4" x14ac:dyDescent="0.25">
      <c r="A951" s="2" t="s">
        <v>949</v>
      </c>
      <c r="B951" s="2">
        <v>1.524937266</v>
      </c>
      <c r="C951" s="2">
        <v>2.7701670000000001E-2</v>
      </c>
      <c r="D951" s="12" t="s">
        <v>5163</v>
      </c>
    </row>
    <row r="952" spans="1:4" x14ac:dyDescent="0.25">
      <c r="A952" s="2" t="s">
        <v>950</v>
      </c>
      <c r="B952" s="2">
        <v>1.5236905919999999</v>
      </c>
      <c r="C952" s="2">
        <v>1.1852779999999999E-3</v>
      </c>
      <c r="D952" s="12" t="s">
        <v>6269</v>
      </c>
    </row>
    <row r="953" spans="1:4" x14ac:dyDescent="0.25">
      <c r="A953" s="2" t="s">
        <v>951</v>
      </c>
      <c r="B953" s="2">
        <v>1.522968723</v>
      </c>
      <c r="C953" s="2">
        <v>4.3707215000000001E-2</v>
      </c>
      <c r="D953" s="12" t="s">
        <v>5777</v>
      </c>
    </row>
    <row r="954" spans="1:4" x14ac:dyDescent="0.25">
      <c r="A954" s="2" t="s">
        <v>952</v>
      </c>
      <c r="B954" s="2">
        <v>1.5228160390000001</v>
      </c>
      <c r="C954" s="2">
        <v>1.1940927E-2</v>
      </c>
      <c r="D954" s="12" t="s">
        <v>8410</v>
      </c>
    </row>
    <row r="955" spans="1:4" x14ac:dyDescent="0.25">
      <c r="A955" s="2" t="s">
        <v>953</v>
      </c>
      <c r="B955" s="2">
        <v>1.5216661650000001</v>
      </c>
      <c r="C955" s="2">
        <v>1.3571732E-2</v>
      </c>
      <c r="D955" s="12" t="s">
        <v>8146</v>
      </c>
    </row>
    <row r="956" spans="1:4" x14ac:dyDescent="0.25">
      <c r="A956" s="2" t="s">
        <v>954</v>
      </c>
      <c r="B956" s="2">
        <v>1.521446294</v>
      </c>
      <c r="C956" s="2">
        <v>2.9569295999999998E-2</v>
      </c>
      <c r="D956" s="12" t="s">
        <v>5800</v>
      </c>
    </row>
    <row r="957" spans="1:4" x14ac:dyDescent="0.25">
      <c r="A957" s="2" t="s">
        <v>955</v>
      </c>
      <c r="B957" s="2">
        <v>1.5211092509999999</v>
      </c>
      <c r="C957" s="2">
        <v>1.7080043E-2</v>
      </c>
      <c r="D957" s="12" t="s">
        <v>5319</v>
      </c>
    </row>
    <row r="958" spans="1:4" x14ac:dyDescent="0.25">
      <c r="A958" s="2" t="s">
        <v>956</v>
      </c>
      <c r="B958" s="2">
        <v>1.5202540040000001</v>
      </c>
      <c r="C958" s="2">
        <v>1.0044386000000001E-2</v>
      </c>
      <c r="D958" s="12" t="s">
        <v>7495</v>
      </c>
    </row>
    <row r="959" spans="1:4" x14ac:dyDescent="0.25">
      <c r="A959" s="2" t="s">
        <v>957</v>
      </c>
      <c r="B959" s="2">
        <v>1.52016404</v>
      </c>
      <c r="C959" s="2">
        <v>4.0192710999999999E-2</v>
      </c>
      <c r="D959" s="12" t="s">
        <v>5817</v>
      </c>
    </row>
    <row r="960" spans="1:4" x14ac:dyDescent="0.25">
      <c r="A960" s="2" t="s">
        <v>958</v>
      </c>
      <c r="B960" s="2">
        <v>1.519641102</v>
      </c>
      <c r="C960" s="2">
        <v>4.45535E-4</v>
      </c>
      <c r="D960" s="12" t="s">
        <v>6397</v>
      </c>
    </row>
    <row r="961" spans="1:4" x14ac:dyDescent="0.25">
      <c r="A961" s="2" t="s">
        <v>959</v>
      </c>
      <c r="B961" s="2">
        <v>1.5163784890000001</v>
      </c>
      <c r="C961" s="2">
        <v>4.9918870000000004E-3</v>
      </c>
      <c r="D961" s="12" t="s">
        <v>5717</v>
      </c>
    </row>
    <row r="962" spans="1:4" x14ac:dyDescent="0.25">
      <c r="A962" s="2" t="s">
        <v>960</v>
      </c>
      <c r="B962" s="2">
        <v>1.5162585449999999</v>
      </c>
      <c r="C962" s="2">
        <v>1.2842180999999999E-2</v>
      </c>
      <c r="D962" s="12" t="s">
        <v>7154</v>
      </c>
    </row>
    <row r="963" spans="1:4" x14ac:dyDescent="0.25">
      <c r="A963" s="2" t="s">
        <v>961</v>
      </c>
      <c r="B963" s="2">
        <v>1.5158279539999999</v>
      </c>
      <c r="C963" s="2">
        <v>4.0627494E-2</v>
      </c>
      <c r="D963" s="12" t="s">
        <v>5610</v>
      </c>
    </row>
    <row r="964" spans="1:4" x14ac:dyDescent="0.25">
      <c r="A964" s="2" t="s">
        <v>962</v>
      </c>
      <c r="B964" s="2">
        <v>1.515648895</v>
      </c>
      <c r="C964" s="2">
        <v>1.507523E-3</v>
      </c>
      <c r="D964" s="12" t="s">
        <v>8035</v>
      </c>
    </row>
    <row r="965" spans="1:4" x14ac:dyDescent="0.25">
      <c r="A965" s="2" t="s">
        <v>963</v>
      </c>
      <c r="B965" s="2">
        <v>1.514900629</v>
      </c>
      <c r="C965" s="2">
        <v>1.3182582E-2</v>
      </c>
      <c r="D965" s="12" t="s">
        <v>7432</v>
      </c>
    </row>
    <row r="966" spans="1:4" x14ac:dyDescent="0.25">
      <c r="A966" s="2" t="s">
        <v>964</v>
      </c>
      <c r="B966" s="2">
        <v>1.514285721</v>
      </c>
      <c r="C966" s="2">
        <v>3.6953071999999997E-2</v>
      </c>
      <c r="D966" s="12" t="s">
        <v>6963</v>
      </c>
    </row>
    <row r="967" spans="1:4" x14ac:dyDescent="0.25">
      <c r="A967" s="2" t="s">
        <v>965</v>
      </c>
      <c r="B967" s="2">
        <v>1.513927204</v>
      </c>
      <c r="C967" s="2">
        <v>1.5840374000000001E-2</v>
      </c>
      <c r="D967" s="12" t="s">
        <v>5444</v>
      </c>
    </row>
    <row r="968" spans="1:4" x14ac:dyDescent="0.25">
      <c r="A968" s="2" t="s">
        <v>966</v>
      </c>
      <c r="B968" s="2">
        <v>1.513671467</v>
      </c>
      <c r="C968" s="2">
        <v>4.0526274000000001E-2</v>
      </c>
      <c r="D968" s="12" t="s">
        <v>7274</v>
      </c>
    </row>
    <row r="969" spans="1:4" x14ac:dyDescent="0.25">
      <c r="A969" s="2" t="s">
        <v>967</v>
      </c>
      <c r="B969" s="2">
        <v>1.5128833450000001</v>
      </c>
      <c r="C969" s="2">
        <v>3.8846375000000002E-2</v>
      </c>
      <c r="D969" s="12" t="s">
        <v>8019</v>
      </c>
    </row>
    <row r="970" spans="1:4" x14ac:dyDescent="0.25">
      <c r="A970" s="2" t="s">
        <v>968</v>
      </c>
      <c r="B970" s="2">
        <v>1.5127361210000001</v>
      </c>
      <c r="C970" s="2">
        <v>5.7562350000000002E-3</v>
      </c>
      <c r="D970" s="12" t="s">
        <v>7489</v>
      </c>
    </row>
    <row r="971" spans="1:4" x14ac:dyDescent="0.25">
      <c r="A971" s="2" t="s">
        <v>969</v>
      </c>
      <c r="B971" s="2">
        <v>1.5127338809999999</v>
      </c>
      <c r="C971" s="2">
        <v>9.7485599999999996E-4</v>
      </c>
      <c r="D971" s="12" t="s">
        <v>5946</v>
      </c>
    </row>
    <row r="972" spans="1:4" x14ac:dyDescent="0.25">
      <c r="A972" s="2" t="s">
        <v>970</v>
      </c>
      <c r="B972" s="2">
        <v>1.51226208</v>
      </c>
      <c r="C972" s="2">
        <v>4.8750520000000004E-3</v>
      </c>
      <c r="D972" s="12" t="s">
        <v>5327</v>
      </c>
    </row>
    <row r="973" spans="1:4" x14ac:dyDescent="0.25">
      <c r="A973" s="2" t="s">
        <v>971</v>
      </c>
      <c r="B973" s="2">
        <v>1.5118220520000001</v>
      </c>
      <c r="C973" s="2">
        <v>4.6545923000000003E-2</v>
      </c>
      <c r="D973" s="12" t="s">
        <v>7173</v>
      </c>
    </row>
    <row r="974" spans="1:4" x14ac:dyDescent="0.25">
      <c r="A974" s="2" t="s">
        <v>972</v>
      </c>
      <c r="B974" s="2">
        <v>1.5115354379999999</v>
      </c>
      <c r="C974" s="2">
        <v>1.6790316999999999E-2</v>
      </c>
      <c r="D974" s="12" t="s">
        <v>6901</v>
      </c>
    </row>
    <row r="975" spans="1:4" x14ac:dyDescent="0.25">
      <c r="A975" s="2" t="s">
        <v>973</v>
      </c>
      <c r="B975" s="2">
        <v>1.5110262109999999</v>
      </c>
      <c r="C975" s="2">
        <v>8.5654289999999994E-3</v>
      </c>
      <c r="D975" s="12" t="s">
        <v>5580</v>
      </c>
    </row>
    <row r="976" spans="1:4" x14ac:dyDescent="0.25">
      <c r="A976" s="2" t="s">
        <v>974</v>
      </c>
      <c r="B976" s="2">
        <v>1.5105130179999999</v>
      </c>
      <c r="C976" s="2">
        <v>1.7809959E-2</v>
      </c>
      <c r="D976" s="12" t="s">
        <v>5672</v>
      </c>
    </row>
    <row r="977" spans="1:4" x14ac:dyDescent="0.25">
      <c r="A977" s="2" t="s">
        <v>975</v>
      </c>
      <c r="B977" s="2">
        <v>1.5101047889999999</v>
      </c>
      <c r="C977" s="2">
        <v>4.7129979000000002E-2</v>
      </c>
      <c r="D977" s="12" t="s">
        <v>7349</v>
      </c>
    </row>
    <row r="978" spans="1:4" x14ac:dyDescent="0.25">
      <c r="A978" s="2" t="s">
        <v>976</v>
      </c>
      <c r="B978" s="2">
        <v>1.5097393779999999</v>
      </c>
      <c r="C978" s="2">
        <v>1.8112112999999999E-2</v>
      </c>
      <c r="D978" s="12" t="s">
        <v>5308</v>
      </c>
    </row>
    <row r="979" spans="1:4" x14ac:dyDescent="0.25">
      <c r="A979" s="2" t="s">
        <v>977</v>
      </c>
      <c r="B979" s="2">
        <v>1.5095825270000001</v>
      </c>
      <c r="C979" s="2">
        <v>2.138058E-3</v>
      </c>
      <c r="D979" s="12" t="s">
        <v>8107</v>
      </c>
    </row>
    <row r="980" spans="1:4" x14ac:dyDescent="0.25">
      <c r="A980" s="2" t="s">
        <v>978</v>
      </c>
      <c r="B980" s="2">
        <v>1.5090381479999999</v>
      </c>
      <c r="C980" s="2">
        <v>1.1211151000000001E-2</v>
      </c>
      <c r="D980" s="12" t="s">
        <v>7679</v>
      </c>
    </row>
    <row r="981" spans="1:4" x14ac:dyDescent="0.25">
      <c r="A981" s="2" t="s">
        <v>979</v>
      </c>
      <c r="B981" s="2">
        <v>1.508213485</v>
      </c>
      <c r="C981" s="2">
        <v>1.3475696000000001E-2</v>
      </c>
      <c r="D981" s="12" t="s">
        <v>7860</v>
      </c>
    </row>
    <row r="982" spans="1:4" x14ac:dyDescent="0.25">
      <c r="A982" s="2" t="s">
        <v>980</v>
      </c>
      <c r="B982" s="2">
        <v>1.5077960450000001</v>
      </c>
      <c r="C982" s="2">
        <v>2.4821091E-2</v>
      </c>
      <c r="D982" s="12" t="s">
        <v>7819</v>
      </c>
    </row>
    <row r="983" spans="1:4" x14ac:dyDescent="0.25">
      <c r="A983" s="2" t="s">
        <v>981</v>
      </c>
      <c r="B983" s="2">
        <v>1.5076708190000001</v>
      </c>
      <c r="C983" s="2">
        <v>1.4994657999999999E-2</v>
      </c>
      <c r="D983" s="12" t="s">
        <v>5541</v>
      </c>
    </row>
    <row r="984" spans="1:4" x14ac:dyDescent="0.25">
      <c r="A984" s="2" t="s">
        <v>982</v>
      </c>
      <c r="B984" s="2">
        <v>1.5069193240000001</v>
      </c>
      <c r="C984" s="2">
        <v>2.2135045999999999E-2</v>
      </c>
      <c r="D984" s="12" t="s">
        <v>7311</v>
      </c>
    </row>
    <row r="985" spans="1:4" x14ac:dyDescent="0.25">
      <c r="A985" s="2" t="s">
        <v>983</v>
      </c>
      <c r="B985" s="2">
        <v>1.5067828190000001</v>
      </c>
      <c r="C985" s="2">
        <v>1.9671281999999998E-2</v>
      </c>
      <c r="D985" s="12" t="s">
        <v>7806</v>
      </c>
    </row>
    <row r="986" spans="1:4" x14ac:dyDescent="0.25">
      <c r="A986" s="2" t="s">
        <v>984</v>
      </c>
      <c r="B986" s="2">
        <v>1.5055842589999999</v>
      </c>
      <c r="C986" s="2">
        <v>3.0399560999999999E-2</v>
      </c>
      <c r="D986" s="12" t="s">
        <v>7138</v>
      </c>
    </row>
    <row r="987" spans="1:4" x14ac:dyDescent="0.25">
      <c r="A987" s="2" t="s">
        <v>985</v>
      </c>
      <c r="B987" s="2">
        <v>1.5048637039999999</v>
      </c>
      <c r="C987" s="2">
        <v>3.7409854999999999E-2</v>
      </c>
      <c r="D987" s="12" t="s">
        <v>5611</v>
      </c>
    </row>
    <row r="988" spans="1:4" x14ac:dyDescent="0.25">
      <c r="A988" s="2" t="s">
        <v>986</v>
      </c>
      <c r="B988" s="2">
        <v>1.503817959</v>
      </c>
      <c r="C988" s="2">
        <v>4.1453141999999998E-2</v>
      </c>
      <c r="D988" s="12" t="s">
        <v>7068</v>
      </c>
    </row>
    <row r="989" spans="1:4" x14ac:dyDescent="0.25">
      <c r="A989" s="2" t="s">
        <v>987</v>
      </c>
      <c r="B989" s="2">
        <v>1.5037316220000001</v>
      </c>
      <c r="C989" s="2">
        <v>3.5422629999999997E-2</v>
      </c>
      <c r="D989" s="12" t="s">
        <v>7799</v>
      </c>
    </row>
    <row r="990" spans="1:4" x14ac:dyDescent="0.25">
      <c r="A990" s="2" t="s">
        <v>988</v>
      </c>
      <c r="B990" s="2">
        <v>1.503460172</v>
      </c>
      <c r="C990" s="2">
        <v>1.7809959E-2</v>
      </c>
      <c r="D990" s="12" t="s">
        <v>7366</v>
      </c>
    </row>
    <row r="991" spans="1:4" x14ac:dyDescent="0.25">
      <c r="A991" s="2" t="s">
        <v>989</v>
      </c>
      <c r="B991" s="2">
        <v>1.502313738</v>
      </c>
      <c r="C991" s="2">
        <v>5.257467E-3</v>
      </c>
      <c r="D991" s="12" t="s">
        <v>6922</v>
      </c>
    </row>
    <row r="992" spans="1:4" x14ac:dyDescent="0.25">
      <c r="A992" s="2" t="s">
        <v>990</v>
      </c>
      <c r="B992" s="2">
        <v>1.5001850539999999</v>
      </c>
      <c r="C992" s="2">
        <v>1.4994657999999999E-2</v>
      </c>
      <c r="D992" s="12" t="s">
        <v>5468</v>
      </c>
    </row>
    <row r="993" spans="1:4" x14ac:dyDescent="0.25">
      <c r="A993" s="2" t="s">
        <v>991</v>
      </c>
      <c r="B993" s="2">
        <v>-1.5002836580000001</v>
      </c>
      <c r="C993" s="2">
        <v>1.5522998E-2</v>
      </c>
      <c r="D993" s="12" t="s">
        <v>6302</v>
      </c>
    </row>
    <row r="994" spans="1:4" x14ac:dyDescent="0.25">
      <c r="A994" s="2" t="s">
        <v>992</v>
      </c>
      <c r="B994" s="2">
        <v>-1.500344645</v>
      </c>
      <c r="C994" s="2">
        <v>1.5368319E-2</v>
      </c>
      <c r="D994" s="12" t="s">
        <v>5534</v>
      </c>
    </row>
    <row r="995" spans="1:4" x14ac:dyDescent="0.25">
      <c r="A995" s="2" t="s">
        <v>993</v>
      </c>
      <c r="B995" s="2">
        <v>-1.5011505919999999</v>
      </c>
      <c r="C995" s="2">
        <v>1.9199040000000001E-3</v>
      </c>
      <c r="D995" s="12" t="s">
        <v>7395</v>
      </c>
    </row>
    <row r="996" spans="1:4" x14ac:dyDescent="0.25">
      <c r="A996" s="2" t="s">
        <v>994</v>
      </c>
      <c r="B996" s="2">
        <v>-1.5013032509999999</v>
      </c>
      <c r="C996" s="2">
        <v>1.044552E-3</v>
      </c>
      <c r="D996" s="12" t="s">
        <v>7358</v>
      </c>
    </row>
    <row r="997" spans="1:4" x14ac:dyDescent="0.25">
      <c r="A997" s="2" t="s">
        <v>995</v>
      </c>
      <c r="B997" s="2">
        <v>-1.5020408649999999</v>
      </c>
      <c r="C997" s="2">
        <v>4.7928087000000001E-2</v>
      </c>
      <c r="D997" s="12" t="s">
        <v>6859</v>
      </c>
    </row>
    <row r="998" spans="1:4" x14ac:dyDescent="0.25">
      <c r="A998" s="2" t="s">
        <v>996</v>
      </c>
      <c r="B998" s="2">
        <v>-1.502737145</v>
      </c>
      <c r="C998" s="2">
        <v>4.4175185999999998E-2</v>
      </c>
      <c r="D998" s="12" t="s">
        <v>5174</v>
      </c>
    </row>
    <row r="999" spans="1:4" x14ac:dyDescent="0.25">
      <c r="A999" s="2" t="s">
        <v>997</v>
      </c>
      <c r="B999" s="2">
        <v>-1.5036233960000001</v>
      </c>
      <c r="C999" s="2">
        <v>4.5420970000000001E-3</v>
      </c>
      <c r="D999" s="12" t="s">
        <v>7970</v>
      </c>
    </row>
    <row r="1000" spans="1:4" x14ac:dyDescent="0.25">
      <c r="A1000" s="2" t="s">
        <v>998</v>
      </c>
      <c r="B1000" s="2">
        <v>-1.5037149940000001</v>
      </c>
      <c r="C1000" s="2">
        <v>2.5474811999999999E-2</v>
      </c>
      <c r="D1000" s="12" t="s">
        <v>5405</v>
      </c>
    </row>
    <row r="1001" spans="1:4" x14ac:dyDescent="0.25">
      <c r="A1001" s="2" t="s">
        <v>999</v>
      </c>
      <c r="B1001" s="2">
        <v>-1.5039780730000001</v>
      </c>
      <c r="C1001" s="2">
        <v>2.4842129000000001E-2</v>
      </c>
      <c r="D1001" s="12" t="s">
        <v>6662</v>
      </c>
    </row>
    <row r="1002" spans="1:4" x14ac:dyDescent="0.25">
      <c r="A1002" s="2" t="s">
        <v>1000</v>
      </c>
      <c r="B1002" s="2">
        <v>-1.5063794770000001</v>
      </c>
      <c r="C1002" s="2">
        <v>3.8862201999999998E-2</v>
      </c>
      <c r="D1002" s="12" t="s">
        <v>7340</v>
      </c>
    </row>
    <row r="1003" spans="1:4" x14ac:dyDescent="0.25">
      <c r="A1003" s="2" t="s">
        <v>1001</v>
      </c>
      <c r="B1003" s="2">
        <v>-1.507181149</v>
      </c>
      <c r="C1003" s="2">
        <v>3.2615976999999997E-2</v>
      </c>
      <c r="D1003" s="12" t="s">
        <v>5980</v>
      </c>
    </row>
    <row r="1004" spans="1:4" x14ac:dyDescent="0.25">
      <c r="A1004" s="2" t="s">
        <v>1002</v>
      </c>
      <c r="B1004" s="2">
        <v>-1.507973464</v>
      </c>
      <c r="C1004" s="2">
        <v>1.2899973E-2</v>
      </c>
      <c r="D1004" s="12" t="s">
        <v>7494</v>
      </c>
    </row>
    <row r="1005" spans="1:4" x14ac:dyDescent="0.25">
      <c r="A1005" s="2" t="s">
        <v>1003</v>
      </c>
      <c r="B1005" s="2">
        <v>-1.5080788890000001</v>
      </c>
      <c r="C1005" s="2">
        <v>2.9147658E-2</v>
      </c>
      <c r="D1005" s="12" t="s">
        <v>5179</v>
      </c>
    </row>
    <row r="1006" spans="1:4" x14ac:dyDescent="0.25">
      <c r="A1006" s="2" t="s">
        <v>1004</v>
      </c>
      <c r="B1006" s="2">
        <v>-1.5083554749999999</v>
      </c>
      <c r="C1006" s="2">
        <v>4.0687473000000002E-2</v>
      </c>
      <c r="D1006" s="12" t="s">
        <v>6163</v>
      </c>
    </row>
    <row r="1007" spans="1:4" x14ac:dyDescent="0.25">
      <c r="A1007" s="2" t="s">
        <v>1005</v>
      </c>
      <c r="B1007" s="2">
        <v>-1.508760833</v>
      </c>
      <c r="C1007" s="2">
        <v>4.4822839999999996E-3</v>
      </c>
      <c r="D1007" s="12" t="s">
        <v>8198</v>
      </c>
    </row>
    <row r="1008" spans="1:4" x14ac:dyDescent="0.25">
      <c r="A1008" s="2" t="s">
        <v>1006</v>
      </c>
      <c r="B1008" s="2">
        <v>-1.508892836</v>
      </c>
      <c r="C1008" s="2">
        <v>4.4175185999999998E-2</v>
      </c>
      <c r="D1008" s="12" t="s">
        <v>7438</v>
      </c>
    </row>
    <row r="1009" spans="1:4" x14ac:dyDescent="0.25">
      <c r="A1009" s="2" t="s">
        <v>1007</v>
      </c>
      <c r="B1009" s="2">
        <v>-1.5093153800000001</v>
      </c>
      <c r="C1009" s="2">
        <v>1.5746790000000001E-3</v>
      </c>
      <c r="D1009" s="12" t="s">
        <v>7953</v>
      </c>
    </row>
    <row r="1010" spans="1:4" x14ac:dyDescent="0.25">
      <c r="A1010" s="2" t="s">
        <v>1008</v>
      </c>
      <c r="B1010" s="2">
        <v>-1.50985678</v>
      </c>
      <c r="C1010" s="2">
        <v>1.9473694999999999E-2</v>
      </c>
      <c r="D1010" s="12" t="s">
        <v>5409</v>
      </c>
    </row>
    <row r="1011" spans="1:4" x14ac:dyDescent="0.25">
      <c r="A1011" s="2" t="s">
        <v>1009</v>
      </c>
      <c r="B1011" s="2">
        <v>-1.5102307399999999</v>
      </c>
      <c r="C1011" s="2">
        <v>2.6072140000000001E-3</v>
      </c>
      <c r="D1011" s="12" t="s">
        <v>6678</v>
      </c>
    </row>
    <row r="1012" spans="1:4" x14ac:dyDescent="0.25">
      <c r="A1012" s="2" t="s">
        <v>1010</v>
      </c>
      <c r="B1012" s="2">
        <v>-1.510984965</v>
      </c>
      <c r="C1012" s="2">
        <v>6.1997429999999997E-3</v>
      </c>
      <c r="D1012" s="12" t="s">
        <v>6794</v>
      </c>
    </row>
    <row r="1013" spans="1:4" x14ac:dyDescent="0.25">
      <c r="A1013" s="2" t="s">
        <v>1011</v>
      </c>
      <c r="B1013" s="2">
        <v>-1.511448111</v>
      </c>
      <c r="C1013" s="2">
        <v>8.4390790000000004E-3</v>
      </c>
      <c r="D1013" s="12" t="s">
        <v>8257</v>
      </c>
    </row>
    <row r="1014" spans="1:4" x14ac:dyDescent="0.25">
      <c r="A1014" s="2" t="s">
        <v>1012</v>
      </c>
      <c r="B1014" s="2">
        <v>-1.512037367</v>
      </c>
      <c r="C1014" s="2">
        <v>1.0636131E-2</v>
      </c>
      <c r="D1014" s="12" t="s">
        <v>5963</v>
      </c>
    </row>
    <row r="1015" spans="1:4" x14ac:dyDescent="0.25">
      <c r="A1015" s="2" t="s">
        <v>1013</v>
      </c>
      <c r="B1015" s="2">
        <v>-1.512101353</v>
      </c>
      <c r="C1015" s="2">
        <v>9.6807669999999998E-3</v>
      </c>
      <c r="D1015" s="12" t="s">
        <v>6964</v>
      </c>
    </row>
    <row r="1016" spans="1:4" x14ac:dyDescent="0.25">
      <c r="A1016" s="2" t="s">
        <v>1014</v>
      </c>
      <c r="B1016" s="2">
        <v>-1.513112799</v>
      </c>
      <c r="C1016" s="2">
        <v>3.4661284000000001E-2</v>
      </c>
      <c r="D1016" s="12" t="s">
        <v>5685</v>
      </c>
    </row>
    <row r="1017" spans="1:4" x14ac:dyDescent="0.25">
      <c r="A1017" s="2" t="s">
        <v>1015</v>
      </c>
      <c r="B1017" s="2">
        <v>-1.5136640960000001</v>
      </c>
      <c r="C1017" s="2">
        <v>2.4294904999999999E-2</v>
      </c>
      <c r="D1017" s="12" t="s">
        <v>5888</v>
      </c>
    </row>
    <row r="1018" spans="1:4" x14ac:dyDescent="0.25">
      <c r="A1018" s="2" t="s">
        <v>1016</v>
      </c>
      <c r="B1018" s="2">
        <v>-1.5138751939999999</v>
      </c>
      <c r="C1018" s="2">
        <v>1.81693E-4</v>
      </c>
      <c r="D1018" s="12" t="s">
        <v>6653</v>
      </c>
    </row>
    <row r="1019" spans="1:4" x14ac:dyDescent="0.25">
      <c r="A1019" s="2" t="s">
        <v>1017</v>
      </c>
      <c r="B1019" s="2">
        <v>-1.514978707</v>
      </c>
      <c r="C1019" s="2">
        <v>1.0858599999999999E-3</v>
      </c>
      <c r="D1019" s="12" t="s">
        <v>8109</v>
      </c>
    </row>
    <row r="1020" spans="1:4" x14ac:dyDescent="0.25">
      <c r="A1020" s="2" t="s">
        <v>1018</v>
      </c>
      <c r="B1020" s="2">
        <v>-1.5159085219999999</v>
      </c>
      <c r="C1020" s="2">
        <v>1.1796063000000001E-2</v>
      </c>
      <c r="D1020" s="12" t="s">
        <v>5880</v>
      </c>
    </row>
    <row r="1021" spans="1:4" x14ac:dyDescent="0.25">
      <c r="A1021" s="2" t="s">
        <v>1019</v>
      </c>
      <c r="B1021" s="2">
        <v>-1.5170214630000001</v>
      </c>
      <c r="C1021" s="2">
        <v>2.0389260999999999E-2</v>
      </c>
      <c r="D1021" s="12" t="s">
        <v>7820</v>
      </c>
    </row>
    <row r="1022" spans="1:4" x14ac:dyDescent="0.25">
      <c r="A1022" s="2" t="s">
        <v>1020</v>
      </c>
      <c r="B1022" s="2">
        <v>-1.5208877439999999</v>
      </c>
      <c r="C1022" s="2">
        <v>1.5350120000000001E-3</v>
      </c>
      <c r="D1022" s="12" t="s">
        <v>5825</v>
      </c>
    </row>
    <row r="1023" spans="1:4" x14ac:dyDescent="0.25">
      <c r="A1023" s="2" t="s">
        <v>1021</v>
      </c>
      <c r="B1023" s="2">
        <v>-1.521713874</v>
      </c>
      <c r="C1023" s="2">
        <v>2.1791637999999999E-2</v>
      </c>
      <c r="D1023" s="12" t="s">
        <v>6080</v>
      </c>
    </row>
    <row r="1024" spans="1:4" x14ac:dyDescent="0.25">
      <c r="A1024" s="2" t="s">
        <v>1022</v>
      </c>
      <c r="B1024" s="2">
        <v>-1.5220727940000001</v>
      </c>
      <c r="C1024" s="2">
        <v>6.8114990000000004E-3</v>
      </c>
      <c r="D1024" s="12" t="s">
        <v>6495</v>
      </c>
    </row>
    <row r="1025" spans="1:4" x14ac:dyDescent="0.25">
      <c r="A1025" s="2" t="s">
        <v>1023</v>
      </c>
      <c r="B1025" s="2">
        <v>-1.522164321</v>
      </c>
      <c r="C1025" s="2">
        <v>3.5195349999999999E-3</v>
      </c>
      <c r="D1025" s="12" t="s">
        <v>7582</v>
      </c>
    </row>
    <row r="1026" spans="1:4" x14ac:dyDescent="0.25">
      <c r="A1026" s="2" t="s">
        <v>1024</v>
      </c>
      <c r="B1026" s="2">
        <v>-1.5222088519999999</v>
      </c>
      <c r="C1026" s="2">
        <v>8.0449909999999996E-3</v>
      </c>
      <c r="D1026" s="12" t="s">
        <v>6243</v>
      </c>
    </row>
    <row r="1027" spans="1:4" x14ac:dyDescent="0.25">
      <c r="A1027" s="2" t="s">
        <v>1025</v>
      </c>
      <c r="B1027" s="2">
        <v>-1.524242643</v>
      </c>
      <c r="C1027" s="2">
        <v>2.6165889000000001E-2</v>
      </c>
      <c r="D1027" s="12" t="s">
        <v>6355</v>
      </c>
    </row>
    <row r="1028" spans="1:4" x14ac:dyDescent="0.25">
      <c r="A1028" s="2" t="s">
        <v>1026</v>
      </c>
      <c r="B1028" s="2">
        <v>-1.5253560530000001</v>
      </c>
      <c r="C1028" s="3">
        <v>6.6299999999999996E-9</v>
      </c>
      <c r="D1028" s="12" t="s">
        <v>6997</v>
      </c>
    </row>
    <row r="1029" spans="1:4" x14ac:dyDescent="0.25">
      <c r="A1029" s="2" t="s">
        <v>1027</v>
      </c>
      <c r="B1029" s="2">
        <v>-1.5257930980000001</v>
      </c>
      <c r="C1029" s="2">
        <v>9.3514979999999998E-3</v>
      </c>
      <c r="D1029" s="12" t="s">
        <v>8327</v>
      </c>
    </row>
    <row r="1030" spans="1:4" x14ac:dyDescent="0.25">
      <c r="A1030" s="2" t="s">
        <v>1028</v>
      </c>
      <c r="B1030" s="2">
        <v>-1.5259906830000001</v>
      </c>
      <c r="C1030" s="2">
        <v>1.8908425999999999E-2</v>
      </c>
      <c r="D1030" s="12" t="s">
        <v>6277</v>
      </c>
    </row>
    <row r="1031" spans="1:4" x14ac:dyDescent="0.25">
      <c r="A1031" s="2" t="s">
        <v>1029</v>
      </c>
      <c r="B1031" s="2">
        <v>-1.5274343159999999</v>
      </c>
      <c r="C1031" s="2">
        <v>3.0695956E-2</v>
      </c>
      <c r="D1031" s="12" t="s">
        <v>7111</v>
      </c>
    </row>
    <row r="1032" spans="1:4" x14ac:dyDescent="0.25">
      <c r="A1032" s="2" t="s">
        <v>1030</v>
      </c>
      <c r="B1032" s="2">
        <v>-1.527810509</v>
      </c>
      <c r="C1032" s="2">
        <v>2.5090799999999999E-4</v>
      </c>
      <c r="D1032" s="12" t="s">
        <v>5996</v>
      </c>
    </row>
    <row r="1033" spans="1:4" x14ac:dyDescent="0.25">
      <c r="A1033" s="2" t="s">
        <v>1031</v>
      </c>
      <c r="B1033" s="2">
        <v>-1.528463001</v>
      </c>
      <c r="C1033" s="2">
        <v>2.518985E-2</v>
      </c>
      <c r="D1033" s="12" t="s">
        <v>6473</v>
      </c>
    </row>
    <row r="1034" spans="1:4" x14ac:dyDescent="0.25">
      <c r="A1034" s="2" t="s">
        <v>1032</v>
      </c>
      <c r="B1034" s="2">
        <v>-1.5286731099999999</v>
      </c>
      <c r="C1034" s="2">
        <v>2.250059E-3</v>
      </c>
      <c r="D1034" s="12" t="s">
        <v>7690</v>
      </c>
    </row>
    <row r="1035" spans="1:4" x14ac:dyDescent="0.25">
      <c r="A1035" s="2" t="s">
        <v>1033</v>
      </c>
      <c r="B1035" s="2">
        <v>-1.5297801069999999</v>
      </c>
      <c r="C1035" s="2">
        <v>1.4942079E-2</v>
      </c>
      <c r="D1035" s="12" t="s">
        <v>6439</v>
      </c>
    </row>
    <row r="1036" spans="1:4" x14ac:dyDescent="0.25">
      <c r="A1036" s="2" t="s">
        <v>1034</v>
      </c>
      <c r="B1036" s="2">
        <v>-1.5307156289999999</v>
      </c>
      <c r="C1036" s="2">
        <v>1.9511976E-2</v>
      </c>
      <c r="D1036" s="12" t="s">
        <v>7179</v>
      </c>
    </row>
    <row r="1037" spans="1:4" x14ac:dyDescent="0.25">
      <c r="A1037" s="2" t="s">
        <v>1035</v>
      </c>
      <c r="B1037" s="2">
        <v>-1.5308270960000001</v>
      </c>
      <c r="C1037" s="2">
        <v>4.45535E-4</v>
      </c>
      <c r="D1037" s="12" t="s">
        <v>6869</v>
      </c>
    </row>
    <row r="1038" spans="1:4" x14ac:dyDescent="0.25">
      <c r="A1038" s="2" t="s">
        <v>1036</v>
      </c>
      <c r="B1038" s="2">
        <v>-1.53090422</v>
      </c>
      <c r="C1038" s="2">
        <v>1.2414842000000001E-2</v>
      </c>
      <c r="D1038" s="12" t="s">
        <v>6957</v>
      </c>
    </row>
    <row r="1039" spans="1:4" x14ac:dyDescent="0.25">
      <c r="A1039" s="2" t="s">
        <v>1037</v>
      </c>
      <c r="B1039" s="2">
        <v>-1.532412858</v>
      </c>
      <c r="C1039" s="2">
        <v>1.3512545000000001E-2</v>
      </c>
      <c r="D1039" s="12" t="s">
        <v>7880</v>
      </c>
    </row>
    <row r="1040" spans="1:4" x14ac:dyDescent="0.25">
      <c r="A1040" s="2" t="s">
        <v>1038</v>
      </c>
      <c r="B1040" s="2">
        <v>-1.532605827</v>
      </c>
      <c r="C1040" s="2">
        <v>2.518985E-2</v>
      </c>
      <c r="D1040" s="12" t="s">
        <v>7852</v>
      </c>
    </row>
    <row r="1041" spans="1:4" x14ac:dyDescent="0.25">
      <c r="A1041" s="2" t="s">
        <v>1039</v>
      </c>
      <c r="B1041" s="2">
        <v>-1.532903562</v>
      </c>
      <c r="C1041" s="2">
        <v>1.3952957E-2</v>
      </c>
      <c r="D1041" s="12" t="s">
        <v>7667</v>
      </c>
    </row>
    <row r="1042" spans="1:4" x14ac:dyDescent="0.25">
      <c r="A1042" s="2" t="s">
        <v>1040</v>
      </c>
      <c r="B1042" s="2">
        <v>-1.534351542</v>
      </c>
      <c r="C1042" s="2">
        <v>9.3559160000000006E-3</v>
      </c>
      <c r="D1042" s="12" t="s">
        <v>5837</v>
      </c>
    </row>
    <row r="1043" spans="1:4" x14ac:dyDescent="0.25">
      <c r="A1043" s="2" t="s">
        <v>1041</v>
      </c>
      <c r="B1043" s="2">
        <v>-1.535337672</v>
      </c>
      <c r="C1043" s="2">
        <v>1.8867544999999999E-2</v>
      </c>
      <c r="D1043" s="12" t="s">
        <v>6043</v>
      </c>
    </row>
    <row r="1044" spans="1:4" x14ac:dyDescent="0.25">
      <c r="A1044" s="2" t="s">
        <v>1042</v>
      </c>
      <c r="B1044" s="2">
        <v>-1.53719374</v>
      </c>
      <c r="C1044" s="2">
        <v>1.919212E-3</v>
      </c>
      <c r="D1044" s="12" t="s">
        <v>7780</v>
      </c>
    </row>
    <row r="1045" spans="1:4" x14ac:dyDescent="0.25">
      <c r="A1045" s="2" t="s">
        <v>1043</v>
      </c>
      <c r="B1045" s="2">
        <v>-1.537495171</v>
      </c>
      <c r="C1045" s="2">
        <v>1.9511976E-2</v>
      </c>
      <c r="D1045" s="12" t="s">
        <v>6810</v>
      </c>
    </row>
    <row r="1046" spans="1:4" x14ac:dyDescent="0.25">
      <c r="A1046" s="2" t="s">
        <v>1044</v>
      </c>
      <c r="B1046" s="2">
        <v>-1.540380278</v>
      </c>
      <c r="C1046" s="2">
        <v>2.6923988999999999E-2</v>
      </c>
      <c r="D1046" s="12" t="s">
        <v>8332</v>
      </c>
    </row>
    <row r="1047" spans="1:4" x14ac:dyDescent="0.25">
      <c r="A1047" s="2" t="s">
        <v>1045</v>
      </c>
      <c r="B1047" s="2">
        <v>-1.5425942450000001</v>
      </c>
      <c r="C1047" s="2">
        <v>1.7222701999999999E-2</v>
      </c>
      <c r="D1047" s="12" t="s">
        <v>5329</v>
      </c>
    </row>
    <row r="1048" spans="1:4" x14ac:dyDescent="0.25">
      <c r="A1048" s="2" t="s">
        <v>1046</v>
      </c>
      <c r="B1048" s="2">
        <v>-1.542778905</v>
      </c>
      <c r="C1048" s="2">
        <v>3.6965395999999998E-2</v>
      </c>
      <c r="D1048" s="12" t="s">
        <v>5843</v>
      </c>
    </row>
    <row r="1049" spans="1:4" x14ac:dyDescent="0.25">
      <c r="A1049" s="2" t="s">
        <v>1047</v>
      </c>
      <c r="B1049" s="2">
        <v>-1.5428098969999999</v>
      </c>
      <c r="C1049" s="2">
        <v>3.3043462000000003E-2</v>
      </c>
      <c r="D1049" s="12" t="s">
        <v>5878</v>
      </c>
    </row>
    <row r="1050" spans="1:4" x14ac:dyDescent="0.25">
      <c r="A1050" s="2" t="s">
        <v>1048</v>
      </c>
      <c r="B1050" s="2">
        <v>-1.543978173</v>
      </c>
      <c r="C1050" s="2">
        <v>9.59E-5</v>
      </c>
      <c r="D1050" s="12" t="s">
        <v>7788</v>
      </c>
    </row>
    <row r="1051" spans="1:4" x14ac:dyDescent="0.25">
      <c r="A1051" s="2" t="s">
        <v>1049</v>
      </c>
      <c r="B1051" s="2">
        <v>-1.5445675400000001</v>
      </c>
      <c r="C1051" s="2">
        <v>1.0632618999999999E-2</v>
      </c>
      <c r="D1051" s="12" t="s">
        <v>7943</v>
      </c>
    </row>
    <row r="1052" spans="1:4" x14ac:dyDescent="0.25">
      <c r="A1052" s="2" t="s">
        <v>1050</v>
      </c>
      <c r="B1052" s="2">
        <v>-1.5457107430000001</v>
      </c>
      <c r="C1052" s="2">
        <v>3.7031680000000002E-3</v>
      </c>
      <c r="D1052" s="12" t="s">
        <v>6988</v>
      </c>
    </row>
    <row r="1053" spans="1:4" x14ac:dyDescent="0.25">
      <c r="A1053" s="2" t="s">
        <v>1051</v>
      </c>
      <c r="B1053" s="2">
        <v>-1.5460577440000001</v>
      </c>
      <c r="C1053" s="2">
        <v>5.3900000000000002E-5</v>
      </c>
      <c r="D1053" s="12" t="s">
        <v>6855</v>
      </c>
    </row>
    <row r="1054" spans="1:4" x14ac:dyDescent="0.25">
      <c r="A1054" s="2" t="s">
        <v>1052</v>
      </c>
      <c r="B1054" s="2">
        <v>-1.5476750420000001</v>
      </c>
      <c r="C1054" s="2">
        <v>3.0594745E-2</v>
      </c>
      <c r="D1054" s="12" t="s">
        <v>7838</v>
      </c>
    </row>
    <row r="1055" spans="1:4" x14ac:dyDescent="0.25">
      <c r="A1055" s="2" t="s">
        <v>1053</v>
      </c>
      <c r="B1055" s="2">
        <v>-1.5477874170000001</v>
      </c>
      <c r="C1055" s="2">
        <v>9.1969619999999995E-3</v>
      </c>
      <c r="D1055" s="12" t="s">
        <v>5769</v>
      </c>
    </row>
    <row r="1056" spans="1:4" x14ac:dyDescent="0.25">
      <c r="A1056" s="2" t="s">
        <v>1054</v>
      </c>
      <c r="B1056" s="2">
        <v>-1.5488860310000001</v>
      </c>
      <c r="C1056" s="2">
        <v>9.7091290000000004E-3</v>
      </c>
      <c r="D1056" s="12" t="s">
        <v>8010</v>
      </c>
    </row>
    <row r="1057" spans="1:4" x14ac:dyDescent="0.25">
      <c r="A1057" s="2" t="s">
        <v>1055</v>
      </c>
      <c r="B1057" s="2">
        <v>-1.548952506</v>
      </c>
      <c r="C1057" s="2">
        <v>3.0110644999999998E-2</v>
      </c>
      <c r="D1057" s="12" t="s">
        <v>8038</v>
      </c>
    </row>
    <row r="1058" spans="1:4" x14ac:dyDescent="0.25">
      <c r="A1058" s="2" t="s">
        <v>1056</v>
      </c>
      <c r="B1058" s="2">
        <v>-1.5491002389999999</v>
      </c>
      <c r="C1058" s="2">
        <v>1.3459156999999999E-2</v>
      </c>
      <c r="D1058" s="12" t="s">
        <v>7028</v>
      </c>
    </row>
    <row r="1059" spans="1:4" x14ac:dyDescent="0.25">
      <c r="A1059" s="2" t="s">
        <v>1057</v>
      </c>
      <c r="B1059" s="2">
        <v>-1.549343806</v>
      </c>
      <c r="C1059" s="2">
        <v>5.25498E-4</v>
      </c>
      <c r="D1059" s="12" t="s">
        <v>8051</v>
      </c>
    </row>
    <row r="1060" spans="1:4" x14ac:dyDescent="0.25">
      <c r="A1060" s="2" t="s">
        <v>1058</v>
      </c>
      <c r="B1060" s="2">
        <v>-1.5504366380000001</v>
      </c>
      <c r="C1060" s="2">
        <v>4.0944299999999996E-3</v>
      </c>
      <c r="D1060" s="12" t="s">
        <v>8002</v>
      </c>
    </row>
    <row r="1061" spans="1:4" x14ac:dyDescent="0.25">
      <c r="A1061" s="2" t="s">
        <v>1059</v>
      </c>
      <c r="B1061" s="2">
        <v>-1.5516006680000001</v>
      </c>
      <c r="C1061" s="2">
        <v>2.7470451E-2</v>
      </c>
      <c r="D1061" s="12" t="s">
        <v>6514</v>
      </c>
    </row>
    <row r="1062" spans="1:4" x14ac:dyDescent="0.25">
      <c r="A1062" s="2" t="s">
        <v>1060</v>
      </c>
      <c r="B1062" s="2">
        <v>-1.551629513</v>
      </c>
      <c r="C1062" s="2">
        <v>1.914855E-3</v>
      </c>
      <c r="D1062" s="12" t="s">
        <v>6648</v>
      </c>
    </row>
    <row r="1063" spans="1:4" x14ac:dyDescent="0.25">
      <c r="A1063" s="2" t="s">
        <v>1061</v>
      </c>
      <c r="B1063" s="2">
        <v>-1.552018538</v>
      </c>
      <c r="C1063" s="2">
        <v>4.0428707000000001E-2</v>
      </c>
      <c r="D1063" s="12" t="s">
        <v>6506</v>
      </c>
    </row>
    <row r="1064" spans="1:4" x14ac:dyDescent="0.25">
      <c r="A1064" s="2" t="s">
        <v>1062</v>
      </c>
      <c r="B1064" s="2">
        <v>-1.55301267</v>
      </c>
      <c r="C1064" s="2">
        <v>5.7450299999999997E-4</v>
      </c>
      <c r="D1064" s="12" t="s">
        <v>5620</v>
      </c>
    </row>
    <row r="1065" spans="1:4" x14ac:dyDescent="0.25">
      <c r="A1065" s="2" t="s">
        <v>1063</v>
      </c>
      <c r="B1065" s="2">
        <v>-1.553263786</v>
      </c>
      <c r="C1065" s="2">
        <v>1.1555045999999999E-2</v>
      </c>
      <c r="D1065" s="12" t="s">
        <v>8040</v>
      </c>
    </row>
    <row r="1066" spans="1:4" x14ac:dyDescent="0.25">
      <c r="A1066" s="2" t="s">
        <v>1064</v>
      </c>
      <c r="B1066" s="2">
        <v>-1.5534617930000001</v>
      </c>
      <c r="C1066" s="2">
        <v>8.9094389999999999E-3</v>
      </c>
      <c r="D1066" s="12" t="s">
        <v>6248</v>
      </c>
    </row>
    <row r="1067" spans="1:4" x14ac:dyDescent="0.25">
      <c r="A1067" s="2" t="s">
        <v>1065</v>
      </c>
      <c r="B1067" s="2">
        <v>-1.55534314</v>
      </c>
      <c r="C1067" s="2">
        <v>1.7821810000000001E-3</v>
      </c>
      <c r="D1067" s="12" t="s">
        <v>5558</v>
      </c>
    </row>
    <row r="1068" spans="1:4" x14ac:dyDescent="0.25">
      <c r="A1068" s="2" t="s">
        <v>1066</v>
      </c>
      <c r="B1068" s="2">
        <v>-1.5561797310000001</v>
      </c>
      <c r="C1068" s="2">
        <v>4.1473822E-2</v>
      </c>
      <c r="D1068" s="12" t="s">
        <v>6082</v>
      </c>
    </row>
    <row r="1069" spans="1:4" x14ac:dyDescent="0.25">
      <c r="A1069" s="21" t="s">
        <v>8445</v>
      </c>
      <c r="B1069" s="2">
        <v>-1.556396219</v>
      </c>
      <c r="C1069" s="2">
        <v>3.7061700000000001E-4</v>
      </c>
      <c r="D1069" s="12" t="s">
        <v>8444</v>
      </c>
    </row>
    <row r="1070" spans="1:4" x14ac:dyDescent="0.25">
      <c r="A1070" s="2" t="s">
        <v>1067</v>
      </c>
      <c r="B1070" s="2">
        <v>-1.5566761950000001</v>
      </c>
      <c r="C1070" s="2">
        <v>2.9303171999999999E-2</v>
      </c>
      <c r="D1070" s="12" t="s">
        <v>6171</v>
      </c>
    </row>
    <row r="1071" spans="1:4" x14ac:dyDescent="0.25">
      <c r="A1071" s="2" t="s">
        <v>1068</v>
      </c>
      <c r="B1071" s="2">
        <v>-1.557923561</v>
      </c>
      <c r="C1071" s="2">
        <v>3.4799999999999999E-5</v>
      </c>
      <c r="D1071" s="12" t="s">
        <v>6301</v>
      </c>
    </row>
    <row r="1072" spans="1:4" x14ac:dyDescent="0.25">
      <c r="A1072" s="2" t="s">
        <v>1069</v>
      </c>
      <c r="B1072" s="2">
        <v>-1.5582191409999999</v>
      </c>
      <c r="C1072" s="2">
        <v>1.6427899999999999E-2</v>
      </c>
      <c r="D1072" s="12" t="s">
        <v>7297</v>
      </c>
    </row>
    <row r="1073" spans="1:4" x14ac:dyDescent="0.25">
      <c r="A1073" s="2" t="s">
        <v>1070</v>
      </c>
      <c r="B1073" s="2">
        <v>-1.55918329</v>
      </c>
      <c r="C1073" s="2">
        <v>2.4024589999999998E-2</v>
      </c>
      <c r="D1073" s="12" t="s">
        <v>8180</v>
      </c>
    </row>
    <row r="1074" spans="1:4" x14ac:dyDescent="0.25">
      <c r="A1074" s="2" t="s">
        <v>1071</v>
      </c>
      <c r="B1074" s="2">
        <v>-1.5594717010000001</v>
      </c>
      <c r="C1074" s="2">
        <v>3.7227390999999999E-2</v>
      </c>
      <c r="D1074" s="12" t="s">
        <v>5740</v>
      </c>
    </row>
    <row r="1075" spans="1:4" x14ac:dyDescent="0.25">
      <c r="A1075" s="2" t="s">
        <v>1072</v>
      </c>
      <c r="B1075" s="2">
        <v>-1.5608643170000001</v>
      </c>
      <c r="C1075" s="2">
        <v>4.1907966999999997E-2</v>
      </c>
      <c r="D1075" s="12" t="s">
        <v>7123</v>
      </c>
    </row>
    <row r="1076" spans="1:4" x14ac:dyDescent="0.25">
      <c r="A1076" s="2" t="s">
        <v>1073</v>
      </c>
      <c r="B1076" s="2">
        <v>-1.5608847669999999</v>
      </c>
      <c r="C1076" s="2">
        <v>1.688483E-3</v>
      </c>
      <c r="D1076" s="12" t="s">
        <v>6444</v>
      </c>
    </row>
    <row r="1077" spans="1:4" x14ac:dyDescent="0.25">
      <c r="A1077" s="2" t="s">
        <v>1074</v>
      </c>
      <c r="B1077" s="2">
        <v>-1.5638142289999999</v>
      </c>
      <c r="C1077" s="2">
        <v>4.114553E-3</v>
      </c>
      <c r="D1077" s="12" t="s">
        <v>6487</v>
      </c>
    </row>
    <row r="1078" spans="1:4" x14ac:dyDescent="0.25">
      <c r="A1078" s="2" t="s">
        <v>1075</v>
      </c>
      <c r="B1078" s="2">
        <v>-1.5642891969999999</v>
      </c>
      <c r="C1078" s="2">
        <v>2.0372400000000001E-3</v>
      </c>
      <c r="D1078" s="12" t="s">
        <v>6420</v>
      </c>
    </row>
    <row r="1079" spans="1:4" x14ac:dyDescent="0.25">
      <c r="A1079" s="2" t="s">
        <v>1076</v>
      </c>
      <c r="B1079" s="2">
        <v>-1.5643582170000001</v>
      </c>
      <c r="C1079" s="2">
        <v>2.5212704999999998E-2</v>
      </c>
      <c r="D1079" s="12" t="s">
        <v>6434</v>
      </c>
    </row>
    <row r="1080" spans="1:4" x14ac:dyDescent="0.25">
      <c r="A1080" s="2" t="s">
        <v>1077</v>
      </c>
      <c r="B1080" s="2">
        <v>-1.56472889</v>
      </c>
      <c r="C1080" s="2">
        <v>3.9602700000000002E-4</v>
      </c>
      <c r="D1080" s="12" t="s">
        <v>8032</v>
      </c>
    </row>
    <row r="1081" spans="1:4" x14ac:dyDescent="0.25">
      <c r="A1081" s="2" t="s">
        <v>1078</v>
      </c>
      <c r="B1081" s="2">
        <v>-1.566560395</v>
      </c>
      <c r="C1081" s="2">
        <v>1.2256961E-2</v>
      </c>
      <c r="D1081" s="12" t="s">
        <v>6492</v>
      </c>
    </row>
    <row r="1082" spans="1:4" x14ac:dyDescent="0.25">
      <c r="A1082" s="2" t="s">
        <v>1079</v>
      </c>
      <c r="B1082" s="2">
        <v>-1.5697620880000001</v>
      </c>
      <c r="C1082" s="2">
        <v>4.5906486000000003E-2</v>
      </c>
      <c r="D1082" s="12" t="s">
        <v>7141</v>
      </c>
    </row>
    <row r="1083" spans="1:4" x14ac:dyDescent="0.25">
      <c r="A1083" s="2" t="s">
        <v>1080</v>
      </c>
      <c r="B1083" s="2">
        <v>-1.5715490249999999</v>
      </c>
      <c r="C1083" s="2">
        <v>2.7108454000000001E-2</v>
      </c>
      <c r="D1083" s="12" t="s">
        <v>7748</v>
      </c>
    </row>
    <row r="1084" spans="1:4" x14ac:dyDescent="0.25">
      <c r="A1084" s="2" t="s">
        <v>1081</v>
      </c>
      <c r="B1084" s="2">
        <v>-1.5724222290000001</v>
      </c>
      <c r="C1084" s="2">
        <v>2.3104851999999999E-2</v>
      </c>
      <c r="D1084" s="12" t="s">
        <v>7377</v>
      </c>
    </row>
    <row r="1085" spans="1:4" x14ac:dyDescent="0.25">
      <c r="A1085" s="2" t="s">
        <v>1082</v>
      </c>
      <c r="B1085" s="2">
        <v>-1.57266572</v>
      </c>
      <c r="C1085" s="2">
        <v>4.4085316999999999E-2</v>
      </c>
      <c r="D1085" s="12" t="s">
        <v>8005</v>
      </c>
    </row>
    <row r="1086" spans="1:4" x14ac:dyDescent="0.25">
      <c r="A1086" s="2" t="s">
        <v>1083</v>
      </c>
      <c r="B1086" s="2">
        <v>-1.573356306</v>
      </c>
      <c r="C1086" s="2">
        <v>4.4781400000000002E-3</v>
      </c>
      <c r="D1086" s="12" t="s">
        <v>6067</v>
      </c>
    </row>
    <row r="1087" spans="1:4" x14ac:dyDescent="0.25">
      <c r="A1087" s="2" t="s">
        <v>1084</v>
      </c>
      <c r="B1087" s="2">
        <v>-1.5744942019999999</v>
      </c>
      <c r="C1087" s="2">
        <v>3.6799999999999999E-6</v>
      </c>
      <c r="D1087" s="12" t="s">
        <v>6354</v>
      </c>
    </row>
    <row r="1088" spans="1:4" x14ac:dyDescent="0.25">
      <c r="A1088" s="2" t="s">
        <v>1085</v>
      </c>
      <c r="B1088" s="2">
        <v>-1.5753874880000001</v>
      </c>
      <c r="C1088" s="2">
        <v>1.6922521999999999E-2</v>
      </c>
      <c r="D1088" s="12" t="s">
        <v>6975</v>
      </c>
    </row>
    <row r="1089" spans="1:4" x14ac:dyDescent="0.25">
      <c r="A1089" s="2" t="s">
        <v>1086</v>
      </c>
      <c r="B1089" s="2">
        <v>-1.5756706899999999</v>
      </c>
      <c r="C1089" s="2">
        <v>1.3138712E-2</v>
      </c>
      <c r="D1089" s="12" t="s">
        <v>7948</v>
      </c>
    </row>
    <row r="1090" spans="1:4" x14ac:dyDescent="0.25">
      <c r="A1090" s="2" t="s">
        <v>1087</v>
      </c>
      <c r="B1090" s="2">
        <v>-1.5757191669999999</v>
      </c>
      <c r="C1090" s="2">
        <v>1.719151E-2</v>
      </c>
      <c r="D1090" s="12" t="s">
        <v>8229</v>
      </c>
    </row>
    <row r="1091" spans="1:4" x14ac:dyDescent="0.25">
      <c r="A1091" s="2" t="s">
        <v>1088</v>
      </c>
      <c r="B1091" s="2">
        <v>-1.5759180349999999</v>
      </c>
      <c r="C1091" s="2">
        <v>2.9963740999999999E-2</v>
      </c>
      <c r="D1091" s="12" t="s">
        <v>8111</v>
      </c>
    </row>
    <row r="1092" spans="1:4" x14ac:dyDescent="0.25">
      <c r="A1092" s="2" t="s">
        <v>1089</v>
      </c>
      <c r="B1092" s="2">
        <v>-1.5778052469999999</v>
      </c>
      <c r="C1092" s="2">
        <v>1.1069420000000001E-3</v>
      </c>
      <c r="D1092" s="12" t="s">
        <v>7025</v>
      </c>
    </row>
    <row r="1093" spans="1:4" x14ac:dyDescent="0.25">
      <c r="A1093" s="2" t="s">
        <v>1090</v>
      </c>
      <c r="B1093" s="2">
        <v>-1.579103498</v>
      </c>
      <c r="C1093" s="2">
        <v>3.6557606999999999E-2</v>
      </c>
      <c r="D1093" s="12" t="s">
        <v>6979</v>
      </c>
    </row>
    <row r="1094" spans="1:4" x14ac:dyDescent="0.25">
      <c r="A1094" s="2" t="s">
        <v>1091</v>
      </c>
      <c r="B1094" s="2">
        <v>-1.5797275580000001</v>
      </c>
      <c r="C1094" s="2">
        <v>3.5824403999999997E-2</v>
      </c>
      <c r="D1094" s="12" t="s">
        <v>8438</v>
      </c>
    </row>
    <row r="1095" spans="1:4" x14ac:dyDescent="0.25">
      <c r="A1095" s="2" t="s">
        <v>1092</v>
      </c>
      <c r="B1095" s="2">
        <v>-1.5810234839999999</v>
      </c>
      <c r="C1095" s="2">
        <v>1.42924E-4</v>
      </c>
      <c r="D1095" s="12" t="s">
        <v>5734</v>
      </c>
    </row>
    <row r="1096" spans="1:4" x14ac:dyDescent="0.25">
      <c r="A1096" s="2" t="s">
        <v>1093</v>
      </c>
      <c r="B1096" s="2">
        <v>-1.5816419690000001</v>
      </c>
      <c r="C1096" s="2">
        <v>3.6651740000000002E-3</v>
      </c>
      <c r="D1096" s="12" t="s">
        <v>5232</v>
      </c>
    </row>
    <row r="1097" spans="1:4" x14ac:dyDescent="0.25">
      <c r="A1097" s="2" t="s">
        <v>1094</v>
      </c>
      <c r="B1097" s="2">
        <v>-1.583323169</v>
      </c>
      <c r="C1097" s="2">
        <v>4.3816278E-2</v>
      </c>
      <c r="D1097" s="12" t="s">
        <v>8214</v>
      </c>
    </row>
    <row r="1098" spans="1:4" x14ac:dyDescent="0.25">
      <c r="A1098" s="2" t="s">
        <v>1095</v>
      </c>
      <c r="B1098" s="2">
        <v>-1.583587909</v>
      </c>
      <c r="C1098" s="2">
        <v>1.9601766E-2</v>
      </c>
      <c r="D1098" s="12" t="s">
        <v>5692</v>
      </c>
    </row>
    <row r="1099" spans="1:4" x14ac:dyDescent="0.25">
      <c r="A1099" s="2" t="s">
        <v>1096</v>
      </c>
      <c r="B1099" s="2">
        <v>-1.5850674629999999</v>
      </c>
      <c r="C1099" s="2">
        <v>4.2468565999999999E-2</v>
      </c>
      <c r="D1099" s="12" t="s">
        <v>6651</v>
      </c>
    </row>
    <row r="1100" spans="1:4" x14ac:dyDescent="0.25">
      <c r="A1100" s="2" t="s">
        <v>1097</v>
      </c>
      <c r="B1100" s="2">
        <v>-1.5873347229999999</v>
      </c>
      <c r="C1100" s="2">
        <v>3.22708E-4</v>
      </c>
      <c r="D1100" s="12" t="s">
        <v>8110</v>
      </c>
    </row>
    <row r="1101" spans="1:4" x14ac:dyDescent="0.25">
      <c r="A1101" s="2" t="s">
        <v>1098</v>
      </c>
      <c r="B1101" s="2">
        <v>-1.5886873500000001</v>
      </c>
      <c r="C1101" s="2">
        <v>1.6716669999999999E-3</v>
      </c>
      <c r="D1101" s="12" t="s">
        <v>6970</v>
      </c>
    </row>
    <row r="1102" spans="1:4" x14ac:dyDescent="0.25">
      <c r="A1102" s="2" t="s">
        <v>1099</v>
      </c>
      <c r="B1102" s="2">
        <v>-1.5895693019999999</v>
      </c>
      <c r="C1102" s="2">
        <v>9.1826189999999995E-3</v>
      </c>
      <c r="D1102" s="12" t="s">
        <v>7466</v>
      </c>
    </row>
    <row r="1103" spans="1:4" x14ac:dyDescent="0.25">
      <c r="A1103" s="2" t="s">
        <v>1100</v>
      </c>
      <c r="B1103" s="2">
        <v>-1.5914272709999999</v>
      </c>
      <c r="C1103" s="2">
        <v>2.6571139999999999E-3</v>
      </c>
      <c r="D1103" s="12" t="s">
        <v>8197</v>
      </c>
    </row>
    <row r="1104" spans="1:4" x14ac:dyDescent="0.25">
      <c r="A1104" s="2" t="s">
        <v>1101</v>
      </c>
      <c r="B1104" s="2">
        <v>-1.5917033789999999</v>
      </c>
      <c r="C1104" s="2">
        <v>4.0586494000000001E-2</v>
      </c>
      <c r="D1104" s="12" t="s">
        <v>8241</v>
      </c>
    </row>
    <row r="1105" spans="1:4" x14ac:dyDescent="0.25">
      <c r="A1105" s="2" t="s">
        <v>1102</v>
      </c>
      <c r="B1105" s="2">
        <v>-1.592353559</v>
      </c>
      <c r="C1105" s="2">
        <v>4.1815911999999997E-2</v>
      </c>
      <c r="D1105" s="12" t="s">
        <v>7036</v>
      </c>
    </row>
    <row r="1106" spans="1:4" x14ac:dyDescent="0.25">
      <c r="A1106" s="2" t="s">
        <v>1103</v>
      </c>
      <c r="B1106" s="2">
        <v>-1.5926291850000001</v>
      </c>
      <c r="C1106" s="2">
        <v>3.7061700000000001E-4</v>
      </c>
      <c r="D1106" s="12" t="s">
        <v>6621</v>
      </c>
    </row>
    <row r="1107" spans="1:4" x14ac:dyDescent="0.25">
      <c r="A1107" s="2" t="s">
        <v>1104</v>
      </c>
      <c r="B1107" s="2">
        <v>-1.5935844189999999</v>
      </c>
      <c r="C1107" s="2">
        <v>8.25E-5</v>
      </c>
      <c r="D1107" s="12" t="s">
        <v>5123</v>
      </c>
    </row>
    <row r="1108" spans="1:4" x14ac:dyDescent="0.25">
      <c r="A1108" s="2" t="s">
        <v>1105</v>
      </c>
      <c r="B1108" s="2">
        <v>-1.5945152149999999</v>
      </c>
      <c r="C1108" s="2">
        <v>5.8432899999999997E-4</v>
      </c>
      <c r="D1108" s="12" t="s">
        <v>6862</v>
      </c>
    </row>
    <row r="1109" spans="1:4" x14ac:dyDescent="0.25">
      <c r="A1109" s="2" t="s">
        <v>1106</v>
      </c>
      <c r="B1109" s="2">
        <v>-1.5961380780000001</v>
      </c>
      <c r="C1109" s="2">
        <v>1.7787320000000001E-3</v>
      </c>
      <c r="D1109" s="12" t="s">
        <v>8216</v>
      </c>
    </row>
    <row r="1110" spans="1:4" x14ac:dyDescent="0.25">
      <c r="A1110" s="2" t="s">
        <v>1107</v>
      </c>
      <c r="B1110" s="2">
        <v>-1.5964630339999999</v>
      </c>
      <c r="C1110" s="2">
        <v>4.7361242999999997E-2</v>
      </c>
      <c r="D1110" s="12" t="s">
        <v>5112</v>
      </c>
    </row>
    <row r="1111" spans="1:4" x14ac:dyDescent="0.25">
      <c r="A1111" s="2" t="s">
        <v>1108</v>
      </c>
      <c r="B1111" s="2">
        <v>-1.597299864</v>
      </c>
      <c r="C1111" s="2">
        <v>3.9718872000000002E-2</v>
      </c>
      <c r="D1111" s="12" t="s">
        <v>5234</v>
      </c>
    </row>
    <row r="1112" spans="1:4" x14ac:dyDescent="0.25">
      <c r="A1112" s="2" t="s">
        <v>1109</v>
      </c>
      <c r="B1112" s="2">
        <v>-1.59754595</v>
      </c>
      <c r="C1112" s="2">
        <v>1.6388700000000001E-4</v>
      </c>
      <c r="D1112" s="12" t="s">
        <v>5315</v>
      </c>
    </row>
    <row r="1113" spans="1:4" x14ac:dyDescent="0.25">
      <c r="A1113" s="2" t="s">
        <v>1110</v>
      </c>
      <c r="B1113" s="2">
        <v>-1.598768051</v>
      </c>
      <c r="C1113" s="2">
        <v>5.6553100000000002E-3</v>
      </c>
      <c r="D1113" s="12" t="s">
        <v>7232</v>
      </c>
    </row>
    <row r="1114" spans="1:4" x14ac:dyDescent="0.25">
      <c r="A1114" s="2" t="s">
        <v>1111</v>
      </c>
      <c r="B1114" s="2">
        <v>-1.6001120310000001</v>
      </c>
      <c r="C1114" s="2">
        <v>8.8800000000000004E-5</v>
      </c>
      <c r="D1114" s="12" t="s">
        <v>6878</v>
      </c>
    </row>
    <row r="1115" spans="1:4" x14ac:dyDescent="0.25">
      <c r="A1115" s="2" t="s">
        <v>1112</v>
      </c>
      <c r="B1115" s="2">
        <v>-1.601185233</v>
      </c>
      <c r="C1115" s="2">
        <v>1.8867544999999999E-2</v>
      </c>
      <c r="D1115" s="12" t="s">
        <v>5813</v>
      </c>
    </row>
    <row r="1116" spans="1:4" x14ac:dyDescent="0.25">
      <c r="A1116" s="2" t="s">
        <v>1113</v>
      </c>
      <c r="B1116" s="2">
        <v>-1.602892523</v>
      </c>
      <c r="C1116" s="2">
        <v>2.937837E-3</v>
      </c>
      <c r="D1116" s="12" t="s">
        <v>6098</v>
      </c>
    </row>
    <row r="1117" spans="1:4" x14ac:dyDescent="0.25">
      <c r="A1117" s="2" t="s">
        <v>1114</v>
      </c>
      <c r="B1117" s="2">
        <v>-1.6036685079999999</v>
      </c>
      <c r="C1117" s="2">
        <v>3.0278163E-2</v>
      </c>
      <c r="D1117" s="12" t="s">
        <v>5876</v>
      </c>
    </row>
    <row r="1118" spans="1:4" x14ac:dyDescent="0.25">
      <c r="A1118" s="2" t="s">
        <v>1115</v>
      </c>
      <c r="B1118" s="2">
        <v>-1.6041238680000001</v>
      </c>
      <c r="C1118" s="2">
        <v>6.0369250000000003E-3</v>
      </c>
      <c r="D1118" s="12" t="s">
        <v>7523</v>
      </c>
    </row>
    <row r="1119" spans="1:4" x14ac:dyDescent="0.25">
      <c r="A1119" s="2" t="s">
        <v>1116</v>
      </c>
      <c r="B1119" s="2">
        <v>-1.607992182</v>
      </c>
      <c r="C1119" s="2">
        <v>3.6909709999999999E-3</v>
      </c>
      <c r="D1119" s="12" t="s">
        <v>8087</v>
      </c>
    </row>
    <row r="1120" spans="1:4" x14ac:dyDescent="0.25">
      <c r="A1120" s="2" t="s">
        <v>1117</v>
      </c>
      <c r="B1120" s="2">
        <v>-1.6082143099999999</v>
      </c>
      <c r="C1120" s="2">
        <v>3.4079387000000003E-2</v>
      </c>
      <c r="D1120" s="12" t="s">
        <v>5869</v>
      </c>
    </row>
    <row r="1121" spans="1:4" x14ac:dyDescent="0.25">
      <c r="A1121" s="2" t="s">
        <v>1118</v>
      </c>
      <c r="B1121" s="2">
        <v>-1.608276745</v>
      </c>
      <c r="C1121" s="2">
        <v>4.2706755999999998E-2</v>
      </c>
      <c r="D1121" s="12" t="s">
        <v>7031</v>
      </c>
    </row>
    <row r="1122" spans="1:4" x14ac:dyDescent="0.25">
      <c r="A1122" s="2" t="s">
        <v>1119</v>
      </c>
      <c r="B1122" s="2">
        <v>-1.608348463</v>
      </c>
      <c r="C1122" s="2">
        <v>4.7405772999999998E-2</v>
      </c>
      <c r="D1122" s="12" t="s">
        <v>6197</v>
      </c>
    </row>
    <row r="1123" spans="1:4" x14ac:dyDescent="0.25">
      <c r="A1123" s="2" t="s">
        <v>1120</v>
      </c>
      <c r="B1123" s="2">
        <v>-1.609417146</v>
      </c>
      <c r="C1123" s="2">
        <v>3.4118835E-2</v>
      </c>
      <c r="D1123" s="12" t="s">
        <v>5459</v>
      </c>
    </row>
    <row r="1124" spans="1:4" x14ac:dyDescent="0.25">
      <c r="A1124" s="2" t="s">
        <v>1121</v>
      </c>
      <c r="B1124" s="2">
        <v>-1.6101731020000001</v>
      </c>
      <c r="C1124" s="2">
        <v>4.8644127000000002E-2</v>
      </c>
      <c r="D1124" s="12" t="s">
        <v>7331</v>
      </c>
    </row>
    <row r="1125" spans="1:4" x14ac:dyDescent="0.25">
      <c r="A1125" s="2" t="s">
        <v>1122</v>
      </c>
      <c r="B1125" s="2">
        <v>-1.6102093639999999</v>
      </c>
      <c r="C1125" s="2">
        <v>1.3948096E-2</v>
      </c>
      <c r="D1125" s="12" t="s">
        <v>5510</v>
      </c>
    </row>
    <row r="1126" spans="1:4" x14ac:dyDescent="0.25">
      <c r="A1126" s="2" t="s">
        <v>1123</v>
      </c>
      <c r="B1126" s="2">
        <v>-1.6103603150000001</v>
      </c>
      <c r="C1126" s="2">
        <v>2.3726962000000001E-2</v>
      </c>
      <c r="D1126" s="12" t="s">
        <v>7733</v>
      </c>
    </row>
    <row r="1127" spans="1:4" x14ac:dyDescent="0.25">
      <c r="A1127" s="2" t="s">
        <v>1124</v>
      </c>
      <c r="B1127" s="2">
        <v>-1.6108650170000001</v>
      </c>
      <c r="C1127" s="2">
        <v>3.3468717000000002E-2</v>
      </c>
      <c r="D1127" s="12" t="s">
        <v>7283</v>
      </c>
    </row>
    <row r="1128" spans="1:4" x14ac:dyDescent="0.25">
      <c r="A1128" s="2" t="s">
        <v>1125</v>
      </c>
      <c r="B1128" s="2">
        <v>-1.610907713</v>
      </c>
      <c r="C1128" s="2">
        <v>6.6699999999999995E-5</v>
      </c>
      <c r="D1128" s="12" t="s">
        <v>5790</v>
      </c>
    </row>
    <row r="1129" spans="1:4" x14ac:dyDescent="0.25">
      <c r="A1129" s="2" t="s">
        <v>1126</v>
      </c>
      <c r="B1129" s="2">
        <v>-1.61171087</v>
      </c>
      <c r="C1129" s="2">
        <v>3.8528199999999999E-3</v>
      </c>
      <c r="D1129" s="12" t="s">
        <v>5977</v>
      </c>
    </row>
    <row r="1130" spans="1:4" x14ac:dyDescent="0.25">
      <c r="A1130" s="2" t="s">
        <v>1127</v>
      </c>
      <c r="B1130" s="2">
        <v>-1.6122019329999999</v>
      </c>
      <c r="C1130" s="2">
        <v>8.6630599999999996E-4</v>
      </c>
      <c r="D1130" s="12" t="s">
        <v>6497</v>
      </c>
    </row>
    <row r="1131" spans="1:4" x14ac:dyDescent="0.25">
      <c r="A1131" s="2" t="s">
        <v>1128</v>
      </c>
      <c r="B1131" s="2">
        <v>-1.6122716939999999</v>
      </c>
      <c r="C1131" s="2">
        <v>1.0497012E-2</v>
      </c>
      <c r="D1131" s="12" t="s">
        <v>5220</v>
      </c>
    </row>
    <row r="1132" spans="1:4" x14ac:dyDescent="0.25">
      <c r="A1132" s="2" t="s">
        <v>1129</v>
      </c>
      <c r="B1132" s="2">
        <v>-1.6123852160000001</v>
      </c>
      <c r="C1132" s="2">
        <v>3.5506331000000002E-2</v>
      </c>
      <c r="D1132" s="12" t="s">
        <v>8028</v>
      </c>
    </row>
    <row r="1133" spans="1:4" x14ac:dyDescent="0.25">
      <c r="A1133" s="2" t="s">
        <v>1130</v>
      </c>
      <c r="B1133" s="2">
        <v>-1.612462603</v>
      </c>
      <c r="C1133" s="2">
        <v>8.2386239999999999E-3</v>
      </c>
      <c r="D1133" s="12" t="s">
        <v>7758</v>
      </c>
    </row>
    <row r="1134" spans="1:4" x14ac:dyDescent="0.25">
      <c r="A1134" s="2" t="s">
        <v>1131</v>
      </c>
      <c r="B1134" s="2">
        <v>-1.612877106</v>
      </c>
      <c r="C1134" s="2">
        <v>4.5011714000000001E-2</v>
      </c>
      <c r="D1134" s="12" t="s">
        <v>6525</v>
      </c>
    </row>
    <row r="1135" spans="1:4" x14ac:dyDescent="0.25">
      <c r="A1135" s="2" t="s">
        <v>1132</v>
      </c>
      <c r="B1135" s="2">
        <v>-1.614423216</v>
      </c>
      <c r="C1135" s="2">
        <v>5.5013149999999997E-3</v>
      </c>
      <c r="D1135" s="12" t="s">
        <v>5609</v>
      </c>
    </row>
    <row r="1136" spans="1:4" x14ac:dyDescent="0.25">
      <c r="A1136" s="2" t="s">
        <v>1133</v>
      </c>
      <c r="B1136" s="2">
        <v>-1.6145104690000001</v>
      </c>
      <c r="C1136" s="2">
        <v>1.8674592E-2</v>
      </c>
      <c r="D1136" s="12" t="s">
        <v>7859</v>
      </c>
    </row>
    <row r="1137" spans="1:4" x14ac:dyDescent="0.25">
      <c r="A1137" s="2" t="s">
        <v>1134</v>
      </c>
      <c r="B1137" s="2">
        <v>-1.6165325610000001</v>
      </c>
      <c r="C1137" s="2">
        <v>1.18045E-4</v>
      </c>
      <c r="D1137" s="12" t="s">
        <v>5997</v>
      </c>
    </row>
    <row r="1138" spans="1:4" x14ac:dyDescent="0.25">
      <c r="A1138" s="2" t="s">
        <v>1135</v>
      </c>
      <c r="B1138" s="2">
        <v>-1.6180133649999999</v>
      </c>
      <c r="C1138" s="2">
        <v>1.5675661E-2</v>
      </c>
      <c r="D1138" s="12" t="s">
        <v>7488</v>
      </c>
    </row>
    <row r="1139" spans="1:4" x14ac:dyDescent="0.25">
      <c r="A1139" s="2" t="s">
        <v>1136</v>
      </c>
      <c r="B1139" s="2">
        <v>-1.618269935</v>
      </c>
      <c r="C1139" s="2">
        <v>2.1925666E-2</v>
      </c>
      <c r="D1139" s="12" t="s">
        <v>8379</v>
      </c>
    </row>
    <row r="1140" spans="1:4" x14ac:dyDescent="0.25">
      <c r="A1140" s="2" t="s">
        <v>1137</v>
      </c>
      <c r="B1140" s="2">
        <v>-1.618727754</v>
      </c>
      <c r="C1140" s="2">
        <v>3.4476816E-2</v>
      </c>
      <c r="D1140" s="12" t="s">
        <v>7448</v>
      </c>
    </row>
    <row r="1141" spans="1:4" x14ac:dyDescent="0.25">
      <c r="A1141" s="2" t="s">
        <v>1138</v>
      </c>
      <c r="B1141" s="2">
        <v>-1.619190635</v>
      </c>
      <c r="C1141" s="2">
        <v>5.9631500000000004E-4</v>
      </c>
      <c r="D1141" s="12" t="s">
        <v>5789</v>
      </c>
    </row>
    <row r="1142" spans="1:4" x14ac:dyDescent="0.25">
      <c r="A1142" s="2" t="s">
        <v>1139</v>
      </c>
      <c r="B1142" s="2">
        <v>-1.619215447</v>
      </c>
      <c r="C1142" s="2">
        <v>2.0183952000000002E-2</v>
      </c>
      <c r="D1142" s="12" t="s">
        <v>6777</v>
      </c>
    </row>
    <row r="1143" spans="1:4" x14ac:dyDescent="0.25">
      <c r="A1143" s="2" t="s">
        <v>1140</v>
      </c>
      <c r="B1143" s="2">
        <v>-1.619436401</v>
      </c>
      <c r="C1143" s="2">
        <v>2.6107407999999999E-2</v>
      </c>
      <c r="D1143" s="12" t="s">
        <v>5592</v>
      </c>
    </row>
    <row r="1144" spans="1:4" x14ac:dyDescent="0.25">
      <c r="A1144" s="2" t="s">
        <v>1141</v>
      </c>
      <c r="B1144" s="2">
        <v>-1.6204206969999999</v>
      </c>
      <c r="C1144" s="2">
        <v>1.1914113E-2</v>
      </c>
      <c r="D1144" s="12" t="s">
        <v>5450</v>
      </c>
    </row>
    <row r="1145" spans="1:4" x14ac:dyDescent="0.25">
      <c r="A1145" s="2" t="s">
        <v>1142</v>
      </c>
      <c r="B1145" s="2">
        <v>-1.6209272960000001</v>
      </c>
      <c r="C1145" s="2">
        <v>1.6838650000000001E-3</v>
      </c>
      <c r="D1145" s="12" t="s">
        <v>6966</v>
      </c>
    </row>
    <row r="1146" spans="1:4" x14ac:dyDescent="0.25">
      <c r="A1146" s="2" t="s">
        <v>1143</v>
      </c>
      <c r="B1146" s="2">
        <v>-1.6238164859999999</v>
      </c>
      <c r="C1146" s="2">
        <v>4.925127E-2</v>
      </c>
      <c r="D1146" s="12" t="s">
        <v>6884</v>
      </c>
    </row>
    <row r="1147" spans="1:4" x14ac:dyDescent="0.25">
      <c r="A1147" s="2" t="s">
        <v>1144</v>
      </c>
      <c r="B1147" s="2">
        <v>-1.6283847789999999</v>
      </c>
      <c r="C1147" s="2">
        <v>1.21988E-4</v>
      </c>
      <c r="D1147" s="12" t="s">
        <v>5781</v>
      </c>
    </row>
    <row r="1148" spans="1:4" x14ac:dyDescent="0.25">
      <c r="A1148" s="2" t="s">
        <v>1145</v>
      </c>
      <c r="B1148" s="2">
        <v>-1.6285520490000001</v>
      </c>
      <c r="C1148" s="2">
        <v>1.9153399000000002E-2</v>
      </c>
      <c r="D1148" s="12" t="s">
        <v>6047</v>
      </c>
    </row>
    <row r="1149" spans="1:4" x14ac:dyDescent="0.25">
      <c r="A1149" s="2" t="s">
        <v>1146</v>
      </c>
      <c r="B1149" s="2">
        <v>-1.628716955</v>
      </c>
      <c r="C1149" s="2">
        <v>6.393325E-3</v>
      </c>
      <c r="D1149" s="12" t="s">
        <v>5164</v>
      </c>
    </row>
    <row r="1150" spans="1:4" x14ac:dyDescent="0.25">
      <c r="A1150" s="2" t="s">
        <v>1147</v>
      </c>
      <c r="B1150" s="2">
        <v>-1.6292070780000001</v>
      </c>
      <c r="C1150" s="2">
        <v>6.2144900000000005E-4</v>
      </c>
      <c r="D1150" s="12" t="s">
        <v>6641</v>
      </c>
    </row>
    <row r="1151" spans="1:4" x14ac:dyDescent="0.25">
      <c r="A1151" s="2" t="s">
        <v>1148</v>
      </c>
      <c r="B1151" s="2">
        <v>-1.630923589</v>
      </c>
      <c r="C1151" s="2">
        <v>3.7776413000000002E-2</v>
      </c>
      <c r="D1151" s="12" t="s">
        <v>6529</v>
      </c>
    </row>
    <row r="1152" spans="1:4" x14ac:dyDescent="0.25">
      <c r="A1152" s="2" t="s">
        <v>1149</v>
      </c>
      <c r="B1152" s="2">
        <v>-1.6325854150000001</v>
      </c>
      <c r="C1152" s="2">
        <v>7.8639239999999996E-3</v>
      </c>
      <c r="D1152" s="12" t="s">
        <v>5261</v>
      </c>
    </row>
    <row r="1153" spans="1:4" x14ac:dyDescent="0.25">
      <c r="A1153" s="2" t="s">
        <v>1150</v>
      </c>
      <c r="B1153" s="2">
        <v>-1.6346475620000001</v>
      </c>
      <c r="C1153" s="2">
        <v>2.3628412000000001E-2</v>
      </c>
      <c r="D1153" s="12" t="s">
        <v>5894</v>
      </c>
    </row>
    <row r="1154" spans="1:4" x14ac:dyDescent="0.25">
      <c r="A1154" s="2" t="s">
        <v>1151</v>
      </c>
      <c r="B1154" s="2">
        <v>-1.636040655</v>
      </c>
      <c r="C1154" s="2">
        <v>1.8449737000000001E-2</v>
      </c>
      <c r="D1154" s="12" t="s">
        <v>8252</v>
      </c>
    </row>
    <row r="1155" spans="1:4" x14ac:dyDescent="0.25">
      <c r="A1155" s="2" t="s">
        <v>1152</v>
      </c>
      <c r="B1155" s="2">
        <v>-1.6361081930000001</v>
      </c>
      <c r="C1155" s="2">
        <v>3.2185526999999998E-2</v>
      </c>
      <c r="D1155" s="12" t="s">
        <v>5326</v>
      </c>
    </row>
    <row r="1156" spans="1:4" x14ac:dyDescent="0.25">
      <c r="A1156" s="2" t="s">
        <v>1153</v>
      </c>
      <c r="B1156" s="2">
        <v>-1.636500925</v>
      </c>
      <c r="C1156" s="2">
        <v>1.9511976E-2</v>
      </c>
      <c r="D1156" s="12" t="s">
        <v>6441</v>
      </c>
    </row>
    <row r="1157" spans="1:4" x14ac:dyDescent="0.25">
      <c r="A1157" s="2" t="s">
        <v>1154</v>
      </c>
      <c r="B1157" s="2">
        <v>-1.637269235</v>
      </c>
      <c r="C1157" s="2">
        <v>2.1855748000000001E-2</v>
      </c>
      <c r="D1157" s="12" t="s">
        <v>7205</v>
      </c>
    </row>
    <row r="1158" spans="1:4" x14ac:dyDescent="0.25">
      <c r="A1158" s="2" t="s">
        <v>1155</v>
      </c>
      <c r="B1158" s="2">
        <v>-1.638040763</v>
      </c>
      <c r="C1158" s="2">
        <v>1.254809E-3</v>
      </c>
      <c r="D1158" s="12" t="s">
        <v>8305</v>
      </c>
    </row>
    <row r="1159" spans="1:4" x14ac:dyDescent="0.25">
      <c r="A1159" s="2" t="s">
        <v>1156</v>
      </c>
      <c r="B1159" s="2">
        <v>-1.639132101</v>
      </c>
      <c r="C1159" s="2">
        <v>2.8200000000000001E-5</v>
      </c>
      <c r="D1159" s="12" t="s">
        <v>6253</v>
      </c>
    </row>
    <row r="1160" spans="1:4" x14ac:dyDescent="0.25">
      <c r="A1160" s="2" t="s">
        <v>1157</v>
      </c>
      <c r="B1160" s="2">
        <v>-1.639301372</v>
      </c>
      <c r="C1160" s="2">
        <v>3.0494692E-2</v>
      </c>
      <c r="D1160" s="12" t="s">
        <v>7415</v>
      </c>
    </row>
    <row r="1161" spans="1:4" x14ac:dyDescent="0.25">
      <c r="A1161" s="2" t="s">
        <v>1158</v>
      </c>
      <c r="B1161" s="2">
        <v>-1.6398193459999999</v>
      </c>
      <c r="C1161" s="2">
        <v>2.8867938999999999E-2</v>
      </c>
      <c r="D1161" s="12" t="s">
        <v>7865</v>
      </c>
    </row>
    <row r="1162" spans="1:4" x14ac:dyDescent="0.25">
      <c r="A1162" s="2" t="s">
        <v>1159</v>
      </c>
      <c r="B1162" s="2">
        <v>-1.639832846</v>
      </c>
      <c r="C1162" s="2">
        <v>3.6399999999999997E-5</v>
      </c>
      <c r="D1162" s="12" t="s">
        <v>6916</v>
      </c>
    </row>
    <row r="1163" spans="1:4" x14ac:dyDescent="0.25">
      <c r="A1163" s="2" t="s">
        <v>1160</v>
      </c>
      <c r="B1163" s="2">
        <v>-1.640607393</v>
      </c>
      <c r="C1163" s="2">
        <v>9.0705500000000004E-4</v>
      </c>
      <c r="D1163" s="12" t="s">
        <v>6118</v>
      </c>
    </row>
    <row r="1164" spans="1:4" x14ac:dyDescent="0.25">
      <c r="A1164" s="2" t="s">
        <v>1161</v>
      </c>
      <c r="B1164" s="2">
        <v>-1.641518839</v>
      </c>
      <c r="C1164" s="2">
        <v>6.1375459999999998E-3</v>
      </c>
      <c r="D1164" s="12" t="s">
        <v>6243</v>
      </c>
    </row>
    <row r="1165" spans="1:4" x14ac:dyDescent="0.25">
      <c r="A1165" s="2" t="s">
        <v>1162</v>
      </c>
      <c r="B1165" s="2">
        <v>-1.6424965380000001</v>
      </c>
      <c r="C1165" s="2">
        <v>4.9031750000000001E-3</v>
      </c>
      <c r="D1165" s="12" t="s">
        <v>5294</v>
      </c>
    </row>
    <row r="1166" spans="1:4" x14ac:dyDescent="0.25">
      <c r="A1166" s="2" t="s">
        <v>1163</v>
      </c>
      <c r="B1166" s="2">
        <v>-1.6454578200000001</v>
      </c>
      <c r="C1166" s="2">
        <v>1.3862803999999999E-2</v>
      </c>
      <c r="D1166" s="12" t="s">
        <v>5464</v>
      </c>
    </row>
    <row r="1167" spans="1:4" x14ac:dyDescent="0.25">
      <c r="A1167" s="2" t="s">
        <v>1164</v>
      </c>
      <c r="B1167" s="2">
        <v>-1.646266577</v>
      </c>
      <c r="C1167" s="2">
        <v>2.7130641E-2</v>
      </c>
      <c r="D1167" s="12" t="s">
        <v>7501</v>
      </c>
    </row>
    <row r="1168" spans="1:4" x14ac:dyDescent="0.25">
      <c r="A1168" s="2" t="s">
        <v>1165</v>
      </c>
      <c r="B1168" s="2">
        <v>-1.647548816</v>
      </c>
      <c r="C1168" s="2">
        <v>2.0418683999999999E-2</v>
      </c>
      <c r="D1168" s="12" t="s">
        <v>5916</v>
      </c>
    </row>
    <row r="1169" spans="1:4" x14ac:dyDescent="0.25">
      <c r="A1169" s="2" t="s">
        <v>1166</v>
      </c>
      <c r="B1169" s="2">
        <v>-1.6475883499999999</v>
      </c>
      <c r="C1169" s="2">
        <v>4.1962539E-2</v>
      </c>
      <c r="D1169" s="12" t="s">
        <v>5087</v>
      </c>
    </row>
    <row r="1170" spans="1:4" x14ac:dyDescent="0.25">
      <c r="A1170" s="2" t="s">
        <v>1167</v>
      </c>
      <c r="B1170" s="2">
        <v>-1.648430912</v>
      </c>
      <c r="C1170" s="2">
        <v>2.2084533999999999E-2</v>
      </c>
      <c r="D1170" s="12" t="s">
        <v>7591</v>
      </c>
    </row>
    <row r="1171" spans="1:4" x14ac:dyDescent="0.25">
      <c r="A1171" s="2" t="s">
        <v>1168</v>
      </c>
      <c r="B1171" s="2">
        <v>-1.649043461</v>
      </c>
      <c r="C1171" s="2">
        <v>1.7037639E-2</v>
      </c>
      <c r="D1171" s="12" t="s">
        <v>8363</v>
      </c>
    </row>
    <row r="1172" spans="1:4" x14ac:dyDescent="0.25">
      <c r="A1172" s="2" t="s">
        <v>1169</v>
      </c>
      <c r="B1172" s="2">
        <v>-1.649882984</v>
      </c>
      <c r="C1172" s="2">
        <v>2.3655471000000001E-2</v>
      </c>
      <c r="D1172" s="12" t="s">
        <v>7251</v>
      </c>
    </row>
    <row r="1173" spans="1:4" x14ac:dyDescent="0.25">
      <c r="A1173" s="2" t="s">
        <v>1170</v>
      </c>
      <c r="B1173" s="2">
        <v>-1.650172703</v>
      </c>
      <c r="C1173" s="2">
        <v>8.2700000000000004E-6</v>
      </c>
      <c r="D1173" s="12" t="s">
        <v>7277</v>
      </c>
    </row>
    <row r="1174" spans="1:4" x14ac:dyDescent="0.25">
      <c r="A1174" s="2" t="s">
        <v>1171</v>
      </c>
      <c r="B1174" s="2">
        <v>-1.6519798539999999</v>
      </c>
      <c r="C1174" s="2">
        <v>2.8808008999999999E-2</v>
      </c>
      <c r="D1174" s="12" t="s">
        <v>6408</v>
      </c>
    </row>
    <row r="1175" spans="1:4" x14ac:dyDescent="0.25">
      <c r="A1175" s="2" t="s">
        <v>1172</v>
      </c>
      <c r="B1175" s="2">
        <v>-1.6522607810000001</v>
      </c>
      <c r="C1175" s="2">
        <v>4.8854612999999998E-2</v>
      </c>
      <c r="D1175" s="12" t="s">
        <v>6767</v>
      </c>
    </row>
    <row r="1176" spans="1:4" x14ac:dyDescent="0.25">
      <c r="A1176" s="2" t="s">
        <v>1173</v>
      </c>
      <c r="B1176" s="2">
        <v>-1.652716855</v>
      </c>
      <c r="C1176" s="2">
        <v>1.8252069999999999E-3</v>
      </c>
      <c r="D1176" s="12" t="s">
        <v>6670</v>
      </c>
    </row>
    <row r="1177" spans="1:4" x14ac:dyDescent="0.25">
      <c r="A1177" s="2" t="s">
        <v>1174</v>
      </c>
      <c r="B1177" s="2">
        <v>-1.654009558</v>
      </c>
      <c r="C1177" s="2">
        <v>2.6069159000000001E-2</v>
      </c>
      <c r="D1177" s="12" t="s">
        <v>8425</v>
      </c>
    </row>
    <row r="1178" spans="1:4" x14ac:dyDescent="0.25">
      <c r="A1178" s="2" t="s">
        <v>1175</v>
      </c>
      <c r="B1178" s="2">
        <v>-1.6548720859999999</v>
      </c>
      <c r="C1178" s="2">
        <v>3.8078130000000002E-3</v>
      </c>
      <c r="D1178" s="12" t="s">
        <v>7000</v>
      </c>
    </row>
    <row r="1179" spans="1:4" x14ac:dyDescent="0.25">
      <c r="A1179" s="2" t="s">
        <v>1176</v>
      </c>
      <c r="B1179" s="2">
        <v>-1.6549993009999999</v>
      </c>
      <c r="C1179" s="2">
        <v>4.4299999999999998E-7</v>
      </c>
      <c r="D1179" s="12" t="s">
        <v>7382</v>
      </c>
    </row>
    <row r="1180" spans="1:4" x14ac:dyDescent="0.25">
      <c r="A1180" s="2" t="s">
        <v>1177</v>
      </c>
      <c r="B1180" s="2">
        <v>-1.655426174</v>
      </c>
      <c r="C1180" s="2">
        <v>4.6990941000000001E-2</v>
      </c>
      <c r="D1180" s="12" t="s">
        <v>7345</v>
      </c>
    </row>
    <row r="1181" spans="1:4" x14ac:dyDescent="0.25">
      <c r="A1181" s="2" t="s">
        <v>1178</v>
      </c>
      <c r="B1181" s="2">
        <v>-1.6561735470000001</v>
      </c>
      <c r="C1181" s="2">
        <v>3.2002039999999999E-3</v>
      </c>
      <c r="D1181" s="12" t="s">
        <v>7947</v>
      </c>
    </row>
    <row r="1182" spans="1:4" x14ac:dyDescent="0.25">
      <c r="A1182" s="2" t="s">
        <v>1179</v>
      </c>
      <c r="B1182" s="2">
        <v>-1.656468721</v>
      </c>
      <c r="C1182" s="2">
        <v>2.3640582E-2</v>
      </c>
      <c r="D1182" s="12" t="s">
        <v>7847</v>
      </c>
    </row>
    <row r="1183" spans="1:4" x14ac:dyDescent="0.25">
      <c r="A1183" s="2" t="s">
        <v>1180</v>
      </c>
      <c r="B1183" s="2">
        <v>-1.656505412</v>
      </c>
      <c r="C1183" s="2">
        <v>2.5857670000000001E-3</v>
      </c>
      <c r="D1183" s="12" t="s">
        <v>5397</v>
      </c>
    </row>
    <row r="1184" spans="1:4" x14ac:dyDescent="0.25">
      <c r="A1184" s="2" t="s">
        <v>1181</v>
      </c>
      <c r="B1184" s="2">
        <v>-1.6575869889999999</v>
      </c>
      <c r="C1184" s="2">
        <v>3.4538879000000001E-2</v>
      </c>
      <c r="D1184" s="12" t="s">
        <v>7650</v>
      </c>
    </row>
    <row r="1185" spans="1:4" x14ac:dyDescent="0.25">
      <c r="A1185" s="2" t="s">
        <v>1182</v>
      </c>
      <c r="B1185" s="2">
        <v>-1.657921209</v>
      </c>
      <c r="C1185" s="2">
        <v>1.1599003E-2</v>
      </c>
      <c r="D1185" s="12" t="s">
        <v>7794</v>
      </c>
    </row>
    <row r="1186" spans="1:4" x14ac:dyDescent="0.25">
      <c r="A1186" s="2" t="s">
        <v>1183</v>
      </c>
      <c r="B1186" s="2">
        <v>-1.6588843849999999</v>
      </c>
      <c r="C1186" s="2">
        <v>4.1907966999999997E-2</v>
      </c>
      <c r="D1186" s="12" t="s">
        <v>7959</v>
      </c>
    </row>
    <row r="1187" spans="1:4" x14ac:dyDescent="0.25">
      <c r="A1187" s="2" t="s">
        <v>1184</v>
      </c>
      <c r="B1187" s="2">
        <v>-1.659006956</v>
      </c>
      <c r="C1187" s="2">
        <v>2.202912E-3</v>
      </c>
      <c r="D1187" s="12" t="s">
        <v>6339</v>
      </c>
    </row>
    <row r="1188" spans="1:4" x14ac:dyDescent="0.25">
      <c r="A1188" s="2" t="s">
        <v>1185</v>
      </c>
      <c r="B1188" s="2">
        <v>-1.6599675199999999</v>
      </c>
      <c r="C1188" s="2">
        <v>3.4052699999999997E-4</v>
      </c>
      <c r="D1188" s="12" t="s">
        <v>7661</v>
      </c>
    </row>
    <row r="1189" spans="1:4" x14ac:dyDescent="0.25">
      <c r="A1189" s="2" t="s">
        <v>1186</v>
      </c>
      <c r="B1189" s="2">
        <v>-1.66052903</v>
      </c>
      <c r="C1189" s="2">
        <v>1.9511976E-2</v>
      </c>
      <c r="D1189" s="12" t="s">
        <v>6460</v>
      </c>
    </row>
    <row r="1190" spans="1:4" x14ac:dyDescent="0.25">
      <c r="A1190" s="2" t="s">
        <v>1187</v>
      </c>
      <c r="B1190" s="2">
        <v>-1.6621065180000001</v>
      </c>
      <c r="C1190" s="2">
        <v>1.0497012E-2</v>
      </c>
      <c r="D1190" s="12" t="s">
        <v>6491</v>
      </c>
    </row>
    <row r="1191" spans="1:4" x14ac:dyDescent="0.25">
      <c r="A1191" s="2" t="s">
        <v>1188</v>
      </c>
      <c r="B1191" s="2">
        <v>-1.6621814880000001</v>
      </c>
      <c r="C1191" s="2">
        <v>2.7987316000000002E-2</v>
      </c>
      <c r="D1191" s="12" t="s">
        <v>6625</v>
      </c>
    </row>
    <row r="1192" spans="1:4" x14ac:dyDescent="0.25">
      <c r="A1192" s="2" t="s">
        <v>1189</v>
      </c>
      <c r="B1192" s="2">
        <v>-1.662542019</v>
      </c>
      <c r="C1192" s="2">
        <v>3.3043462000000003E-2</v>
      </c>
      <c r="D1192" s="12" t="s">
        <v>5316</v>
      </c>
    </row>
    <row r="1193" spans="1:4" x14ac:dyDescent="0.25">
      <c r="A1193" s="2" t="s">
        <v>1190</v>
      </c>
      <c r="B1193" s="2">
        <v>-1.665166669</v>
      </c>
      <c r="C1193" s="2">
        <v>1.600195E-3</v>
      </c>
      <c r="D1193" s="12" t="s">
        <v>5723</v>
      </c>
    </row>
    <row r="1194" spans="1:4" x14ac:dyDescent="0.25">
      <c r="A1194" s="2" t="s">
        <v>1191</v>
      </c>
      <c r="B1194" s="2">
        <v>-1.666167019</v>
      </c>
      <c r="C1194" s="2">
        <v>2.2461967999999999E-2</v>
      </c>
      <c r="D1194" s="12" t="s">
        <v>6208</v>
      </c>
    </row>
    <row r="1195" spans="1:4" x14ac:dyDescent="0.25">
      <c r="A1195" s="2" t="s">
        <v>1192</v>
      </c>
      <c r="B1195" s="2">
        <v>-1.6662089040000001</v>
      </c>
      <c r="C1195" s="2">
        <v>1.4936404E-2</v>
      </c>
      <c r="D1195" s="12" t="s">
        <v>5492</v>
      </c>
    </row>
    <row r="1196" spans="1:4" x14ac:dyDescent="0.25">
      <c r="A1196" s="2" t="s">
        <v>1193</v>
      </c>
      <c r="B1196" s="2">
        <v>-1.6662760190000001</v>
      </c>
      <c r="C1196" s="2">
        <v>7.2430089999999999E-3</v>
      </c>
      <c r="D1196" s="12" t="s">
        <v>5798</v>
      </c>
    </row>
    <row r="1197" spans="1:4" x14ac:dyDescent="0.25">
      <c r="A1197" s="2" t="s">
        <v>1194</v>
      </c>
      <c r="B1197" s="2">
        <v>-1.666432809</v>
      </c>
      <c r="C1197" s="2">
        <v>4.114553E-3</v>
      </c>
      <c r="D1197" s="12" t="s">
        <v>5797</v>
      </c>
    </row>
    <row r="1198" spans="1:4" x14ac:dyDescent="0.25">
      <c r="A1198" s="2" t="s">
        <v>1195</v>
      </c>
      <c r="B1198" s="2">
        <v>-1.668483535</v>
      </c>
      <c r="C1198" s="2">
        <v>1.7443054999999999E-2</v>
      </c>
      <c r="D1198" s="12" t="s">
        <v>6913</v>
      </c>
    </row>
    <row r="1199" spans="1:4" x14ac:dyDescent="0.25">
      <c r="A1199" s="2" t="s">
        <v>1196</v>
      </c>
      <c r="B1199" s="2">
        <v>-1.6704399160000001</v>
      </c>
      <c r="C1199" s="2">
        <v>3.1689173000000001E-2</v>
      </c>
      <c r="D1199" s="12" t="s">
        <v>6411</v>
      </c>
    </row>
    <row r="1200" spans="1:4" x14ac:dyDescent="0.25">
      <c r="A1200" s="2" t="s">
        <v>1197</v>
      </c>
      <c r="B1200" s="2">
        <v>-1.6707332050000001</v>
      </c>
      <c r="C1200" s="2">
        <v>2.2013850000000001E-3</v>
      </c>
      <c r="D1200" s="12" t="s">
        <v>7356</v>
      </c>
    </row>
    <row r="1201" spans="1:4" x14ac:dyDescent="0.25">
      <c r="A1201" s="2" t="s">
        <v>1198</v>
      </c>
      <c r="B1201" s="2">
        <v>-1.671933114</v>
      </c>
      <c r="C1201" s="2">
        <v>3.3043462000000003E-2</v>
      </c>
      <c r="D1201" s="12" t="s">
        <v>6977</v>
      </c>
    </row>
    <row r="1202" spans="1:4" x14ac:dyDescent="0.25">
      <c r="A1202" s="2" t="s">
        <v>1199</v>
      </c>
      <c r="B1202" s="2">
        <v>-1.6720417160000001</v>
      </c>
      <c r="C1202" s="2">
        <v>6.8221299999999998E-4</v>
      </c>
      <c r="D1202" s="12" t="s">
        <v>7720</v>
      </c>
    </row>
    <row r="1203" spans="1:4" x14ac:dyDescent="0.25">
      <c r="A1203" s="2" t="s">
        <v>1200</v>
      </c>
      <c r="B1203" s="2">
        <v>-1.673407511</v>
      </c>
      <c r="C1203" s="2">
        <v>7.6128610000000003E-3</v>
      </c>
      <c r="D1203" s="12" t="s">
        <v>6046</v>
      </c>
    </row>
    <row r="1204" spans="1:4" x14ac:dyDescent="0.25">
      <c r="A1204" s="2" t="s">
        <v>1201</v>
      </c>
      <c r="B1204" s="2">
        <v>-1.674914419</v>
      </c>
      <c r="C1204" s="2">
        <v>1.4676310000000001E-3</v>
      </c>
      <c r="D1204" s="12" t="s">
        <v>7792</v>
      </c>
    </row>
    <row r="1205" spans="1:4" x14ac:dyDescent="0.25">
      <c r="A1205" s="2" t="s">
        <v>1202</v>
      </c>
      <c r="B1205" s="2">
        <v>-1.679916789</v>
      </c>
      <c r="C1205" s="2">
        <v>9.0560420000000003E-3</v>
      </c>
      <c r="D1205" s="12" t="s">
        <v>8320</v>
      </c>
    </row>
    <row r="1206" spans="1:4" x14ac:dyDescent="0.25">
      <c r="A1206" s="2" t="s">
        <v>1203</v>
      </c>
      <c r="B1206" s="2">
        <v>-1.6812495329999999</v>
      </c>
      <c r="C1206" s="2">
        <v>4.7375619999999998E-3</v>
      </c>
      <c r="D1206" s="12" t="s">
        <v>7225</v>
      </c>
    </row>
    <row r="1207" spans="1:4" x14ac:dyDescent="0.25">
      <c r="A1207" s="2" t="s">
        <v>1204</v>
      </c>
      <c r="B1207" s="2">
        <v>-1.6812631769999999</v>
      </c>
      <c r="C1207" s="2">
        <v>4.1115809000000003E-2</v>
      </c>
      <c r="D1207" s="12" t="s">
        <v>6175</v>
      </c>
    </row>
    <row r="1208" spans="1:4" x14ac:dyDescent="0.25">
      <c r="A1208" s="2" t="s">
        <v>1205</v>
      </c>
      <c r="B1208" s="2">
        <v>-1.6816707849999999</v>
      </c>
      <c r="C1208" s="2">
        <v>4.6670086999999999E-2</v>
      </c>
      <c r="D1208" s="12" t="s">
        <v>8014</v>
      </c>
    </row>
    <row r="1209" spans="1:4" x14ac:dyDescent="0.25">
      <c r="A1209" s="2" t="s">
        <v>1206</v>
      </c>
      <c r="B1209" s="2">
        <v>-1.6828914319999999</v>
      </c>
      <c r="C1209" s="2">
        <v>1.6374324999999999E-2</v>
      </c>
      <c r="D1209" s="12" t="s">
        <v>5714</v>
      </c>
    </row>
    <row r="1210" spans="1:4" x14ac:dyDescent="0.25">
      <c r="A1210" s="2" t="s">
        <v>1207</v>
      </c>
      <c r="B1210" s="2">
        <v>-1.683099613</v>
      </c>
      <c r="C1210" s="2">
        <v>1.4060832000000001E-2</v>
      </c>
      <c r="D1210" s="12" t="s">
        <v>8325</v>
      </c>
    </row>
    <row r="1211" spans="1:4" x14ac:dyDescent="0.25">
      <c r="A1211" s="2" t="s">
        <v>1208</v>
      </c>
      <c r="B1211" s="2">
        <v>-1.6852818789999999</v>
      </c>
      <c r="C1211" s="2">
        <v>4.8359513E-2</v>
      </c>
      <c r="D1211" s="12" t="s">
        <v>5938</v>
      </c>
    </row>
    <row r="1212" spans="1:4" x14ac:dyDescent="0.25">
      <c r="A1212" s="2" t="s">
        <v>1209</v>
      </c>
      <c r="B1212" s="2">
        <v>-1.6855050309999999</v>
      </c>
      <c r="C1212" s="2">
        <v>1.4724953000000001E-2</v>
      </c>
      <c r="D1212" s="12" t="s">
        <v>5577</v>
      </c>
    </row>
    <row r="1213" spans="1:4" x14ac:dyDescent="0.25">
      <c r="A1213" s="2" t="s">
        <v>1210</v>
      </c>
      <c r="B1213" s="2">
        <v>-1.685620881</v>
      </c>
      <c r="C1213" s="2">
        <v>1.9046608999999999E-2</v>
      </c>
      <c r="D1213" s="12" t="s">
        <v>7942</v>
      </c>
    </row>
    <row r="1214" spans="1:4" x14ac:dyDescent="0.25">
      <c r="A1214" s="2" t="s">
        <v>1211</v>
      </c>
      <c r="B1214" s="2">
        <v>-1.6857246720000001</v>
      </c>
      <c r="C1214" s="2">
        <v>4.4241444999999997E-2</v>
      </c>
      <c r="D1214" s="12" t="s">
        <v>7993</v>
      </c>
    </row>
    <row r="1215" spans="1:4" x14ac:dyDescent="0.25">
      <c r="A1215" s="2" t="s">
        <v>1212</v>
      </c>
      <c r="B1215" s="2">
        <v>-1.6859341800000001</v>
      </c>
      <c r="C1215" s="2">
        <v>1.8895190000000001E-3</v>
      </c>
      <c r="D1215" s="12" t="s">
        <v>5650</v>
      </c>
    </row>
    <row r="1216" spans="1:4" x14ac:dyDescent="0.25">
      <c r="A1216" s="2" t="s">
        <v>1213</v>
      </c>
      <c r="B1216" s="2">
        <v>-1.6860646889999999</v>
      </c>
      <c r="C1216" s="2">
        <v>2.847659E-2</v>
      </c>
      <c r="D1216" s="12" t="s">
        <v>6522</v>
      </c>
    </row>
    <row r="1217" spans="1:4" x14ac:dyDescent="0.25">
      <c r="A1217" s="2" t="s">
        <v>1214</v>
      </c>
      <c r="B1217" s="2">
        <v>-1.686156462</v>
      </c>
      <c r="C1217" s="2">
        <v>7.2724300000000003E-4</v>
      </c>
      <c r="D1217" s="12" t="s">
        <v>6833</v>
      </c>
    </row>
    <row r="1218" spans="1:4" x14ac:dyDescent="0.25">
      <c r="A1218" s="2" t="s">
        <v>1215</v>
      </c>
      <c r="B1218" s="2">
        <v>-1.6871406799999999</v>
      </c>
      <c r="C1218" s="2">
        <v>9.0705500000000004E-4</v>
      </c>
      <c r="D1218" s="12" t="s">
        <v>6174</v>
      </c>
    </row>
    <row r="1219" spans="1:4" x14ac:dyDescent="0.25">
      <c r="A1219" s="2" t="s">
        <v>1216</v>
      </c>
      <c r="B1219" s="2">
        <v>-1.6877699850000001</v>
      </c>
      <c r="C1219" s="2">
        <v>3.9975790000000002E-3</v>
      </c>
      <c r="D1219" s="12" t="s">
        <v>7280</v>
      </c>
    </row>
    <row r="1220" spans="1:4" x14ac:dyDescent="0.25">
      <c r="A1220" s="2" t="s">
        <v>1217</v>
      </c>
      <c r="B1220" s="2">
        <v>-1.6878233709999999</v>
      </c>
      <c r="C1220" s="2">
        <v>1.3085737E-2</v>
      </c>
      <c r="D1220" s="12" t="s">
        <v>5376</v>
      </c>
    </row>
    <row r="1221" spans="1:4" x14ac:dyDescent="0.25">
      <c r="A1221" s="2" t="s">
        <v>1218</v>
      </c>
      <c r="B1221" s="2">
        <v>-1.6887528519999999</v>
      </c>
      <c r="C1221" s="2">
        <v>1.1033256E-2</v>
      </c>
      <c r="D1221" s="12" t="s">
        <v>7121</v>
      </c>
    </row>
    <row r="1222" spans="1:4" x14ac:dyDescent="0.25">
      <c r="A1222" s="2" t="s">
        <v>1219</v>
      </c>
      <c r="B1222" s="2">
        <v>-1.6911070399999999</v>
      </c>
      <c r="C1222" s="2">
        <v>3.57E-5</v>
      </c>
      <c r="D1222" s="12" t="s">
        <v>6161</v>
      </c>
    </row>
    <row r="1223" spans="1:4" x14ac:dyDescent="0.25">
      <c r="A1223" s="2" t="s">
        <v>1220</v>
      </c>
      <c r="B1223" s="2">
        <v>-1.6911649820000001</v>
      </c>
      <c r="C1223" s="2">
        <v>2.2630658000000001E-2</v>
      </c>
      <c r="D1223" s="12" t="s">
        <v>5983</v>
      </c>
    </row>
    <row r="1224" spans="1:4" x14ac:dyDescent="0.25">
      <c r="A1224" s="2" t="s">
        <v>1221</v>
      </c>
      <c r="B1224" s="2">
        <v>-1.6922609550000001</v>
      </c>
      <c r="C1224" s="2">
        <v>9.9328369999999999E-3</v>
      </c>
      <c r="D1224" s="12" t="s">
        <v>6841</v>
      </c>
    </row>
    <row r="1225" spans="1:4" x14ac:dyDescent="0.25">
      <c r="A1225" s="2" t="s">
        <v>1222</v>
      </c>
      <c r="B1225" s="2">
        <v>-1.692755963</v>
      </c>
      <c r="C1225" s="2">
        <v>7.8714809999999996E-3</v>
      </c>
      <c r="D1225" s="12" t="s">
        <v>8157</v>
      </c>
    </row>
    <row r="1226" spans="1:4" x14ac:dyDescent="0.25">
      <c r="A1226" s="2" t="s">
        <v>1223</v>
      </c>
      <c r="B1226" s="2">
        <v>-1.6929423509999999</v>
      </c>
      <c r="C1226" s="2">
        <v>3.2877819000000003E-2</v>
      </c>
      <c r="D1226" s="12" t="s">
        <v>5950</v>
      </c>
    </row>
    <row r="1227" spans="1:4" x14ac:dyDescent="0.25">
      <c r="A1227" s="2" t="s">
        <v>1224</v>
      </c>
      <c r="B1227" s="2">
        <v>-1.6950575830000001</v>
      </c>
      <c r="C1227" s="2">
        <v>3.175527E-3</v>
      </c>
      <c r="D1227" s="12" t="s">
        <v>6079</v>
      </c>
    </row>
    <row r="1228" spans="1:4" x14ac:dyDescent="0.25">
      <c r="A1228" s="2" t="s">
        <v>1225</v>
      </c>
      <c r="B1228" s="2">
        <v>-1.6957016170000001</v>
      </c>
      <c r="C1228" s="2">
        <v>1.1190519999999999E-3</v>
      </c>
      <c r="D1228" s="12" t="s">
        <v>5724</v>
      </c>
    </row>
    <row r="1229" spans="1:4" x14ac:dyDescent="0.25">
      <c r="A1229" s="2" t="s">
        <v>1226</v>
      </c>
      <c r="B1229" s="2">
        <v>-1.6957897289999999</v>
      </c>
      <c r="C1229" s="2">
        <v>4.8135193E-2</v>
      </c>
      <c r="D1229" s="12" t="s">
        <v>6242</v>
      </c>
    </row>
    <row r="1230" spans="1:4" x14ac:dyDescent="0.25">
      <c r="A1230" s="2" t="s">
        <v>1227</v>
      </c>
      <c r="B1230" s="2">
        <v>-1.6974317830000001</v>
      </c>
      <c r="C1230" s="2">
        <v>3.1699999999999998E-5</v>
      </c>
      <c r="D1230" s="12" t="s">
        <v>8093</v>
      </c>
    </row>
    <row r="1231" spans="1:4" x14ac:dyDescent="0.25">
      <c r="A1231" s="2" t="s">
        <v>1228</v>
      </c>
      <c r="B1231" s="2">
        <v>-1.698087117</v>
      </c>
      <c r="C1231" s="2">
        <v>7.2100000000000004E-5</v>
      </c>
      <c r="D1231" s="12" t="s">
        <v>6448</v>
      </c>
    </row>
    <row r="1232" spans="1:4" x14ac:dyDescent="0.25">
      <c r="A1232" s="2" t="s">
        <v>1229</v>
      </c>
      <c r="B1232" s="2">
        <v>-1.6990067069999999</v>
      </c>
      <c r="C1232" s="2">
        <v>2.2025261000000001E-2</v>
      </c>
      <c r="D1232" s="12" t="s">
        <v>7677</v>
      </c>
    </row>
    <row r="1233" spans="1:4" x14ac:dyDescent="0.25">
      <c r="A1233" s="2" t="s">
        <v>1230</v>
      </c>
      <c r="B1233" s="2">
        <v>-1.6999847269999999</v>
      </c>
      <c r="C1233" s="2">
        <v>1.5785901000000001E-2</v>
      </c>
      <c r="D1233" s="12" t="s">
        <v>6712</v>
      </c>
    </row>
    <row r="1234" spans="1:4" x14ac:dyDescent="0.25">
      <c r="A1234" s="2" t="s">
        <v>1231</v>
      </c>
      <c r="B1234" s="2">
        <v>-1.700700248</v>
      </c>
      <c r="C1234" s="2">
        <v>3.3692763000000001E-2</v>
      </c>
      <c r="D1234" s="12" t="s">
        <v>6002</v>
      </c>
    </row>
    <row r="1235" spans="1:4" x14ac:dyDescent="0.25">
      <c r="A1235" s="2" t="s">
        <v>1232</v>
      </c>
      <c r="B1235" s="2">
        <v>-1.701261771</v>
      </c>
      <c r="C1235" s="2">
        <v>4.7984189999999999E-3</v>
      </c>
      <c r="D1235" s="12" t="s">
        <v>6202</v>
      </c>
    </row>
    <row r="1236" spans="1:4" x14ac:dyDescent="0.25">
      <c r="A1236" s="2" t="s">
        <v>1233</v>
      </c>
      <c r="B1236" s="2">
        <v>-1.702238637</v>
      </c>
      <c r="C1236" s="2">
        <v>6.4110230000000001E-3</v>
      </c>
      <c r="D1236" s="12" t="s">
        <v>6849</v>
      </c>
    </row>
    <row r="1237" spans="1:4" x14ac:dyDescent="0.25">
      <c r="A1237" s="2" t="s">
        <v>1234</v>
      </c>
      <c r="B1237" s="2">
        <v>-1.7026120280000001</v>
      </c>
      <c r="C1237" s="2">
        <v>3.8169599999999999E-3</v>
      </c>
      <c r="D1237" s="12" t="s">
        <v>5271</v>
      </c>
    </row>
    <row r="1238" spans="1:4" x14ac:dyDescent="0.25">
      <c r="A1238" s="2" t="s">
        <v>1235</v>
      </c>
      <c r="B1238" s="2">
        <v>-1.7029437350000001</v>
      </c>
      <c r="C1238" s="2">
        <v>1.1463655999999999E-2</v>
      </c>
      <c r="D1238" s="12" t="s">
        <v>7764</v>
      </c>
    </row>
    <row r="1239" spans="1:4" x14ac:dyDescent="0.25">
      <c r="A1239" s="2" t="s">
        <v>1236</v>
      </c>
      <c r="B1239" s="2">
        <v>-1.703080167</v>
      </c>
      <c r="C1239" s="2">
        <v>1.5558206999999999E-2</v>
      </c>
      <c r="D1239" s="12" t="s">
        <v>8413</v>
      </c>
    </row>
    <row r="1240" spans="1:4" x14ac:dyDescent="0.25">
      <c r="A1240" s="2" t="s">
        <v>1237</v>
      </c>
      <c r="B1240" s="2">
        <v>-1.70342477</v>
      </c>
      <c r="C1240" s="2">
        <v>3.2119959999999999E-3</v>
      </c>
      <c r="D1240" s="12" t="s">
        <v>6169</v>
      </c>
    </row>
    <row r="1241" spans="1:4" x14ac:dyDescent="0.25">
      <c r="A1241" s="2" t="s">
        <v>1238</v>
      </c>
      <c r="B1241" s="2">
        <v>-1.704578734</v>
      </c>
      <c r="C1241" s="2">
        <v>2.4204029999999998E-3</v>
      </c>
      <c r="D1241" s="12" t="s">
        <v>6865</v>
      </c>
    </row>
    <row r="1242" spans="1:4" x14ac:dyDescent="0.25">
      <c r="A1242" s="2" t="s">
        <v>1239</v>
      </c>
      <c r="B1242" s="2">
        <v>-1.704971937</v>
      </c>
      <c r="C1242" s="2">
        <v>3.4052699999999997E-4</v>
      </c>
      <c r="D1242" s="12" t="s">
        <v>6843</v>
      </c>
    </row>
    <row r="1243" spans="1:4" x14ac:dyDescent="0.25">
      <c r="A1243" s="2" t="s">
        <v>1240</v>
      </c>
      <c r="B1243" s="2">
        <v>-1.7054192960000001</v>
      </c>
      <c r="C1243" s="2">
        <v>2.5548860000000001E-3</v>
      </c>
      <c r="D1243" s="12" t="s">
        <v>6437</v>
      </c>
    </row>
    <row r="1244" spans="1:4" x14ac:dyDescent="0.25">
      <c r="A1244" s="2" t="s">
        <v>1241</v>
      </c>
      <c r="B1244" s="2">
        <v>-1.707134454</v>
      </c>
      <c r="C1244" s="2">
        <v>6.8293140000000004E-3</v>
      </c>
      <c r="D1244" s="12" t="s">
        <v>6537</v>
      </c>
    </row>
    <row r="1245" spans="1:4" x14ac:dyDescent="0.25">
      <c r="A1245" s="2" t="s">
        <v>1242</v>
      </c>
      <c r="B1245" s="2">
        <v>-1.708027135</v>
      </c>
      <c r="C1245" s="2">
        <v>3.5117439999999998E-3</v>
      </c>
      <c r="D1245" s="12" t="s">
        <v>5898</v>
      </c>
    </row>
    <row r="1246" spans="1:4" x14ac:dyDescent="0.25">
      <c r="A1246" s="2" t="s">
        <v>1243</v>
      </c>
      <c r="B1246" s="2">
        <v>-1.708167386</v>
      </c>
      <c r="C1246" s="2">
        <v>8.4738299999999995E-4</v>
      </c>
      <c r="D1246" s="12" t="s">
        <v>7071</v>
      </c>
    </row>
    <row r="1247" spans="1:4" x14ac:dyDescent="0.25">
      <c r="A1247" s="2" t="s">
        <v>1244</v>
      </c>
      <c r="B1247" s="2">
        <v>-1.7095198970000001</v>
      </c>
      <c r="C1247" s="2">
        <v>1.8069181E-2</v>
      </c>
      <c r="D1247" s="12" t="s">
        <v>7472</v>
      </c>
    </row>
    <row r="1248" spans="1:4" x14ac:dyDescent="0.25">
      <c r="A1248" s="2" t="s">
        <v>1245</v>
      </c>
      <c r="B1248" s="2">
        <v>-1.709637045</v>
      </c>
      <c r="C1248" s="2">
        <v>3.1689173000000001E-2</v>
      </c>
      <c r="D1248" s="12" t="s">
        <v>7888</v>
      </c>
    </row>
    <row r="1249" spans="1:4" x14ac:dyDescent="0.25">
      <c r="A1249" s="2" t="s">
        <v>1246</v>
      </c>
      <c r="B1249" s="2">
        <v>-1.7129215870000001</v>
      </c>
      <c r="C1249" s="2">
        <v>1.8733999999999999E-3</v>
      </c>
      <c r="D1249" s="12" t="s">
        <v>7279</v>
      </c>
    </row>
    <row r="1250" spans="1:4" x14ac:dyDescent="0.25">
      <c r="A1250" s="2" t="s">
        <v>1247</v>
      </c>
      <c r="B1250" s="2">
        <v>-1.713840569</v>
      </c>
      <c r="C1250" s="2">
        <v>1.03699E-4</v>
      </c>
      <c r="D1250" s="12" t="s">
        <v>6633</v>
      </c>
    </row>
    <row r="1251" spans="1:4" x14ac:dyDescent="0.25">
      <c r="A1251" s="2" t="s">
        <v>1248</v>
      </c>
      <c r="B1251" s="2">
        <v>-1.7138665769999999</v>
      </c>
      <c r="C1251" s="2">
        <v>4.9978660000000001E-3</v>
      </c>
      <c r="D1251" s="12" t="s">
        <v>7196</v>
      </c>
    </row>
    <row r="1252" spans="1:4" x14ac:dyDescent="0.25">
      <c r="A1252" s="2" t="s">
        <v>1249</v>
      </c>
      <c r="B1252" s="2">
        <v>-1.715564233</v>
      </c>
      <c r="C1252" s="2">
        <v>2.6500250999999999E-2</v>
      </c>
      <c r="D1252" s="12" t="s">
        <v>8134</v>
      </c>
    </row>
    <row r="1253" spans="1:4" x14ac:dyDescent="0.25">
      <c r="A1253" s="2" t="s">
        <v>1250</v>
      </c>
      <c r="B1253" s="2">
        <v>-1.7168516060000001</v>
      </c>
      <c r="C1253" s="2">
        <v>1.5154376000000001E-2</v>
      </c>
      <c r="D1253" s="12" t="s">
        <v>6957</v>
      </c>
    </row>
    <row r="1254" spans="1:4" x14ac:dyDescent="0.25">
      <c r="A1254" s="2" t="s">
        <v>1251</v>
      </c>
      <c r="B1254" s="2">
        <v>-1.7169789529999999</v>
      </c>
      <c r="C1254" s="2">
        <v>3.5506331000000002E-2</v>
      </c>
      <c r="D1254" s="12" t="s">
        <v>5929</v>
      </c>
    </row>
    <row r="1255" spans="1:4" x14ac:dyDescent="0.25">
      <c r="A1255" s="2" t="s">
        <v>1252</v>
      </c>
      <c r="B1255" s="2">
        <v>-1.717080084</v>
      </c>
      <c r="C1255" s="2">
        <v>1.2339259999999999E-2</v>
      </c>
      <c r="D1255" s="12" t="s">
        <v>7830</v>
      </c>
    </row>
    <row r="1256" spans="1:4" x14ac:dyDescent="0.25">
      <c r="A1256" s="2" t="s">
        <v>1253</v>
      </c>
      <c r="B1256" s="2">
        <v>-1.7170847149999999</v>
      </c>
      <c r="C1256" s="2">
        <v>3.202627E-3</v>
      </c>
      <c r="D1256" s="12" t="s">
        <v>8215</v>
      </c>
    </row>
    <row r="1257" spans="1:4" x14ac:dyDescent="0.25">
      <c r="A1257" s="2" t="s">
        <v>1254</v>
      </c>
      <c r="B1257" s="2">
        <v>-1.7176226480000001</v>
      </c>
      <c r="C1257" s="2">
        <v>2.6072140000000001E-3</v>
      </c>
      <c r="D1257" s="12" t="s">
        <v>7301</v>
      </c>
    </row>
    <row r="1258" spans="1:4" x14ac:dyDescent="0.25">
      <c r="A1258" s="2" t="s">
        <v>1255</v>
      </c>
      <c r="B1258" s="2">
        <v>-1.7178869160000001</v>
      </c>
      <c r="C1258" s="2">
        <v>2.1323869999999999E-3</v>
      </c>
      <c r="D1258" s="12" t="s">
        <v>5389</v>
      </c>
    </row>
    <row r="1259" spans="1:4" x14ac:dyDescent="0.25">
      <c r="A1259" s="2" t="s">
        <v>1256</v>
      </c>
      <c r="B1259" s="2">
        <v>-1.718491929</v>
      </c>
      <c r="C1259" s="2">
        <v>4.5932366000000002E-2</v>
      </c>
      <c r="D1259" s="12" t="s">
        <v>5762</v>
      </c>
    </row>
    <row r="1260" spans="1:4" x14ac:dyDescent="0.25">
      <c r="A1260" s="2" t="s">
        <v>1257</v>
      </c>
      <c r="B1260" s="2">
        <v>-1.7188248399999999</v>
      </c>
      <c r="C1260" s="2">
        <v>2.0000883000000001E-2</v>
      </c>
      <c r="D1260" s="12" t="s">
        <v>8330</v>
      </c>
    </row>
    <row r="1261" spans="1:4" x14ac:dyDescent="0.25">
      <c r="A1261" s="2" t="s">
        <v>1258</v>
      </c>
      <c r="B1261" s="2">
        <v>-1.719398803</v>
      </c>
      <c r="C1261" s="2">
        <v>1.6921347E-2</v>
      </c>
      <c r="D1261" s="12" t="s">
        <v>6986</v>
      </c>
    </row>
    <row r="1262" spans="1:4" x14ac:dyDescent="0.25">
      <c r="A1262" s="2" t="s">
        <v>1259</v>
      </c>
      <c r="B1262" s="2">
        <v>-1.7205203870000001</v>
      </c>
      <c r="C1262" s="2">
        <v>4.1735205999999997E-2</v>
      </c>
      <c r="D1262" s="12" t="s">
        <v>6925</v>
      </c>
    </row>
    <row r="1263" spans="1:4" x14ac:dyDescent="0.25">
      <c r="A1263" s="2" t="s">
        <v>1260</v>
      </c>
      <c r="B1263" s="2">
        <v>-1.720618574</v>
      </c>
      <c r="C1263" s="2">
        <v>3.2384466000000001E-2</v>
      </c>
      <c r="D1263" s="12" t="s">
        <v>6471</v>
      </c>
    </row>
    <row r="1264" spans="1:4" x14ac:dyDescent="0.25">
      <c r="A1264" s="2" t="s">
        <v>1261</v>
      </c>
      <c r="B1264" s="2">
        <v>-1.72298109</v>
      </c>
      <c r="C1264" s="2">
        <v>2.2458437000000001E-2</v>
      </c>
      <c r="D1264" s="12" t="s">
        <v>5408</v>
      </c>
    </row>
    <row r="1265" spans="1:4" x14ac:dyDescent="0.25">
      <c r="A1265" s="2" t="s">
        <v>1262</v>
      </c>
      <c r="B1265" s="2">
        <v>-1.7252446459999999</v>
      </c>
      <c r="C1265" s="2">
        <v>1.9469308000000001E-2</v>
      </c>
      <c r="D1265" s="12" t="s">
        <v>6590</v>
      </c>
    </row>
    <row r="1266" spans="1:4" x14ac:dyDescent="0.25">
      <c r="A1266" s="2" t="s">
        <v>1263</v>
      </c>
      <c r="B1266" s="2">
        <v>-1.725406569</v>
      </c>
      <c r="C1266" s="2">
        <v>6.4386069999999998E-3</v>
      </c>
      <c r="D1266" s="12" t="s">
        <v>6757</v>
      </c>
    </row>
    <row r="1267" spans="1:4" x14ac:dyDescent="0.25">
      <c r="A1267" s="2" t="s">
        <v>1264</v>
      </c>
      <c r="B1267" s="2">
        <v>-1.7276569909999999</v>
      </c>
      <c r="C1267" s="2">
        <v>3.0209052E-2</v>
      </c>
      <c r="D1267" s="12" t="s">
        <v>5496</v>
      </c>
    </row>
    <row r="1268" spans="1:4" x14ac:dyDescent="0.25">
      <c r="A1268" s="2" t="s">
        <v>1265</v>
      </c>
      <c r="B1268" s="2">
        <v>-1.7281786269999999</v>
      </c>
      <c r="C1268" s="2">
        <v>3.5610599E-2</v>
      </c>
      <c r="D1268" s="12" t="s">
        <v>8409</v>
      </c>
    </row>
    <row r="1269" spans="1:4" x14ac:dyDescent="0.25">
      <c r="A1269" s="2" t="s">
        <v>1266</v>
      </c>
      <c r="B1269" s="2">
        <v>-1.7290240729999999</v>
      </c>
      <c r="C1269" s="2">
        <v>1.6494122999999999E-2</v>
      </c>
      <c r="D1269" s="12" t="s">
        <v>5656</v>
      </c>
    </row>
    <row r="1270" spans="1:4" x14ac:dyDescent="0.25">
      <c r="A1270" s="2" t="s">
        <v>1267</v>
      </c>
      <c r="B1270" s="2">
        <v>-1.7294399810000001</v>
      </c>
      <c r="C1270" s="2">
        <v>9.8751629999999993E-3</v>
      </c>
      <c r="D1270" s="12" t="s">
        <v>8242</v>
      </c>
    </row>
    <row r="1271" spans="1:4" x14ac:dyDescent="0.25">
      <c r="A1271" s="2" t="s">
        <v>1268</v>
      </c>
      <c r="B1271" s="2">
        <v>-1.732835143</v>
      </c>
      <c r="C1271" s="2">
        <v>8.5379710000000001E-3</v>
      </c>
      <c r="D1271" s="12" t="s">
        <v>7831</v>
      </c>
    </row>
    <row r="1272" spans="1:4" x14ac:dyDescent="0.25">
      <c r="A1272" s="2" t="s">
        <v>1269</v>
      </c>
      <c r="B1272" s="2">
        <v>-1.7336372790000001</v>
      </c>
      <c r="C1272" s="2">
        <v>1.3368599999999999E-4</v>
      </c>
      <c r="D1272" s="12" t="s">
        <v>5900</v>
      </c>
    </row>
    <row r="1273" spans="1:4" x14ac:dyDescent="0.25">
      <c r="A1273" s="2" t="s">
        <v>1270</v>
      </c>
      <c r="B1273" s="2">
        <v>-1.7345221340000001</v>
      </c>
      <c r="C1273" s="2">
        <v>1.4269499E-2</v>
      </c>
      <c r="D1273" s="12" t="s">
        <v>7115</v>
      </c>
    </row>
    <row r="1274" spans="1:4" x14ac:dyDescent="0.25">
      <c r="A1274" s="2" t="s">
        <v>1271</v>
      </c>
      <c r="B1274" s="2">
        <v>-1.7354604760000001</v>
      </c>
      <c r="C1274" s="2">
        <v>4.9296536000000002E-2</v>
      </c>
      <c r="D1274" s="12" t="s">
        <v>7410</v>
      </c>
    </row>
    <row r="1275" spans="1:4" x14ac:dyDescent="0.25">
      <c r="A1275" s="2" t="s">
        <v>1272</v>
      </c>
      <c r="B1275" s="2">
        <v>-1.736234351</v>
      </c>
      <c r="C1275" s="2">
        <v>1.5931543999999999E-2</v>
      </c>
      <c r="D1275" s="12" t="s">
        <v>5870</v>
      </c>
    </row>
    <row r="1276" spans="1:4" x14ac:dyDescent="0.25">
      <c r="A1276" s="2" t="s">
        <v>1273</v>
      </c>
      <c r="B1276" s="2">
        <v>-1.737483538</v>
      </c>
      <c r="C1276" s="2">
        <v>7.1178099999999996E-3</v>
      </c>
      <c r="D1276" s="12" t="s">
        <v>5530</v>
      </c>
    </row>
    <row r="1277" spans="1:4" x14ac:dyDescent="0.25">
      <c r="A1277" s="2" t="s">
        <v>1274</v>
      </c>
      <c r="B1277" s="2">
        <v>-1.737976424</v>
      </c>
      <c r="C1277" s="2">
        <v>3.5351121999999999E-2</v>
      </c>
      <c r="D1277" s="12" t="s">
        <v>6361</v>
      </c>
    </row>
    <row r="1278" spans="1:4" x14ac:dyDescent="0.25">
      <c r="A1278" s="2" t="s">
        <v>1275</v>
      </c>
      <c r="B1278" s="2">
        <v>-1.7395155899999999</v>
      </c>
      <c r="C1278" s="2">
        <v>4.1841739000000003E-2</v>
      </c>
      <c r="D1278" s="12" t="s">
        <v>6422</v>
      </c>
    </row>
    <row r="1279" spans="1:4" x14ac:dyDescent="0.25">
      <c r="A1279" s="2" t="s">
        <v>1276</v>
      </c>
      <c r="B1279" s="2">
        <v>-1.741042805</v>
      </c>
      <c r="C1279" s="2">
        <v>1.007161E-2</v>
      </c>
      <c r="D1279" s="12" t="s">
        <v>8041</v>
      </c>
    </row>
    <row r="1280" spans="1:4" x14ac:dyDescent="0.25">
      <c r="A1280" s="2" t="s">
        <v>1277</v>
      </c>
      <c r="B1280" s="2">
        <v>-1.74312825</v>
      </c>
      <c r="C1280" s="2">
        <v>5.7457300000000001E-3</v>
      </c>
      <c r="D1280" s="12" t="s">
        <v>6494</v>
      </c>
    </row>
    <row r="1281" spans="1:4" x14ac:dyDescent="0.25">
      <c r="A1281" s="2" t="s">
        <v>1278</v>
      </c>
      <c r="B1281" s="2">
        <v>-1.7438646900000001</v>
      </c>
      <c r="C1281" s="2">
        <v>1.9671281999999998E-2</v>
      </c>
      <c r="D1281" s="12" t="s">
        <v>6196</v>
      </c>
    </row>
    <row r="1282" spans="1:4" x14ac:dyDescent="0.25">
      <c r="A1282" s="2" t="s">
        <v>1279</v>
      </c>
      <c r="B1282" s="2">
        <v>-1.743953353</v>
      </c>
      <c r="C1282" s="2">
        <v>1.3345045E-2</v>
      </c>
      <c r="D1282" s="12" t="s">
        <v>7419</v>
      </c>
    </row>
    <row r="1283" spans="1:4" x14ac:dyDescent="0.25">
      <c r="A1283" s="2" t="s">
        <v>1280</v>
      </c>
      <c r="B1283" s="2">
        <v>-1.744193154</v>
      </c>
      <c r="C1283" s="2">
        <v>1.9317455000000001E-2</v>
      </c>
      <c r="D1283" s="12" t="s">
        <v>6509</v>
      </c>
    </row>
    <row r="1284" spans="1:4" x14ac:dyDescent="0.25">
      <c r="A1284" s="2" t="s">
        <v>1281</v>
      </c>
      <c r="B1284" s="2">
        <v>-1.744665559</v>
      </c>
      <c r="C1284" s="2">
        <v>3.0392800000000002E-4</v>
      </c>
      <c r="D1284" s="12" t="s">
        <v>5382</v>
      </c>
    </row>
    <row r="1285" spans="1:4" x14ac:dyDescent="0.25">
      <c r="A1285" s="2" t="s">
        <v>1282</v>
      </c>
      <c r="B1285" s="2">
        <v>-1.7450572070000001</v>
      </c>
      <c r="C1285" s="2">
        <v>1.2100000000000001E-6</v>
      </c>
      <c r="D1285" s="12" t="s">
        <v>5906</v>
      </c>
    </row>
    <row r="1286" spans="1:4" x14ac:dyDescent="0.25">
      <c r="A1286" s="2" t="s">
        <v>1283</v>
      </c>
      <c r="B1286" s="2">
        <v>-1.747112421</v>
      </c>
      <c r="C1286" s="2">
        <v>6.2698400000000003E-4</v>
      </c>
      <c r="D1286" s="12" t="s">
        <v>5911</v>
      </c>
    </row>
    <row r="1287" spans="1:4" x14ac:dyDescent="0.25">
      <c r="A1287" s="2" t="s">
        <v>1284</v>
      </c>
      <c r="B1287" s="2">
        <v>-1.7474613409999999</v>
      </c>
      <c r="C1287" s="2">
        <v>4.9799999999999998E-6</v>
      </c>
      <c r="D1287" s="12" t="s">
        <v>6816</v>
      </c>
    </row>
    <row r="1288" spans="1:4" x14ac:dyDescent="0.25">
      <c r="A1288" s="2" t="s">
        <v>1285</v>
      </c>
      <c r="B1288" s="2">
        <v>-1.7491573309999999</v>
      </c>
      <c r="C1288" s="2">
        <v>1.0262601E-2</v>
      </c>
      <c r="D1288" s="12" t="s">
        <v>5142</v>
      </c>
    </row>
    <row r="1289" spans="1:4" x14ac:dyDescent="0.25">
      <c r="A1289" s="2" t="s">
        <v>1286</v>
      </c>
      <c r="B1289" s="2">
        <v>-1.7494288600000001</v>
      </c>
      <c r="C1289" s="2">
        <v>1.8725799999999999E-4</v>
      </c>
      <c r="D1289" s="12" t="s">
        <v>7302</v>
      </c>
    </row>
    <row r="1290" spans="1:4" x14ac:dyDescent="0.25">
      <c r="A1290" s="2" t="s">
        <v>1287</v>
      </c>
      <c r="B1290" s="2">
        <v>-1.752106999</v>
      </c>
      <c r="C1290" s="2">
        <v>6.2400000000000004E-6</v>
      </c>
      <c r="D1290" s="12" t="s">
        <v>5361</v>
      </c>
    </row>
    <row r="1291" spans="1:4" x14ac:dyDescent="0.25">
      <c r="A1291" s="2" t="s">
        <v>1288</v>
      </c>
      <c r="B1291" s="2">
        <v>-1.7522454160000001</v>
      </c>
      <c r="C1291" s="2">
        <v>2.7726449999999998E-3</v>
      </c>
      <c r="D1291" s="12" t="s">
        <v>5419</v>
      </c>
    </row>
    <row r="1292" spans="1:4" x14ac:dyDescent="0.25">
      <c r="A1292" s="2" t="s">
        <v>1289</v>
      </c>
      <c r="B1292" s="2">
        <v>-1.7562965260000001</v>
      </c>
      <c r="C1292" s="2">
        <v>1.244591E-3</v>
      </c>
      <c r="D1292" s="12" t="s">
        <v>7294</v>
      </c>
    </row>
    <row r="1293" spans="1:4" x14ac:dyDescent="0.25">
      <c r="A1293" s="2" t="s">
        <v>1290</v>
      </c>
      <c r="B1293" s="2">
        <v>-1.7569453610000001</v>
      </c>
      <c r="C1293" s="2">
        <v>1.5659795000000001E-2</v>
      </c>
      <c r="D1293" s="12" t="s">
        <v>7762</v>
      </c>
    </row>
    <row r="1294" spans="1:4" x14ac:dyDescent="0.25">
      <c r="A1294" s="2" t="s">
        <v>1291</v>
      </c>
      <c r="B1294" s="2">
        <v>-1.7573099210000001</v>
      </c>
      <c r="C1294" s="2">
        <v>2.7358638000000001E-2</v>
      </c>
      <c r="D1294" s="12" t="s">
        <v>6503</v>
      </c>
    </row>
    <row r="1295" spans="1:4" x14ac:dyDescent="0.25">
      <c r="A1295" s="2" t="s">
        <v>1292</v>
      </c>
      <c r="B1295" s="2">
        <v>-1.7581630260000001</v>
      </c>
      <c r="C1295" s="2">
        <v>3.5130044999999999E-2</v>
      </c>
      <c r="D1295" s="12" t="s">
        <v>5982</v>
      </c>
    </row>
    <row r="1296" spans="1:4" x14ac:dyDescent="0.25">
      <c r="A1296" s="2" t="s">
        <v>1293</v>
      </c>
      <c r="B1296" s="2">
        <v>-1.7592973590000001</v>
      </c>
      <c r="C1296" s="2">
        <v>2.2539280000000001E-3</v>
      </c>
      <c r="D1296" s="12" t="s">
        <v>8223</v>
      </c>
    </row>
    <row r="1297" spans="1:4" x14ac:dyDescent="0.25">
      <c r="A1297" s="2" t="s">
        <v>1294</v>
      </c>
      <c r="B1297" s="2">
        <v>-1.7601952380000001</v>
      </c>
      <c r="C1297" s="2">
        <v>9.5754949999999998E-3</v>
      </c>
      <c r="D1297" s="12" t="s">
        <v>5265</v>
      </c>
    </row>
    <row r="1298" spans="1:4" x14ac:dyDescent="0.25">
      <c r="A1298" s="2" t="s">
        <v>1295</v>
      </c>
      <c r="B1298" s="2">
        <v>-1.7611079700000001</v>
      </c>
      <c r="C1298" s="2">
        <v>1.7360469999999999E-3</v>
      </c>
      <c r="D1298" s="12" t="s">
        <v>8079</v>
      </c>
    </row>
    <row r="1299" spans="1:4" x14ac:dyDescent="0.25">
      <c r="A1299" s="2" t="s">
        <v>1296</v>
      </c>
      <c r="B1299" s="2">
        <v>-1.762464861</v>
      </c>
      <c r="C1299" s="2">
        <v>8.6133259999999993E-3</v>
      </c>
      <c r="D1299" s="12" t="s">
        <v>7539</v>
      </c>
    </row>
    <row r="1300" spans="1:4" x14ac:dyDescent="0.25">
      <c r="A1300" s="2" t="s">
        <v>1297</v>
      </c>
      <c r="B1300" s="2">
        <v>-1.763132932</v>
      </c>
      <c r="C1300" s="2">
        <v>4.0932110000000002E-3</v>
      </c>
      <c r="D1300" s="12" t="s">
        <v>8364</v>
      </c>
    </row>
    <row r="1301" spans="1:4" x14ac:dyDescent="0.25">
      <c r="A1301" s="2" t="s">
        <v>1298</v>
      </c>
      <c r="B1301" s="2">
        <v>-1.7633258919999999</v>
      </c>
      <c r="C1301" s="2">
        <v>1.1933648999999999E-2</v>
      </c>
      <c r="D1301" s="12" t="s">
        <v>7924</v>
      </c>
    </row>
    <row r="1302" spans="1:4" x14ac:dyDescent="0.25">
      <c r="A1302" s="2" t="s">
        <v>1299</v>
      </c>
      <c r="B1302" s="2">
        <v>-1.7646792019999999</v>
      </c>
      <c r="C1302" s="2">
        <v>4.0333139999999996E-3</v>
      </c>
      <c r="D1302" s="12" t="s">
        <v>6340</v>
      </c>
    </row>
    <row r="1303" spans="1:4" x14ac:dyDescent="0.25">
      <c r="A1303" s="2" t="s">
        <v>1300</v>
      </c>
      <c r="B1303" s="2">
        <v>-1.7661081810000001</v>
      </c>
      <c r="C1303" s="2">
        <v>2.9513858E-2</v>
      </c>
      <c r="D1303" s="12" t="s">
        <v>7165</v>
      </c>
    </row>
    <row r="1304" spans="1:4" x14ac:dyDescent="0.25">
      <c r="A1304" s="2" t="s">
        <v>1301</v>
      </c>
      <c r="B1304" s="2">
        <v>-1.766514063</v>
      </c>
      <c r="C1304" s="2">
        <v>3.0126235000000001E-2</v>
      </c>
      <c r="D1304" s="12" t="s">
        <v>7041</v>
      </c>
    </row>
    <row r="1305" spans="1:4" x14ac:dyDescent="0.25">
      <c r="A1305" s="2" t="s">
        <v>1302</v>
      </c>
      <c r="B1305" s="2">
        <v>-1.767244402</v>
      </c>
      <c r="C1305" s="2">
        <v>8.8114230000000005E-3</v>
      </c>
      <c r="D1305" s="12" t="s">
        <v>8065</v>
      </c>
    </row>
    <row r="1306" spans="1:4" x14ac:dyDescent="0.25">
      <c r="A1306" s="2" t="s">
        <v>1303</v>
      </c>
      <c r="B1306" s="2">
        <v>-1.76732092</v>
      </c>
      <c r="C1306" s="2">
        <v>2.7328452999999999E-2</v>
      </c>
      <c r="D1306" s="12" t="s">
        <v>6450</v>
      </c>
    </row>
    <row r="1307" spans="1:4" x14ac:dyDescent="0.25">
      <c r="A1307" s="2" t="s">
        <v>1304</v>
      </c>
      <c r="B1307" s="2">
        <v>-1.770610907</v>
      </c>
      <c r="C1307" s="2">
        <v>5.5798530000000001E-3</v>
      </c>
      <c r="D1307" s="12" t="s">
        <v>5957</v>
      </c>
    </row>
    <row r="1308" spans="1:4" x14ac:dyDescent="0.25">
      <c r="A1308" s="2" t="s">
        <v>1305</v>
      </c>
      <c r="B1308" s="2">
        <v>-1.7708827819999999</v>
      </c>
      <c r="C1308" s="2">
        <v>2.4983845000000001E-2</v>
      </c>
      <c r="D1308" s="12" t="s">
        <v>8009</v>
      </c>
    </row>
    <row r="1309" spans="1:4" x14ac:dyDescent="0.25">
      <c r="A1309" s="2" t="s">
        <v>1306</v>
      </c>
      <c r="B1309" s="2">
        <v>-1.7721433470000001</v>
      </c>
      <c r="C1309" s="2">
        <v>4.4279999999999998E-4</v>
      </c>
      <c r="D1309" s="12" t="s">
        <v>6820</v>
      </c>
    </row>
    <row r="1310" spans="1:4" x14ac:dyDescent="0.25">
      <c r="A1310" s="2" t="s">
        <v>1307</v>
      </c>
      <c r="B1310" s="2">
        <v>-1.773200992</v>
      </c>
      <c r="C1310" s="2">
        <v>2.6482894E-2</v>
      </c>
      <c r="D1310" s="12" t="s">
        <v>5170</v>
      </c>
    </row>
    <row r="1311" spans="1:4" x14ac:dyDescent="0.25">
      <c r="A1311" s="2" t="s">
        <v>1308</v>
      </c>
      <c r="B1311" s="2">
        <v>-1.774882378</v>
      </c>
      <c r="C1311" s="2">
        <v>1.5029031999999999E-2</v>
      </c>
      <c r="D1311" s="12" t="s">
        <v>6000</v>
      </c>
    </row>
    <row r="1312" spans="1:4" x14ac:dyDescent="0.25">
      <c r="A1312" s="2" t="s">
        <v>1309</v>
      </c>
      <c r="B1312" s="2">
        <v>-1.7750730189999999</v>
      </c>
      <c r="C1312" s="2">
        <v>1.2916659999999999E-3</v>
      </c>
      <c r="D1312" s="12" t="s">
        <v>6090</v>
      </c>
    </row>
    <row r="1313" spans="1:4" x14ac:dyDescent="0.25">
      <c r="A1313" s="2" t="s">
        <v>1310</v>
      </c>
      <c r="B1313" s="2">
        <v>-1.7766376580000001</v>
      </c>
      <c r="C1313" s="2">
        <v>1.136822E-3</v>
      </c>
      <c r="D1313" s="12" t="s">
        <v>5885</v>
      </c>
    </row>
    <row r="1314" spans="1:4" x14ac:dyDescent="0.25">
      <c r="A1314" s="2" t="s">
        <v>1311</v>
      </c>
      <c r="B1314" s="2">
        <v>-1.7773675069999999</v>
      </c>
      <c r="C1314" s="2">
        <v>6.3113229999999998E-3</v>
      </c>
      <c r="D1314" s="12" t="s">
        <v>5114</v>
      </c>
    </row>
    <row r="1315" spans="1:4" x14ac:dyDescent="0.25">
      <c r="A1315" s="2" t="s">
        <v>1312</v>
      </c>
      <c r="B1315" s="2">
        <v>-1.7777753519999999</v>
      </c>
      <c r="C1315" s="2">
        <v>1.224454E-3</v>
      </c>
      <c r="D1315" s="12" t="s">
        <v>8210</v>
      </c>
    </row>
    <row r="1316" spans="1:4" x14ac:dyDescent="0.25">
      <c r="A1316" s="2" t="s">
        <v>1313</v>
      </c>
      <c r="B1316" s="2">
        <v>-1.778995477</v>
      </c>
      <c r="C1316" s="2">
        <v>8.4848749999999994E-3</v>
      </c>
      <c r="D1316" s="12" t="s">
        <v>7698</v>
      </c>
    </row>
    <row r="1317" spans="1:4" x14ac:dyDescent="0.25">
      <c r="A1317" s="2" t="s">
        <v>1314</v>
      </c>
      <c r="B1317" s="2">
        <v>-1.7794824380000001</v>
      </c>
      <c r="C1317" s="2">
        <v>4.5251652000000003E-2</v>
      </c>
      <c r="D1317" s="12" t="s">
        <v>5280</v>
      </c>
    </row>
    <row r="1318" spans="1:4" x14ac:dyDescent="0.25">
      <c r="A1318" s="2" t="s">
        <v>1315</v>
      </c>
      <c r="B1318" s="2">
        <v>-1.7838151090000001</v>
      </c>
      <c r="C1318" s="2">
        <v>3.7697917999999997E-2</v>
      </c>
      <c r="D1318" s="12" t="s">
        <v>6999</v>
      </c>
    </row>
    <row r="1319" spans="1:4" x14ac:dyDescent="0.25">
      <c r="A1319" s="2" t="s">
        <v>1316</v>
      </c>
      <c r="B1319" s="2">
        <v>-1.784801198</v>
      </c>
      <c r="C1319" s="2">
        <v>2.3160310000000001E-3</v>
      </c>
      <c r="D1319" s="12" t="s">
        <v>7284</v>
      </c>
    </row>
    <row r="1320" spans="1:4" x14ac:dyDescent="0.25">
      <c r="A1320" s="2" t="s">
        <v>1317</v>
      </c>
      <c r="B1320" s="2">
        <v>-1.7857031029999999</v>
      </c>
      <c r="C1320" s="2">
        <v>3.1389379000000002E-2</v>
      </c>
      <c r="D1320" s="12" t="s">
        <v>6099</v>
      </c>
    </row>
    <row r="1321" spans="1:4" x14ac:dyDescent="0.25">
      <c r="A1321" s="2" t="s">
        <v>1318</v>
      </c>
      <c r="B1321" s="2">
        <v>-1.7874549019999999</v>
      </c>
      <c r="C1321" s="2">
        <v>1.1940927E-2</v>
      </c>
      <c r="D1321" s="12" t="s">
        <v>6417</v>
      </c>
    </row>
    <row r="1322" spans="1:4" x14ac:dyDescent="0.25">
      <c r="A1322" s="2" t="s">
        <v>1319</v>
      </c>
      <c r="B1322" s="2">
        <v>-1.7883897520000001</v>
      </c>
      <c r="C1322" s="2">
        <v>4.4163146E-2</v>
      </c>
      <c r="D1322" s="12" t="s">
        <v>7231</v>
      </c>
    </row>
    <row r="1323" spans="1:4" x14ac:dyDescent="0.25">
      <c r="A1323" s="2" t="s">
        <v>1320</v>
      </c>
      <c r="B1323" s="2">
        <v>-1.789887153</v>
      </c>
      <c r="C1323" s="2">
        <v>1.7390467E-2</v>
      </c>
      <c r="D1323" s="12" t="s">
        <v>7480</v>
      </c>
    </row>
    <row r="1324" spans="1:4" x14ac:dyDescent="0.25">
      <c r="A1324" s="2" t="s">
        <v>1321</v>
      </c>
      <c r="B1324" s="2">
        <v>-1.790802051</v>
      </c>
      <c r="C1324" s="2">
        <v>3.9046308000000002E-2</v>
      </c>
      <c r="D1324" s="12" t="s">
        <v>8296</v>
      </c>
    </row>
    <row r="1325" spans="1:4" x14ac:dyDescent="0.25">
      <c r="A1325" s="2" t="s">
        <v>1322</v>
      </c>
      <c r="B1325" s="2">
        <v>-1.790919948</v>
      </c>
      <c r="C1325" s="2">
        <v>9.2260369999999994E-3</v>
      </c>
      <c r="D1325" s="12" t="s">
        <v>6396</v>
      </c>
    </row>
    <row r="1326" spans="1:4" x14ac:dyDescent="0.25">
      <c r="A1326" s="2" t="s">
        <v>1323</v>
      </c>
      <c r="B1326" s="2">
        <v>-1.792123618</v>
      </c>
      <c r="C1326" s="2">
        <v>7.8628400000000005E-4</v>
      </c>
      <c r="D1326" s="12" t="s">
        <v>8052</v>
      </c>
    </row>
    <row r="1327" spans="1:4" x14ac:dyDescent="0.25">
      <c r="A1327" s="2" t="s">
        <v>1324</v>
      </c>
      <c r="B1327" s="2">
        <v>-1.7928951529999999</v>
      </c>
      <c r="C1327" s="2">
        <v>3.3453309000000001E-2</v>
      </c>
      <c r="D1327" s="12" t="s">
        <v>6011</v>
      </c>
    </row>
    <row r="1328" spans="1:4" x14ac:dyDescent="0.25">
      <c r="A1328" s="2" t="s">
        <v>1325</v>
      </c>
      <c r="B1328" s="2">
        <v>-1.792944729</v>
      </c>
      <c r="C1328" s="2">
        <v>3.0667619E-2</v>
      </c>
      <c r="D1328" s="12" t="s">
        <v>7663</v>
      </c>
    </row>
    <row r="1329" spans="1:4" x14ac:dyDescent="0.25">
      <c r="A1329" s="2" t="s">
        <v>1326</v>
      </c>
      <c r="B1329" s="2">
        <v>-1.794483984</v>
      </c>
      <c r="C1329" s="2">
        <v>9.0810370000000001E-3</v>
      </c>
      <c r="D1329" s="12" t="s">
        <v>7206</v>
      </c>
    </row>
    <row r="1330" spans="1:4" x14ac:dyDescent="0.25">
      <c r="A1330" s="2" t="s">
        <v>1327</v>
      </c>
      <c r="B1330" s="2">
        <v>-1.7973826959999999</v>
      </c>
      <c r="C1330" s="2">
        <v>3.4771925000000002E-2</v>
      </c>
      <c r="D1330" s="12" t="s">
        <v>7975</v>
      </c>
    </row>
    <row r="1331" spans="1:4" x14ac:dyDescent="0.25">
      <c r="A1331" s="2" t="s">
        <v>1328</v>
      </c>
      <c r="B1331" s="2">
        <v>-1.79790918</v>
      </c>
      <c r="C1331" s="2">
        <v>1.5528164000000001E-2</v>
      </c>
      <c r="D1331" s="12" t="s">
        <v>6587</v>
      </c>
    </row>
    <row r="1332" spans="1:4" x14ac:dyDescent="0.25">
      <c r="A1332" s="2" t="s">
        <v>1329</v>
      </c>
      <c r="B1332" s="2">
        <v>-1.7987715909999999</v>
      </c>
      <c r="C1332" s="2">
        <v>7.9499999999999994E-5</v>
      </c>
      <c r="D1332" s="12" t="s">
        <v>5768</v>
      </c>
    </row>
    <row r="1333" spans="1:4" x14ac:dyDescent="0.25">
      <c r="A1333" s="2" t="s">
        <v>1330</v>
      </c>
      <c r="B1333" s="2">
        <v>-1.798813918</v>
      </c>
      <c r="C1333" s="2">
        <v>3.5666325999999998E-2</v>
      </c>
      <c r="D1333" s="12" t="s">
        <v>7669</v>
      </c>
    </row>
    <row r="1334" spans="1:4" x14ac:dyDescent="0.25">
      <c r="A1334" s="2" t="s">
        <v>1331</v>
      </c>
      <c r="B1334" s="2">
        <v>-1.799733789</v>
      </c>
      <c r="C1334" s="2">
        <v>3.6497175999999999E-2</v>
      </c>
      <c r="D1334" s="12" t="s">
        <v>7563</v>
      </c>
    </row>
    <row r="1335" spans="1:4" x14ac:dyDescent="0.25">
      <c r="A1335" s="2" t="s">
        <v>1332</v>
      </c>
      <c r="B1335" s="2">
        <v>-1.801517381</v>
      </c>
      <c r="C1335" s="2">
        <v>2.4418600000000002E-4</v>
      </c>
      <c r="D1335" s="12" t="s">
        <v>6985</v>
      </c>
    </row>
    <row r="1336" spans="1:4" x14ac:dyDescent="0.25">
      <c r="A1336" s="2" t="s">
        <v>1333</v>
      </c>
      <c r="B1336" s="2">
        <v>-1.8071422109999999</v>
      </c>
      <c r="C1336" s="2">
        <v>1.9308019999999999E-2</v>
      </c>
      <c r="D1336" s="12" t="s">
        <v>5272</v>
      </c>
    </row>
    <row r="1337" spans="1:4" x14ac:dyDescent="0.25">
      <c r="A1337" s="2" t="s">
        <v>1334</v>
      </c>
      <c r="B1337" s="2">
        <v>-1.808327864</v>
      </c>
      <c r="C1337" s="2">
        <v>1.92819E-3</v>
      </c>
      <c r="D1337" s="12" t="s">
        <v>5132</v>
      </c>
    </row>
    <row r="1338" spans="1:4" x14ac:dyDescent="0.25">
      <c r="A1338" s="2" t="s">
        <v>1335</v>
      </c>
      <c r="B1338" s="2">
        <v>-1.8085172190000001</v>
      </c>
      <c r="C1338" s="2">
        <v>3.5387894000000003E-2</v>
      </c>
      <c r="D1338" s="12" t="s">
        <v>7674</v>
      </c>
    </row>
    <row r="1339" spans="1:4" x14ac:dyDescent="0.25">
      <c r="A1339" s="2" t="s">
        <v>1336</v>
      </c>
      <c r="B1339" s="2">
        <v>-1.810040265</v>
      </c>
      <c r="C1339" s="2">
        <v>2.2447439999999999E-3</v>
      </c>
      <c r="D1339" s="12" t="s">
        <v>7626</v>
      </c>
    </row>
    <row r="1340" spans="1:4" x14ac:dyDescent="0.25">
      <c r="A1340" s="2" t="s">
        <v>1337</v>
      </c>
      <c r="B1340" s="2">
        <v>-1.8107015900000001</v>
      </c>
      <c r="C1340" s="2">
        <v>9.9735870000000008E-3</v>
      </c>
      <c r="D1340" s="12" t="s">
        <v>7434</v>
      </c>
    </row>
    <row r="1341" spans="1:4" x14ac:dyDescent="0.25">
      <c r="A1341" s="2" t="s">
        <v>1338</v>
      </c>
      <c r="B1341" s="2">
        <v>-1.810899952</v>
      </c>
      <c r="C1341" s="2">
        <v>2.2948489999999998E-3</v>
      </c>
      <c r="D1341" s="12" t="s">
        <v>5707</v>
      </c>
    </row>
    <row r="1342" spans="1:4" x14ac:dyDescent="0.25">
      <c r="A1342" s="2" t="s">
        <v>1339</v>
      </c>
      <c r="B1342" s="2">
        <v>-1.8122849910000001</v>
      </c>
      <c r="C1342" s="2">
        <v>3.9045371000000002E-2</v>
      </c>
      <c r="D1342" s="12" t="s">
        <v>6864</v>
      </c>
    </row>
    <row r="1343" spans="1:4" x14ac:dyDescent="0.25">
      <c r="A1343" s="2" t="s">
        <v>1340</v>
      </c>
      <c r="B1343" s="2">
        <v>-1.8137387519999999</v>
      </c>
      <c r="C1343" s="2">
        <v>4.0425514000000003E-2</v>
      </c>
      <c r="D1343" s="12" t="s">
        <v>7703</v>
      </c>
    </row>
    <row r="1344" spans="1:4" x14ac:dyDescent="0.25">
      <c r="A1344" s="2" t="s">
        <v>1341</v>
      </c>
      <c r="B1344" s="2">
        <v>-1.8137807720000001</v>
      </c>
      <c r="C1344" s="2">
        <v>1.195792E-3</v>
      </c>
      <c r="D1344" s="12" t="s">
        <v>5531</v>
      </c>
    </row>
    <row r="1345" spans="1:4" x14ac:dyDescent="0.25">
      <c r="A1345" s="2" t="s">
        <v>1342</v>
      </c>
      <c r="B1345" s="2">
        <v>-1.8159081720000001</v>
      </c>
      <c r="C1345" s="2">
        <v>4.5556880000000001E-2</v>
      </c>
      <c r="D1345" s="12" t="s">
        <v>7032</v>
      </c>
    </row>
    <row r="1346" spans="1:4" x14ac:dyDescent="0.25">
      <c r="A1346" s="2" t="s">
        <v>1343</v>
      </c>
      <c r="B1346" s="2">
        <v>-1.81642248</v>
      </c>
      <c r="C1346" s="2">
        <v>2.166402E-3</v>
      </c>
      <c r="D1346" s="12" t="s">
        <v>7875</v>
      </c>
    </row>
    <row r="1347" spans="1:4" x14ac:dyDescent="0.25">
      <c r="A1347" s="2" t="s">
        <v>1344</v>
      </c>
      <c r="B1347" s="2">
        <v>-1.817162443</v>
      </c>
      <c r="C1347" s="2">
        <v>4.1788929000000002E-2</v>
      </c>
      <c r="D1347" s="12" t="s">
        <v>6747</v>
      </c>
    </row>
    <row r="1348" spans="1:4" x14ac:dyDescent="0.25">
      <c r="A1348" s="2" t="s">
        <v>1345</v>
      </c>
      <c r="B1348" s="2">
        <v>-1.8172712289999999</v>
      </c>
      <c r="C1348" s="2">
        <v>9.7574419999999999E-3</v>
      </c>
      <c r="D1348" s="12" t="s">
        <v>5341</v>
      </c>
    </row>
    <row r="1349" spans="1:4" x14ac:dyDescent="0.25">
      <c r="A1349" s="2" t="s">
        <v>1346</v>
      </c>
      <c r="B1349" s="2">
        <v>-1.8179700560000001</v>
      </c>
      <c r="C1349" s="2">
        <v>2.7386979999999999E-3</v>
      </c>
      <c r="D1349" s="12" t="s">
        <v>6655</v>
      </c>
    </row>
    <row r="1350" spans="1:4" x14ac:dyDescent="0.25">
      <c r="A1350" s="2" t="s">
        <v>1347</v>
      </c>
      <c r="B1350" s="2">
        <v>-1.8192623729999999</v>
      </c>
      <c r="C1350" s="2">
        <v>8.9025089999999994E-3</v>
      </c>
      <c r="D1350" s="12" t="s">
        <v>5284</v>
      </c>
    </row>
    <row r="1351" spans="1:4" x14ac:dyDescent="0.25">
      <c r="A1351" s="2" t="s">
        <v>1348</v>
      </c>
      <c r="B1351" s="2">
        <v>-1.822880839</v>
      </c>
      <c r="C1351" s="2">
        <v>2.3666784999999999E-2</v>
      </c>
      <c r="D1351" s="12" t="s">
        <v>8394</v>
      </c>
    </row>
    <row r="1352" spans="1:4" x14ac:dyDescent="0.25">
      <c r="A1352" s="2" t="s">
        <v>1349</v>
      </c>
      <c r="B1352" s="2">
        <v>-1.823797307</v>
      </c>
      <c r="C1352" s="2">
        <v>4.1554977E-2</v>
      </c>
      <c r="D1352" s="12" t="s">
        <v>6263</v>
      </c>
    </row>
    <row r="1353" spans="1:4" x14ac:dyDescent="0.25">
      <c r="A1353" s="2" t="s">
        <v>1350</v>
      </c>
      <c r="B1353" s="2">
        <v>-1.825921033</v>
      </c>
      <c r="C1353" s="2">
        <v>3.5610599E-2</v>
      </c>
      <c r="D1353" s="12" t="s">
        <v>5524</v>
      </c>
    </row>
    <row r="1354" spans="1:4" x14ac:dyDescent="0.25">
      <c r="A1354" s="2" t="s">
        <v>1351</v>
      </c>
      <c r="B1354" s="2">
        <v>-1.826358887</v>
      </c>
      <c r="C1354" s="2">
        <v>5.22274E-3</v>
      </c>
      <c r="D1354" s="12" t="s">
        <v>6540</v>
      </c>
    </row>
    <row r="1355" spans="1:4" x14ac:dyDescent="0.25">
      <c r="A1355" s="2" t="s">
        <v>1352</v>
      </c>
      <c r="B1355" s="2">
        <v>-1.8265827589999999</v>
      </c>
      <c r="C1355" s="2">
        <v>2.7843768000000001E-2</v>
      </c>
      <c r="D1355" s="12" t="s">
        <v>7308</v>
      </c>
    </row>
    <row r="1356" spans="1:4" x14ac:dyDescent="0.25">
      <c r="A1356" s="2" t="s">
        <v>1353</v>
      </c>
      <c r="B1356" s="2">
        <v>-1.8267362439999999</v>
      </c>
      <c r="C1356" s="2">
        <v>1.9798289999999998E-3</v>
      </c>
      <c r="D1356" s="12" t="s">
        <v>7580</v>
      </c>
    </row>
    <row r="1357" spans="1:4" x14ac:dyDescent="0.25">
      <c r="A1357" s="2" t="s">
        <v>1354</v>
      </c>
      <c r="B1357" s="2">
        <v>-1.827432245</v>
      </c>
      <c r="C1357" s="2">
        <v>3.455101E-2</v>
      </c>
      <c r="D1357" s="12" t="s">
        <v>6449</v>
      </c>
    </row>
    <row r="1358" spans="1:4" x14ac:dyDescent="0.25">
      <c r="A1358" s="2" t="s">
        <v>1355</v>
      </c>
      <c r="B1358" s="2">
        <v>-1.82745537</v>
      </c>
      <c r="C1358" s="2">
        <v>1.8545751999999999E-2</v>
      </c>
      <c r="D1358" s="12" t="s">
        <v>6728</v>
      </c>
    </row>
    <row r="1359" spans="1:4" x14ac:dyDescent="0.25">
      <c r="A1359" s="2" t="s">
        <v>1356</v>
      </c>
      <c r="B1359" s="2">
        <v>-1.830033902</v>
      </c>
      <c r="C1359" s="2">
        <v>2.933335E-3</v>
      </c>
      <c r="D1359" s="12" t="s">
        <v>7240</v>
      </c>
    </row>
    <row r="1360" spans="1:4" x14ac:dyDescent="0.25">
      <c r="A1360" s="2" t="s">
        <v>1357</v>
      </c>
      <c r="B1360" s="2">
        <v>-1.8303647409999999</v>
      </c>
      <c r="C1360" s="2">
        <v>4.5914587E-2</v>
      </c>
      <c r="D1360" s="12" t="s">
        <v>6579</v>
      </c>
    </row>
    <row r="1361" spans="1:4" x14ac:dyDescent="0.25">
      <c r="A1361" s="2" t="s">
        <v>1358</v>
      </c>
      <c r="B1361" s="2">
        <v>-1.8326557889999999</v>
      </c>
      <c r="C1361" s="2">
        <v>4.9898224999999997E-2</v>
      </c>
      <c r="D1361" s="12" t="s">
        <v>5913</v>
      </c>
    </row>
    <row r="1362" spans="1:4" x14ac:dyDescent="0.25">
      <c r="A1362" s="2" t="s">
        <v>1359</v>
      </c>
      <c r="B1362" s="2">
        <v>-1.833853993</v>
      </c>
      <c r="C1362" s="2">
        <v>1.8365457000000002E-2</v>
      </c>
      <c r="D1362" s="12" t="s">
        <v>6446</v>
      </c>
    </row>
    <row r="1363" spans="1:4" x14ac:dyDescent="0.25">
      <c r="A1363" s="2" t="s">
        <v>1360</v>
      </c>
      <c r="B1363" s="2">
        <v>-1.834219533</v>
      </c>
      <c r="C1363" s="2">
        <v>1.3561480000000001E-2</v>
      </c>
      <c r="D1363" s="12" t="s">
        <v>5176</v>
      </c>
    </row>
    <row r="1364" spans="1:4" x14ac:dyDescent="0.25">
      <c r="A1364" s="2" t="s">
        <v>1361</v>
      </c>
      <c r="B1364" s="2">
        <v>-1.8345561560000001</v>
      </c>
      <c r="C1364" s="2">
        <v>4.2089447000000002E-2</v>
      </c>
      <c r="D1364" s="12" t="s">
        <v>7704</v>
      </c>
    </row>
    <row r="1365" spans="1:4" x14ac:dyDescent="0.25">
      <c r="A1365" s="2" t="s">
        <v>1362</v>
      </c>
      <c r="B1365" s="2">
        <v>-1.8346686670000001</v>
      </c>
      <c r="C1365" s="2">
        <v>2.9090235999999998E-2</v>
      </c>
      <c r="D1365" s="12" t="s">
        <v>8085</v>
      </c>
    </row>
    <row r="1366" spans="1:4" x14ac:dyDescent="0.25">
      <c r="A1366" s="2" t="s">
        <v>1363</v>
      </c>
      <c r="B1366" s="2">
        <v>-1.8359863940000001</v>
      </c>
      <c r="C1366" s="2">
        <v>1.5864967000000001E-2</v>
      </c>
      <c r="D1366" s="12" t="s">
        <v>8129</v>
      </c>
    </row>
    <row r="1367" spans="1:4" x14ac:dyDescent="0.25">
      <c r="A1367" s="2" t="s">
        <v>1364</v>
      </c>
      <c r="B1367" s="2">
        <v>-1.836265335</v>
      </c>
      <c r="C1367" s="2">
        <v>1.384648E-3</v>
      </c>
      <c r="D1367" s="12" t="s">
        <v>8285</v>
      </c>
    </row>
    <row r="1368" spans="1:4" x14ac:dyDescent="0.25">
      <c r="A1368" s="2" t="s">
        <v>1365</v>
      </c>
      <c r="B1368" s="2">
        <v>-1.8375185140000001</v>
      </c>
      <c r="C1368" s="2">
        <v>3.1400929000000001E-2</v>
      </c>
      <c r="D1368" s="12" t="s">
        <v>5502</v>
      </c>
    </row>
    <row r="1369" spans="1:4" x14ac:dyDescent="0.25">
      <c r="A1369" s="2" t="s">
        <v>1366</v>
      </c>
      <c r="B1369" s="2">
        <v>-1.838555581</v>
      </c>
      <c r="C1369" s="2">
        <v>2.9420572999999998E-2</v>
      </c>
      <c r="D1369" s="12" t="s">
        <v>7815</v>
      </c>
    </row>
    <row r="1370" spans="1:4" x14ac:dyDescent="0.25">
      <c r="A1370" s="2" t="s">
        <v>1367</v>
      </c>
      <c r="B1370" s="2">
        <v>-1.8405866209999999</v>
      </c>
      <c r="C1370" s="2">
        <v>1.8449737000000001E-2</v>
      </c>
      <c r="D1370" s="12" t="s">
        <v>6804</v>
      </c>
    </row>
    <row r="1371" spans="1:4" x14ac:dyDescent="0.25">
      <c r="A1371" s="2" t="s">
        <v>1368</v>
      </c>
      <c r="B1371" s="2">
        <v>-1.8414339</v>
      </c>
      <c r="C1371" s="2">
        <v>9.430651E-3</v>
      </c>
      <c r="D1371" s="12" t="s">
        <v>7464</v>
      </c>
    </row>
    <row r="1372" spans="1:4" x14ac:dyDescent="0.25">
      <c r="A1372" s="2" t="s">
        <v>1369</v>
      </c>
      <c r="B1372" s="2">
        <v>-1.8414493869999999</v>
      </c>
      <c r="C1372" s="2">
        <v>4.766696E-3</v>
      </c>
      <c r="D1372" s="12" t="s">
        <v>7332</v>
      </c>
    </row>
    <row r="1373" spans="1:4" x14ac:dyDescent="0.25">
      <c r="A1373" s="2" t="s">
        <v>1370</v>
      </c>
      <c r="B1373" s="2">
        <v>-1.843899033</v>
      </c>
      <c r="C1373" s="2">
        <v>3.6816519999999998E-2</v>
      </c>
      <c r="D1373" s="12" t="s">
        <v>6427</v>
      </c>
    </row>
    <row r="1374" spans="1:4" x14ac:dyDescent="0.25">
      <c r="A1374" s="2" t="s">
        <v>1371</v>
      </c>
      <c r="B1374" s="2">
        <v>-1.8439822589999999</v>
      </c>
      <c r="C1374" s="2">
        <v>2.8712400000000002E-3</v>
      </c>
      <c r="D1374" s="12" t="s">
        <v>7824</v>
      </c>
    </row>
    <row r="1375" spans="1:4" x14ac:dyDescent="0.25">
      <c r="A1375" s="2" t="s">
        <v>1372</v>
      </c>
      <c r="B1375" s="2">
        <v>-1.8443285519999999</v>
      </c>
      <c r="C1375" s="2">
        <v>4.0627494E-2</v>
      </c>
      <c r="D1375" s="12" t="s">
        <v>5995</v>
      </c>
    </row>
    <row r="1376" spans="1:4" x14ac:dyDescent="0.25">
      <c r="A1376" s="2" t="s">
        <v>1373</v>
      </c>
      <c r="B1376" s="2">
        <v>-1.848419434</v>
      </c>
      <c r="C1376" s="2">
        <v>2.4836761999999998E-2</v>
      </c>
      <c r="D1376" s="12" t="s">
        <v>5625</v>
      </c>
    </row>
    <row r="1377" spans="1:4" x14ac:dyDescent="0.25">
      <c r="A1377" s="2" t="s">
        <v>1374</v>
      </c>
      <c r="B1377" s="2">
        <v>-1.848790843</v>
      </c>
      <c r="C1377" s="2">
        <v>8.1618349999999992E-3</v>
      </c>
      <c r="D1377" s="12" t="s">
        <v>7889</v>
      </c>
    </row>
    <row r="1378" spans="1:4" x14ac:dyDescent="0.25">
      <c r="A1378" s="2" t="s">
        <v>1375</v>
      </c>
      <c r="B1378" s="2">
        <v>-1.8490568199999999</v>
      </c>
      <c r="C1378" s="2">
        <v>3.9624715999999997E-2</v>
      </c>
      <c r="D1378" s="12" t="s">
        <v>7887</v>
      </c>
    </row>
    <row r="1379" spans="1:4" x14ac:dyDescent="0.25">
      <c r="A1379" s="2" t="s">
        <v>1376</v>
      </c>
      <c r="B1379" s="2">
        <v>-1.849279914</v>
      </c>
      <c r="C1379" s="2">
        <v>4.6407697999999997E-2</v>
      </c>
      <c r="D1379" s="12" t="s">
        <v>5167</v>
      </c>
    </row>
    <row r="1380" spans="1:4" x14ac:dyDescent="0.25">
      <c r="A1380" s="2" t="s">
        <v>1377</v>
      </c>
      <c r="B1380" s="2">
        <v>-1.850245149</v>
      </c>
      <c r="C1380" s="2">
        <v>2.2248999999999999E-4</v>
      </c>
      <c r="D1380" s="12" t="s">
        <v>5917</v>
      </c>
    </row>
    <row r="1381" spans="1:4" x14ac:dyDescent="0.25">
      <c r="A1381" s="2" t="s">
        <v>1378</v>
      </c>
      <c r="B1381" s="2">
        <v>-1.850272696</v>
      </c>
      <c r="C1381" s="2">
        <v>1.8645599999999999E-3</v>
      </c>
      <c r="D1381" s="12" t="s">
        <v>5279</v>
      </c>
    </row>
    <row r="1382" spans="1:4" x14ac:dyDescent="0.25">
      <c r="A1382" s="2" t="s">
        <v>1379</v>
      </c>
      <c r="B1382" s="2">
        <v>-1.850994029</v>
      </c>
      <c r="C1382" s="2">
        <v>3.4420942000000003E-2</v>
      </c>
      <c r="D1382" s="12" t="s">
        <v>7460</v>
      </c>
    </row>
    <row r="1383" spans="1:4" x14ac:dyDescent="0.25">
      <c r="A1383" s="2" t="s">
        <v>1380</v>
      </c>
      <c r="B1383" s="2">
        <v>-1.851278843</v>
      </c>
      <c r="C1383" s="2">
        <v>1.8396943999999998E-2</v>
      </c>
      <c r="D1383" s="12" t="s">
        <v>6613</v>
      </c>
    </row>
    <row r="1384" spans="1:4" x14ac:dyDescent="0.25">
      <c r="A1384" s="2" t="s">
        <v>1381</v>
      </c>
      <c r="B1384" s="2">
        <v>-1.852041711</v>
      </c>
      <c r="C1384" s="2">
        <v>1.290039E-3</v>
      </c>
      <c r="D1384" s="12" t="s">
        <v>5939</v>
      </c>
    </row>
    <row r="1385" spans="1:4" x14ac:dyDescent="0.25">
      <c r="A1385" s="2" t="s">
        <v>1382</v>
      </c>
      <c r="B1385" s="2">
        <v>-1.853538836</v>
      </c>
      <c r="C1385" s="2">
        <v>3.0911799999999998E-3</v>
      </c>
      <c r="D1385" s="12" t="s">
        <v>5901</v>
      </c>
    </row>
    <row r="1386" spans="1:4" x14ac:dyDescent="0.25">
      <c r="A1386" s="2" t="s">
        <v>1383</v>
      </c>
      <c r="B1386" s="2">
        <v>-1.8550280450000001</v>
      </c>
      <c r="C1386" s="2">
        <v>3.5317009000000003E-2</v>
      </c>
      <c r="D1386" s="12" t="s">
        <v>6741</v>
      </c>
    </row>
    <row r="1387" spans="1:4" x14ac:dyDescent="0.25">
      <c r="A1387" s="2" t="s">
        <v>1384</v>
      </c>
      <c r="B1387" s="2">
        <v>-1.8556225820000001</v>
      </c>
      <c r="C1387" s="2">
        <v>1.8296865999999998E-2</v>
      </c>
      <c r="D1387" s="12" t="s">
        <v>6218</v>
      </c>
    </row>
    <row r="1388" spans="1:4" x14ac:dyDescent="0.25">
      <c r="A1388" s="2" t="s">
        <v>1385</v>
      </c>
      <c r="B1388" s="2">
        <v>-1.856466658</v>
      </c>
      <c r="C1388" s="2">
        <v>2.9160781E-2</v>
      </c>
      <c r="D1388" s="12" t="s">
        <v>6531</v>
      </c>
    </row>
    <row r="1389" spans="1:4" x14ac:dyDescent="0.25">
      <c r="A1389" s="2" t="s">
        <v>1386</v>
      </c>
      <c r="B1389" s="2">
        <v>-1.858624372</v>
      </c>
      <c r="C1389" s="2">
        <v>1.6079379999999999E-3</v>
      </c>
      <c r="D1389" s="12" t="s">
        <v>5576</v>
      </c>
    </row>
    <row r="1390" spans="1:4" x14ac:dyDescent="0.25">
      <c r="A1390" s="2" t="s">
        <v>1387</v>
      </c>
      <c r="B1390" s="2">
        <v>-1.85900898</v>
      </c>
      <c r="C1390" s="2">
        <v>2.0183952000000002E-2</v>
      </c>
      <c r="D1390" s="12" t="s">
        <v>8114</v>
      </c>
    </row>
    <row r="1391" spans="1:4" x14ac:dyDescent="0.25">
      <c r="A1391" s="2" t="s">
        <v>1388</v>
      </c>
      <c r="B1391" s="2">
        <v>-1.8616466250000001</v>
      </c>
      <c r="C1391" s="2">
        <v>6.9892369999999997E-3</v>
      </c>
      <c r="D1391" s="12" t="s">
        <v>5088</v>
      </c>
    </row>
    <row r="1392" spans="1:4" x14ac:dyDescent="0.25">
      <c r="A1392" s="2" t="s">
        <v>1389</v>
      </c>
      <c r="B1392" s="2">
        <v>-1.861780507</v>
      </c>
      <c r="C1392" s="2">
        <v>1.629686E-3</v>
      </c>
      <c r="D1392" s="12" t="s">
        <v>8412</v>
      </c>
    </row>
    <row r="1393" spans="1:4" x14ac:dyDescent="0.25">
      <c r="A1393" s="2" t="s">
        <v>1390</v>
      </c>
      <c r="B1393" s="2">
        <v>-1.8630174770000001</v>
      </c>
      <c r="C1393" s="2">
        <v>7.7395600000000001E-4</v>
      </c>
      <c r="D1393" s="12" t="s">
        <v>5202</v>
      </c>
    </row>
    <row r="1394" spans="1:4" x14ac:dyDescent="0.25">
      <c r="A1394" s="2" t="s">
        <v>1391</v>
      </c>
      <c r="B1394" s="2">
        <v>-1.8640388429999999</v>
      </c>
      <c r="C1394" s="2">
        <v>1.465018E-3</v>
      </c>
      <c r="D1394" s="12" t="s">
        <v>7127</v>
      </c>
    </row>
    <row r="1395" spans="1:4" x14ac:dyDescent="0.25">
      <c r="A1395" s="2" t="s">
        <v>1392</v>
      </c>
      <c r="B1395" s="2">
        <v>-1.8646229910000001</v>
      </c>
      <c r="C1395" s="2">
        <v>3.2877819000000003E-2</v>
      </c>
      <c r="D1395" s="12" t="s">
        <v>8131</v>
      </c>
    </row>
    <row r="1396" spans="1:4" x14ac:dyDescent="0.25">
      <c r="A1396" s="2" t="s">
        <v>1393</v>
      </c>
      <c r="B1396" s="2">
        <v>-1.865559596</v>
      </c>
      <c r="C1396" s="2">
        <v>1.40167E-3</v>
      </c>
      <c r="D1396" s="12" t="s">
        <v>8316</v>
      </c>
    </row>
    <row r="1397" spans="1:4" x14ac:dyDescent="0.25">
      <c r="A1397" s="2" t="s">
        <v>1394</v>
      </c>
      <c r="B1397" s="2">
        <v>-1.8665082289999999</v>
      </c>
      <c r="C1397" s="2">
        <v>2.3666784999999999E-2</v>
      </c>
      <c r="D1397" s="12" t="s">
        <v>5268</v>
      </c>
    </row>
    <row r="1398" spans="1:4" x14ac:dyDescent="0.25">
      <c r="A1398" s="2" t="s">
        <v>1395</v>
      </c>
      <c r="B1398" s="2">
        <v>-1.8682632889999999</v>
      </c>
      <c r="C1398" s="2">
        <v>3.0834799E-2</v>
      </c>
      <c r="D1398" s="12" t="s">
        <v>7338</v>
      </c>
    </row>
    <row r="1399" spans="1:4" x14ac:dyDescent="0.25">
      <c r="A1399" s="2" t="s">
        <v>1396</v>
      </c>
      <c r="B1399" s="2">
        <v>-1.869041003</v>
      </c>
      <c r="C1399" s="2">
        <v>4.2032120999999999E-2</v>
      </c>
      <c r="D1399" s="12" t="s">
        <v>6430</v>
      </c>
    </row>
    <row r="1400" spans="1:4" x14ac:dyDescent="0.25">
      <c r="A1400" s="2" t="s">
        <v>1397</v>
      </c>
      <c r="B1400" s="2">
        <v>-1.8693137</v>
      </c>
      <c r="C1400" s="2">
        <v>4.6688018999999997E-2</v>
      </c>
      <c r="D1400" s="12" t="s">
        <v>6557</v>
      </c>
    </row>
    <row r="1401" spans="1:4" x14ac:dyDescent="0.25">
      <c r="A1401" s="2" t="s">
        <v>1398</v>
      </c>
      <c r="B1401" s="2">
        <v>-1.869901101</v>
      </c>
      <c r="C1401" s="2">
        <v>1.46773E-4</v>
      </c>
      <c r="D1401" s="12" t="s">
        <v>6935</v>
      </c>
    </row>
    <row r="1402" spans="1:4" x14ac:dyDescent="0.25">
      <c r="A1402" s="2" t="s">
        <v>1399</v>
      </c>
      <c r="B1402" s="2">
        <v>-1.8703095439999999</v>
      </c>
      <c r="C1402" s="2">
        <v>2.3323977999999999E-2</v>
      </c>
      <c r="D1402" s="12" t="s">
        <v>5604</v>
      </c>
    </row>
    <row r="1403" spans="1:4" x14ac:dyDescent="0.25">
      <c r="A1403" s="2" t="s">
        <v>1400</v>
      </c>
      <c r="B1403" s="2">
        <v>-1.870477266</v>
      </c>
      <c r="C1403" s="2">
        <v>6.9400000000000005E-7</v>
      </c>
      <c r="D1403" s="12" t="s">
        <v>5741</v>
      </c>
    </row>
    <row r="1404" spans="1:4" x14ac:dyDescent="0.25">
      <c r="A1404" s="2" t="s">
        <v>1401</v>
      </c>
      <c r="B1404" s="2">
        <v>-1.870712122</v>
      </c>
      <c r="C1404" s="2">
        <v>4.2779705000000001E-2</v>
      </c>
      <c r="D1404" s="12" t="s">
        <v>6950</v>
      </c>
    </row>
    <row r="1405" spans="1:4" x14ac:dyDescent="0.25">
      <c r="A1405" s="2" t="s">
        <v>1402</v>
      </c>
      <c r="B1405" s="2">
        <v>-1.87129652</v>
      </c>
      <c r="C1405" s="2">
        <v>6.7814600000000002E-4</v>
      </c>
      <c r="D1405" s="12" t="s">
        <v>7096</v>
      </c>
    </row>
    <row r="1406" spans="1:4" x14ac:dyDescent="0.25">
      <c r="A1406" s="2" t="s">
        <v>1403</v>
      </c>
      <c r="B1406" s="2">
        <v>-1.8720768430000001</v>
      </c>
      <c r="C1406" s="2">
        <v>8.3886500000000005E-4</v>
      </c>
      <c r="D1406" s="12" t="s">
        <v>6157</v>
      </c>
    </row>
    <row r="1407" spans="1:4" x14ac:dyDescent="0.25">
      <c r="A1407" s="2" t="s">
        <v>1404</v>
      </c>
      <c r="B1407" s="2">
        <v>-1.8763262599999999</v>
      </c>
      <c r="C1407" s="2">
        <v>1.1983794000000001E-2</v>
      </c>
      <c r="D1407" s="12" t="s">
        <v>5985</v>
      </c>
    </row>
    <row r="1408" spans="1:4" x14ac:dyDescent="0.25">
      <c r="A1408" s="2" t="s">
        <v>1405</v>
      </c>
      <c r="B1408" s="2">
        <v>-1.8782686909999999</v>
      </c>
      <c r="C1408" s="2">
        <v>3.9100000000000002E-5</v>
      </c>
      <c r="D1408" s="12" t="s">
        <v>6571</v>
      </c>
    </row>
    <row r="1409" spans="1:4" x14ac:dyDescent="0.25">
      <c r="A1409" s="2" t="s">
        <v>1406</v>
      </c>
      <c r="B1409" s="2">
        <v>-1.8790172350000001</v>
      </c>
      <c r="C1409" s="2">
        <v>7.4613530000000004E-3</v>
      </c>
      <c r="D1409" s="12" t="s">
        <v>5575</v>
      </c>
    </row>
    <row r="1410" spans="1:4" x14ac:dyDescent="0.25">
      <c r="A1410" s="2" t="s">
        <v>1407</v>
      </c>
      <c r="B1410" s="2">
        <v>-1.8790878660000001</v>
      </c>
      <c r="C1410" s="2">
        <v>2.1229108999999999E-2</v>
      </c>
      <c r="D1410" s="12" t="s">
        <v>5815</v>
      </c>
    </row>
    <row r="1411" spans="1:4" x14ac:dyDescent="0.25">
      <c r="A1411" s="2" t="s">
        <v>1408</v>
      </c>
      <c r="B1411" s="2">
        <v>-1.8801277700000001</v>
      </c>
      <c r="C1411" s="2">
        <v>8.1699999999999994E-5</v>
      </c>
      <c r="D1411" s="12" t="s">
        <v>6447</v>
      </c>
    </row>
    <row r="1412" spans="1:4" x14ac:dyDescent="0.25">
      <c r="A1412" s="2" t="s">
        <v>1409</v>
      </c>
      <c r="B1412" s="2">
        <v>-1.8801525370000001</v>
      </c>
      <c r="C1412" s="2">
        <v>2.7147E-4</v>
      </c>
      <c r="D1412" s="12" t="s">
        <v>7266</v>
      </c>
    </row>
    <row r="1413" spans="1:4" x14ac:dyDescent="0.25">
      <c r="A1413" s="2" t="s">
        <v>1410</v>
      </c>
      <c r="B1413" s="2">
        <v>-1.88036022</v>
      </c>
      <c r="C1413" s="2">
        <v>4.9608739999999997E-3</v>
      </c>
      <c r="D1413" s="12" t="s">
        <v>5994</v>
      </c>
    </row>
    <row r="1414" spans="1:4" x14ac:dyDescent="0.25">
      <c r="A1414" s="2" t="s">
        <v>1411</v>
      </c>
      <c r="B1414" s="2">
        <v>-1.8803716960000001</v>
      </c>
      <c r="C1414" s="2">
        <v>9.6144400000000001E-3</v>
      </c>
      <c r="D1414" s="12" t="s">
        <v>6799</v>
      </c>
    </row>
    <row r="1415" spans="1:4" x14ac:dyDescent="0.25">
      <c r="A1415" s="2" t="s">
        <v>1412</v>
      </c>
      <c r="B1415" s="2">
        <v>-1.880800421</v>
      </c>
      <c r="C1415" s="2">
        <v>3.9602700000000002E-4</v>
      </c>
      <c r="D1415" s="12" t="s">
        <v>8202</v>
      </c>
    </row>
    <row r="1416" spans="1:4" x14ac:dyDescent="0.25">
      <c r="A1416" s="2" t="s">
        <v>1413</v>
      </c>
      <c r="B1416" s="2">
        <v>-1.8815675810000001</v>
      </c>
      <c r="C1416" s="2">
        <v>2.9893369999999999E-3</v>
      </c>
      <c r="D1416" s="12" t="s">
        <v>7351</v>
      </c>
    </row>
    <row r="1417" spans="1:4" x14ac:dyDescent="0.25">
      <c r="A1417" s="2" t="s">
        <v>1414</v>
      </c>
      <c r="B1417" s="2">
        <v>-1.8823304219999999</v>
      </c>
      <c r="C1417" s="2">
        <v>2.3493646E-2</v>
      </c>
      <c r="D1417" s="12" t="s">
        <v>8310</v>
      </c>
    </row>
    <row r="1418" spans="1:4" x14ac:dyDescent="0.25">
      <c r="A1418" s="2" t="s">
        <v>1415</v>
      </c>
      <c r="B1418" s="2">
        <v>-1.8825478520000001</v>
      </c>
      <c r="C1418" s="2">
        <v>3.9166086000000003E-2</v>
      </c>
      <c r="D1418" s="12" t="s">
        <v>7675</v>
      </c>
    </row>
    <row r="1419" spans="1:4" x14ac:dyDescent="0.25">
      <c r="A1419" s="2" t="s">
        <v>1416</v>
      </c>
      <c r="B1419" s="2">
        <v>-1.8831103789999999</v>
      </c>
      <c r="C1419" s="2">
        <v>3.7296967E-2</v>
      </c>
      <c r="D1419" s="12" t="s">
        <v>6718</v>
      </c>
    </row>
    <row r="1420" spans="1:4" x14ac:dyDescent="0.25">
      <c r="A1420" s="2" t="s">
        <v>1417</v>
      </c>
      <c r="B1420" s="2">
        <v>-1.8857894529999999</v>
      </c>
      <c r="C1420" s="2">
        <v>5.3540910000000001E-3</v>
      </c>
      <c r="D1420" s="12" t="s">
        <v>5808</v>
      </c>
    </row>
    <row r="1421" spans="1:4" x14ac:dyDescent="0.25">
      <c r="A1421" s="2" t="s">
        <v>1418</v>
      </c>
      <c r="B1421" s="2">
        <v>-1.886560665</v>
      </c>
      <c r="C1421" s="2">
        <v>1.489481E-3</v>
      </c>
      <c r="D1421" s="12" t="s">
        <v>5596</v>
      </c>
    </row>
    <row r="1422" spans="1:4" x14ac:dyDescent="0.25">
      <c r="A1422" s="2" t="s">
        <v>1419</v>
      </c>
      <c r="B1422" s="2">
        <v>-1.887784905</v>
      </c>
      <c r="C1422" s="2">
        <v>3.0834799E-2</v>
      </c>
      <c r="D1422" s="12" t="s">
        <v>5990</v>
      </c>
    </row>
    <row r="1423" spans="1:4" x14ac:dyDescent="0.25">
      <c r="A1423" s="2" t="s">
        <v>1420</v>
      </c>
      <c r="B1423" s="2">
        <v>-1.8882924329999999</v>
      </c>
      <c r="C1423" s="2">
        <v>3.8E-6</v>
      </c>
      <c r="D1423" s="12" t="s">
        <v>6646</v>
      </c>
    </row>
    <row r="1424" spans="1:4" x14ac:dyDescent="0.25">
      <c r="A1424" s="2" t="s">
        <v>1421</v>
      </c>
      <c r="B1424" s="2">
        <v>-1.8889211210000001</v>
      </c>
      <c r="C1424" s="2">
        <v>2.4626571999999999E-2</v>
      </c>
      <c r="D1424" s="12" t="s">
        <v>7134</v>
      </c>
    </row>
    <row r="1425" spans="1:4" x14ac:dyDescent="0.25">
      <c r="A1425" s="2" t="s">
        <v>1422</v>
      </c>
      <c r="B1425" s="2">
        <v>-1.8891925350000001</v>
      </c>
      <c r="C1425" s="2">
        <v>1.2918728000000001E-2</v>
      </c>
      <c r="D1425" s="12" t="s">
        <v>5559</v>
      </c>
    </row>
    <row r="1426" spans="1:4" x14ac:dyDescent="0.25">
      <c r="A1426" s="2" t="s">
        <v>1423</v>
      </c>
      <c r="B1426" s="2">
        <v>-1.890702957</v>
      </c>
      <c r="C1426" s="2">
        <v>3.3604303000000002E-2</v>
      </c>
      <c r="D1426" s="12" t="s">
        <v>6892</v>
      </c>
    </row>
    <row r="1427" spans="1:4" x14ac:dyDescent="0.25">
      <c r="A1427" s="2" t="s">
        <v>1424</v>
      </c>
      <c r="B1427" s="2">
        <v>-1.8917778679999999</v>
      </c>
      <c r="C1427" s="2">
        <v>1.5238389999999999E-3</v>
      </c>
      <c r="D1427" s="12" t="s">
        <v>8083</v>
      </c>
    </row>
    <row r="1428" spans="1:4" x14ac:dyDescent="0.25">
      <c r="A1428" s="2" t="s">
        <v>1425</v>
      </c>
      <c r="B1428" s="2">
        <v>-1.892599846</v>
      </c>
      <c r="C1428" s="2">
        <v>2.8669799999999999E-3</v>
      </c>
      <c r="D1428" s="12" t="s">
        <v>7622</v>
      </c>
    </row>
    <row r="1429" spans="1:4" x14ac:dyDescent="0.25">
      <c r="A1429" s="2" t="s">
        <v>1426</v>
      </c>
      <c r="B1429" s="2">
        <v>-1.8948058059999999</v>
      </c>
      <c r="C1429" s="2">
        <v>9.7299999999999993E-5</v>
      </c>
      <c r="D1429" s="12" t="s">
        <v>7473</v>
      </c>
    </row>
    <row r="1430" spans="1:4" x14ac:dyDescent="0.25">
      <c r="A1430" s="2" t="s">
        <v>1427</v>
      </c>
      <c r="B1430" s="2">
        <v>-1.8955345269999999</v>
      </c>
      <c r="C1430" s="2">
        <v>4.4085316999999999E-2</v>
      </c>
      <c r="D1430" s="12" t="s">
        <v>7716</v>
      </c>
    </row>
    <row r="1431" spans="1:4" x14ac:dyDescent="0.25">
      <c r="A1431" s="2" t="s">
        <v>1428</v>
      </c>
      <c r="B1431" s="2">
        <v>-1.89666983</v>
      </c>
      <c r="C1431" s="2">
        <v>1.2870731E-2</v>
      </c>
      <c r="D1431" s="12" t="s">
        <v>6129</v>
      </c>
    </row>
    <row r="1432" spans="1:4" x14ac:dyDescent="0.25">
      <c r="A1432" s="2" t="s">
        <v>1429</v>
      </c>
      <c r="B1432" s="2">
        <v>-1.8977730129999999</v>
      </c>
      <c r="C1432" s="2">
        <v>3.3323700000000001E-4</v>
      </c>
      <c r="D1432" s="12" t="s">
        <v>8063</v>
      </c>
    </row>
    <row r="1433" spans="1:4" x14ac:dyDescent="0.25">
      <c r="A1433" s="2" t="s">
        <v>1430</v>
      </c>
      <c r="B1433" s="2">
        <v>-1.898323183</v>
      </c>
      <c r="C1433" s="2">
        <v>4.0110900000000002E-4</v>
      </c>
      <c r="D1433" s="12" t="s">
        <v>6719</v>
      </c>
    </row>
    <row r="1434" spans="1:4" x14ac:dyDescent="0.25">
      <c r="A1434" s="2" t="s">
        <v>1431</v>
      </c>
      <c r="B1434" s="2">
        <v>-1.899449196</v>
      </c>
      <c r="C1434" s="2">
        <v>1.0039707E-2</v>
      </c>
      <c r="D1434" s="12" t="s">
        <v>8261</v>
      </c>
    </row>
    <row r="1435" spans="1:4" x14ac:dyDescent="0.25">
      <c r="A1435" s="2" t="s">
        <v>1432</v>
      </c>
      <c r="B1435" s="2">
        <v>-1.8994959330000001</v>
      </c>
      <c r="C1435" s="2">
        <v>3.9703716999999999E-2</v>
      </c>
      <c r="D1435" s="12" t="s">
        <v>6160</v>
      </c>
    </row>
    <row r="1436" spans="1:4" x14ac:dyDescent="0.25">
      <c r="A1436" s="2" t="s">
        <v>1433</v>
      </c>
      <c r="B1436" s="2">
        <v>-1.899567013</v>
      </c>
      <c r="C1436" s="2">
        <v>2.34E-5</v>
      </c>
      <c r="D1436" s="12" t="s">
        <v>6432</v>
      </c>
    </row>
    <row r="1437" spans="1:4" x14ac:dyDescent="0.25">
      <c r="A1437" s="2" t="s">
        <v>1434</v>
      </c>
      <c r="B1437" s="2">
        <v>-1.899568782</v>
      </c>
      <c r="C1437" s="2">
        <v>6.4754319999999997E-3</v>
      </c>
      <c r="D1437" s="12" t="s">
        <v>5824</v>
      </c>
    </row>
    <row r="1438" spans="1:4" x14ac:dyDescent="0.25">
      <c r="A1438" s="2" t="s">
        <v>1435</v>
      </c>
      <c r="B1438" s="2">
        <v>-1.9003908940000001</v>
      </c>
      <c r="C1438" s="2">
        <v>4.7301902999999999E-2</v>
      </c>
      <c r="D1438" s="12" t="s">
        <v>6866</v>
      </c>
    </row>
    <row r="1439" spans="1:4" x14ac:dyDescent="0.25">
      <c r="A1439" s="2" t="s">
        <v>1436</v>
      </c>
      <c r="B1439" s="2">
        <v>-1.900482987</v>
      </c>
      <c r="C1439" s="2">
        <v>3.338185E-3</v>
      </c>
      <c r="D1439" s="12" t="s">
        <v>6076</v>
      </c>
    </row>
    <row r="1440" spans="1:4" x14ac:dyDescent="0.25">
      <c r="A1440" s="2" t="s">
        <v>1437</v>
      </c>
      <c r="B1440" s="2">
        <v>-1.9009039510000001</v>
      </c>
      <c r="C1440" s="2">
        <v>2.2859440000000002E-2</v>
      </c>
      <c r="D1440" s="12" t="s">
        <v>8115</v>
      </c>
    </row>
    <row r="1441" spans="1:4" x14ac:dyDescent="0.25">
      <c r="A1441" s="2" t="s">
        <v>1438</v>
      </c>
      <c r="B1441" s="2">
        <v>-1.9014339330000001</v>
      </c>
      <c r="C1441" s="2">
        <v>5.5380810000000003E-3</v>
      </c>
      <c r="D1441" s="12" t="s">
        <v>5222</v>
      </c>
    </row>
    <row r="1442" spans="1:4" x14ac:dyDescent="0.25">
      <c r="A1442" s="2" t="s">
        <v>1439</v>
      </c>
      <c r="B1442" s="2">
        <v>-1.9017557540000001</v>
      </c>
      <c r="C1442" s="2">
        <v>3.0110644999999998E-2</v>
      </c>
      <c r="D1442" s="12" t="s">
        <v>7393</v>
      </c>
    </row>
    <row r="1443" spans="1:4" x14ac:dyDescent="0.25">
      <c r="A1443" s="2" t="s">
        <v>1440</v>
      </c>
      <c r="B1443" s="2">
        <v>-1.902978265</v>
      </c>
      <c r="C1443" s="2">
        <v>3.0084222000000001E-2</v>
      </c>
      <c r="D1443" s="12" t="s">
        <v>6954</v>
      </c>
    </row>
    <row r="1444" spans="1:4" x14ac:dyDescent="0.25">
      <c r="A1444" s="2" t="s">
        <v>1441</v>
      </c>
      <c r="B1444" s="2">
        <v>-1.9032097779999999</v>
      </c>
      <c r="C1444" s="2">
        <v>2.3181249999999999E-3</v>
      </c>
      <c r="D1444" s="12" t="s">
        <v>6724</v>
      </c>
    </row>
    <row r="1445" spans="1:4" x14ac:dyDescent="0.25">
      <c r="A1445" s="2" t="s">
        <v>1442</v>
      </c>
      <c r="B1445" s="2">
        <v>-1.9060129969999999</v>
      </c>
      <c r="C1445" s="2">
        <v>1.3263099E-2</v>
      </c>
      <c r="D1445" s="12" t="s">
        <v>8069</v>
      </c>
    </row>
    <row r="1446" spans="1:4" x14ac:dyDescent="0.25">
      <c r="A1446" s="2" t="s">
        <v>1443</v>
      </c>
      <c r="B1446" s="2">
        <v>-1.906430874</v>
      </c>
      <c r="C1446" s="2">
        <v>1.9911112000000002E-2</v>
      </c>
      <c r="D1446" s="12" t="s">
        <v>5635</v>
      </c>
    </row>
    <row r="1447" spans="1:4" x14ac:dyDescent="0.25">
      <c r="A1447" s="2" t="s">
        <v>1444</v>
      </c>
      <c r="B1447" s="2">
        <v>-1.907632499</v>
      </c>
      <c r="C1447" s="2">
        <v>6.1213580000000004E-3</v>
      </c>
      <c r="D1447" s="12" t="s">
        <v>6257</v>
      </c>
    </row>
    <row r="1448" spans="1:4" x14ac:dyDescent="0.25">
      <c r="A1448" s="2" t="s">
        <v>1445</v>
      </c>
      <c r="B1448" s="2">
        <v>-1.9113607050000001</v>
      </c>
      <c r="C1448" s="2">
        <v>1.1098281E-2</v>
      </c>
      <c r="D1448" s="12" t="s">
        <v>6739</v>
      </c>
    </row>
    <row r="1449" spans="1:4" x14ac:dyDescent="0.25">
      <c r="A1449" s="2" t="s">
        <v>1446</v>
      </c>
      <c r="B1449" s="2">
        <v>-1.9118494699999999</v>
      </c>
      <c r="C1449" s="2">
        <v>1.0125874E-2</v>
      </c>
      <c r="D1449" s="12" t="s">
        <v>6674</v>
      </c>
    </row>
    <row r="1450" spans="1:4" x14ac:dyDescent="0.25">
      <c r="A1450" s="2" t="s">
        <v>1447</v>
      </c>
      <c r="B1450" s="2">
        <v>-1.9118949780000001</v>
      </c>
      <c r="C1450" s="2">
        <v>5.0529149999999998E-3</v>
      </c>
      <c r="D1450" s="12" t="s">
        <v>6010</v>
      </c>
    </row>
    <row r="1451" spans="1:4" x14ac:dyDescent="0.25">
      <c r="A1451" s="2" t="s">
        <v>1448</v>
      </c>
      <c r="B1451" s="2">
        <v>-1.9131596559999999</v>
      </c>
      <c r="C1451" s="2">
        <v>1.2846404000000001E-2</v>
      </c>
      <c r="D1451" s="12" t="s">
        <v>8260</v>
      </c>
    </row>
    <row r="1452" spans="1:4" x14ac:dyDescent="0.25">
      <c r="A1452" s="2" t="s">
        <v>1449</v>
      </c>
      <c r="B1452" s="2">
        <v>-1.9154825689999999</v>
      </c>
      <c r="C1452" s="2">
        <v>1.8867544999999999E-2</v>
      </c>
      <c r="D1452" s="12" t="s">
        <v>5270</v>
      </c>
    </row>
    <row r="1453" spans="1:4" x14ac:dyDescent="0.25">
      <c r="A1453" s="2" t="s">
        <v>1450</v>
      </c>
      <c r="B1453" s="2">
        <v>-1.915638613</v>
      </c>
      <c r="C1453" s="2">
        <v>3.3323700000000001E-4</v>
      </c>
      <c r="D1453" s="12" t="s">
        <v>5627</v>
      </c>
    </row>
    <row r="1454" spans="1:4" x14ac:dyDescent="0.25">
      <c r="A1454" s="2" t="s">
        <v>1451</v>
      </c>
      <c r="B1454" s="2">
        <v>-1.9172517360000001</v>
      </c>
      <c r="C1454" s="3">
        <v>3.18E-8</v>
      </c>
      <c r="D1454" s="12" t="s">
        <v>6231</v>
      </c>
    </row>
    <row r="1455" spans="1:4" x14ac:dyDescent="0.25">
      <c r="A1455" s="2" t="s">
        <v>1452</v>
      </c>
      <c r="B1455" s="2">
        <v>-1.9174861190000001</v>
      </c>
      <c r="C1455" s="2">
        <v>6.0368900000000003E-4</v>
      </c>
      <c r="D1455" s="12" t="s">
        <v>6765</v>
      </c>
    </row>
    <row r="1456" spans="1:4" x14ac:dyDescent="0.25">
      <c r="A1456" s="2" t="s">
        <v>1453</v>
      </c>
      <c r="B1456" s="2">
        <v>-1.9174899860000001</v>
      </c>
      <c r="C1456" s="2">
        <v>4.5773805000000001E-2</v>
      </c>
      <c r="D1456" s="12" t="s">
        <v>6755</v>
      </c>
    </row>
    <row r="1457" spans="1:4" x14ac:dyDescent="0.25">
      <c r="A1457" s="2" t="s">
        <v>1454</v>
      </c>
      <c r="B1457" s="2">
        <v>-1.917512777</v>
      </c>
      <c r="C1457" s="2">
        <v>3.0214441000000002E-2</v>
      </c>
      <c r="D1457" s="12" t="s">
        <v>5102</v>
      </c>
    </row>
    <row r="1458" spans="1:4" x14ac:dyDescent="0.25">
      <c r="A1458" s="2" t="s">
        <v>1455</v>
      </c>
      <c r="B1458" s="2">
        <v>-1.918164228</v>
      </c>
      <c r="C1458" s="2">
        <v>9.6299999999999996E-5</v>
      </c>
      <c r="D1458" s="12" t="s">
        <v>7291</v>
      </c>
    </row>
    <row r="1459" spans="1:4" x14ac:dyDescent="0.25">
      <c r="A1459" s="2" t="s">
        <v>1456</v>
      </c>
      <c r="B1459" s="2">
        <v>-1.9183694090000001</v>
      </c>
      <c r="C1459" s="2">
        <v>9.1985620000000004E-3</v>
      </c>
      <c r="D1459" s="12" t="s">
        <v>7290</v>
      </c>
    </row>
    <row r="1460" spans="1:4" x14ac:dyDescent="0.25">
      <c r="A1460" s="2" t="s">
        <v>1457</v>
      </c>
      <c r="B1460" s="2">
        <v>-1.9189914779999999</v>
      </c>
      <c r="C1460" s="2">
        <v>4.8900000000000003E-5</v>
      </c>
      <c r="D1460" s="12" t="s">
        <v>5545</v>
      </c>
    </row>
    <row r="1461" spans="1:4" x14ac:dyDescent="0.25">
      <c r="A1461" s="2" t="s">
        <v>1458</v>
      </c>
      <c r="B1461" s="2">
        <v>-1.919224772</v>
      </c>
      <c r="C1461" s="2">
        <v>2.1806326000000001E-2</v>
      </c>
      <c r="D1461" s="12" t="s">
        <v>7061</v>
      </c>
    </row>
    <row r="1462" spans="1:4" x14ac:dyDescent="0.25">
      <c r="A1462" s="2" t="s">
        <v>1459</v>
      </c>
      <c r="B1462" s="2">
        <v>-1.9198938919999999</v>
      </c>
      <c r="C1462" s="2">
        <v>3.9072760000000003E-3</v>
      </c>
      <c r="D1462" s="12" t="s">
        <v>6654</v>
      </c>
    </row>
    <row r="1463" spans="1:4" x14ac:dyDescent="0.25">
      <c r="A1463" s="2" t="s">
        <v>1460</v>
      </c>
      <c r="B1463" s="2">
        <v>-1.9202022219999999</v>
      </c>
      <c r="C1463" s="2">
        <v>2.8213584999999999E-2</v>
      </c>
      <c r="D1463" s="12" t="s">
        <v>7482</v>
      </c>
    </row>
    <row r="1464" spans="1:4" x14ac:dyDescent="0.25">
      <c r="A1464" s="2" t="s">
        <v>1461</v>
      </c>
      <c r="B1464" s="2">
        <v>-1.921253842</v>
      </c>
      <c r="C1464" s="2">
        <v>3.4768899999999998E-4</v>
      </c>
      <c r="D1464" s="12" t="s">
        <v>6896</v>
      </c>
    </row>
    <row r="1465" spans="1:4" x14ac:dyDescent="0.25">
      <c r="A1465" s="2" t="s">
        <v>1462</v>
      </c>
      <c r="B1465" s="2">
        <v>-1.921349762</v>
      </c>
      <c r="C1465" s="2">
        <v>4.5389509000000001E-2</v>
      </c>
      <c r="D1465" s="12" t="s">
        <v>6350</v>
      </c>
    </row>
    <row r="1466" spans="1:4" x14ac:dyDescent="0.25">
      <c r="A1466" s="2" t="s">
        <v>1463</v>
      </c>
      <c r="B1466" s="2">
        <v>-1.922039745</v>
      </c>
      <c r="C1466" s="2">
        <v>1.471022E-3</v>
      </c>
      <c r="D1466" s="12" t="s">
        <v>5553</v>
      </c>
    </row>
    <row r="1467" spans="1:4" x14ac:dyDescent="0.25">
      <c r="A1467" s="2" t="s">
        <v>1464</v>
      </c>
      <c r="B1467" s="2">
        <v>-1.9225169980000001</v>
      </c>
      <c r="C1467" s="2">
        <v>1.3895699999999999E-4</v>
      </c>
      <c r="D1467" s="12" t="s">
        <v>7304</v>
      </c>
    </row>
    <row r="1468" spans="1:4" x14ac:dyDescent="0.25">
      <c r="A1468" s="2" t="s">
        <v>1465</v>
      </c>
      <c r="B1468" s="2">
        <v>-1.9226522349999999</v>
      </c>
      <c r="C1468" s="2">
        <v>1.5414150999999999E-2</v>
      </c>
      <c r="D1468" s="12" t="s">
        <v>8373</v>
      </c>
    </row>
    <row r="1469" spans="1:4" x14ac:dyDescent="0.25">
      <c r="A1469" s="2" t="s">
        <v>1466</v>
      </c>
      <c r="B1469" s="2">
        <v>-1.923346818</v>
      </c>
      <c r="C1469" s="2">
        <v>2.3229375E-2</v>
      </c>
      <c r="D1469" s="12" t="s">
        <v>7558</v>
      </c>
    </row>
    <row r="1470" spans="1:4" x14ac:dyDescent="0.25">
      <c r="A1470" s="2" t="s">
        <v>1467</v>
      </c>
      <c r="B1470" s="2">
        <v>-1.923628619</v>
      </c>
      <c r="C1470" s="2">
        <v>4.1565329999999996E-3</v>
      </c>
      <c r="D1470" s="12" t="s">
        <v>7458</v>
      </c>
    </row>
    <row r="1471" spans="1:4" x14ac:dyDescent="0.25">
      <c r="A1471" s="2" t="s">
        <v>1468</v>
      </c>
      <c r="B1471" s="2">
        <v>-1.9237614270000001</v>
      </c>
      <c r="C1471" s="2">
        <v>8.1584670000000008E-3</v>
      </c>
      <c r="D1471" s="12" t="s">
        <v>6462</v>
      </c>
    </row>
    <row r="1472" spans="1:4" x14ac:dyDescent="0.25">
      <c r="A1472" s="2" t="s">
        <v>1469</v>
      </c>
      <c r="B1472" s="2">
        <v>-1.9238655730000001</v>
      </c>
      <c r="C1472" s="2">
        <v>1.1568741E-2</v>
      </c>
      <c r="D1472" s="12" t="s">
        <v>7426</v>
      </c>
    </row>
    <row r="1473" spans="1:4" x14ac:dyDescent="0.25">
      <c r="A1473" s="2" t="s">
        <v>1470</v>
      </c>
      <c r="B1473" s="2">
        <v>-1.925113772</v>
      </c>
      <c r="C1473" s="2">
        <v>3.7186022999999999E-2</v>
      </c>
      <c r="D1473" s="12" t="s">
        <v>8147</v>
      </c>
    </row>
    <row r="1474" spans="1:4" x14ac:dyDescent="0.25">
      <c r="A1474" s="2" t="s">
        <v>1471</v>
      </c>
      <c r="B1474" s="2">
        <v>-1.9252392149999999</v>
      </c>
      <c r="C1474" s="2">
        <v>2.8399996E-2</v>
      </c>
      <c r="D1474" s="12" t="s">
        <v>6464</v>
      </c>
    </row>
    <row r="1475" spans="1:4" x14ac:dyDescent="0.25">
      <c r="A1475" s="2" t="s">
        <v>1472</v>
      </c>
      <c r="B1475" s="2">
        <v>-1.9270906750000001</v>
      </c>
      <c r="C1475" s="2">
        <v>5.2961589999999999E-3</v>
      </c>
      <c r="D1475" s="12" t="s">
        <v>5100</v>
      </c>
    </row>
    <row r="1476" spans="1:4" x14ac:dyDescent="0.25">
      <c r="A1476" s="2" t="s">
        <v>1473</v>
      </c>
      <c r="B1476" s="2">
        <v>-1.927600534</v>
      </c>
      <c r="C1476" s="2">
        <v>3.8772714999999999E-2</v>
      </c>
      <c r="D1476" s="12" t="s">
        <v>6344</v>
      </c>
    </row>
    <row r="1477" spans="1:4" x14ac:dyDescent="0.25">
      <c r="A1477" s="2" t="s">
        <v>1474</v>
      </c>
      <c r="B1477" s="2">
        <v>-1.9292475440000001</v>
      </c>
      <c r="C1477" s="2">
        <v>2.3541368999999999E-2</v>
      </c>
      <c r="D1477" s="12" t="s">
        <v>6554</v>
      </c>
    </row>
    <row r="1478" spans="1:4" x14ac:dyDescent="0.25">
      <c r="A1478" s="2" t="s">
        <v>1475</v>
      </c>
      <c r="B1478" s="2">
        <v>-1.9306632990000001</v>
      </c>
      <c r="C1478" s="2">
        <v>1.9814669E-2</v>
      </c>
      <c r="D1478" s="12" t="s">
        <v>8383</v>
      </c>
    </row>
    <row r="1479" spans="1:4" x14ac:dyDescent="0.25">
      <c r="A1479" s="2" t="s">
        <v>1476</v>
      </c>
      <c r="B1479" s="2">
        <v>-1.9309396750000001</v>
      </c>
      <c r="C1479" s="2">
        <v>6.0226099999999999E-4</v>
      </c>
      <c r="D1479" s="12" t="s">
        <v>7001</v>
      </c>
    </row>
    <row r="1480" spans="1:4" x14ac:dyDescent="0.25">
      <c r="A1480" s="2" t="s">
        <v>1477</v>
      </c>
      <c r="B1480" s="2">
        <v>-1.9309741979999999</v>
      </c>
      <c r="C1480" s="2">
        <v>3.5061835999999999E-2</v>
      </c>
      <c r="D1480" s="12" t="s">
        <v>5124</v>
      </c>
    </row>
    <row r="1481" spans="1:4" x14ac:dyDescent="0.25">
      <c r="A1481" s="2" t="s">
        <v>1478</v>
      </c>
      <c r="B1481" s="2">
        <v>-1.932536453</v>
      </c>
      <c r="C1481" s="2">
        <v>1.26778E-4</v>
      </c>
      <c r="D1481" s="12" t="s">
        <v>7722</v>
      </c>
    </row>
    <row r="1482" spans="1:4" x14ac:dyDescent="0.25">
      <c r="A1482" s="2" t="s">
        <v>1479</v>
      </c>
      <c r="B1482" s="2">
        <v>-1.93360854</v>
      </c>
      <c r="C1482" s="2">
        <v>3.8369453999999997E-2</v>
      </c>
      <c r="D1482" s="12" t="s">
        <v>6842</v>
      </c>
    </row>
    <row r="1483" spans="1:4" x14ac:dyDescent="0.25">
      <c r="A1483" s="2" t="s">
        <v>1480</v>
      </c>
      <c r="B1483" s="2">
        <v>-1.933654781</v>
      </c>
      <c r="C1483" s="2">
        <v>3.0312084E-2</v>
      </c>
      <c r="D1483" s="12" t="s">
        <v>7246</v>
      </c>
    </row>
    <row r="1484" spans="1:4" x14ac:dyDescent="0.25">
      <c r="A1484" s="2" t="s">
        <v>1481</v>
      </c>
      <c r="B1484" s="2">
        <v>-1.934468917</v>
      </c>
      <c r="C1484" s="2">
        <v>2.9090063999999999E-2</v>
      </c>
      <c r="D1484" s="12" t="s">
        <v>5634</v>
      </c>
    </row>
    <row r="1485" spans="1:4" x14ac:dyDescent="0.25">
      <c r="A1485" s="2" t="s">
        <v>1482</v>
      </c>
      <c r="B1485" s="2">
        <v>-1.934566027</v>
      </c>
      <c r="C1485" s="2">
        <v>1.08392E-4</v>
      </c>
      <c r="D1485" s="12" t="s">
        <v>5667</v>
      </c>
    </row>
    <row r="1486" spans="1:4" x14ac:dyDescent="0.25">
      <c r="A1486" s="2" t="s">
        <v>1483</v>
      </c>
      <c r="B1486" s="2">
        <v>-1.9355481910000001</v>
      </c>
      <c r="C1486" s="2">
        <v>3.3043462000000003E-2</v>
      </c>
      <c r="D1486" s="12" t="s">
        <v>8053</v>
      </c>
    </row>
    <row r="1487" spans="1:4" x14ac:dyDescent="0.25">
      <c r="A1487" s="2" t="s">
        <v>1484</v>
      </c>
      <c r="B1487" s="2">
        <v>-1.936388352</v>
      </c>
      <c r="C1487" s="2">
        <v>7.6533829999999997E-3</v>
      </c>
      <c r="D1487" s="12" t="s">
        <v>5263</v>
      </c>
    </row>
    <row r="1488" spans="1:4" x14ac:dyDescent="0.25">
      <c r="A1488" s="2" t="s">
        <v>1485</v>
      </c>
      <c r="B1488" s="2">
        <v>-1.937692883</v>
      </c>
      <c r="C1488" s="2">
        <v>4.6545923000000003E-2</v>
      </c>
      <c r="D1488" s="12" t="s">
        <v>8264</v>
      </c>
    </row>
    <row r="1489" spans="1:4" x14ac:dyDescent="0.25">
      <c r="A1489" s="2" t="s">
        <v>1486</v>
      </c>
      <c r="B1489" s="2">
        <v>-1.940073691</v>
      </c>
      <c r="C1489" s="2">
        <v>2.6482894E-2</v>
      </c>
      <c r="D1489" s="12" t="s">
        <v>7092</v>
      </c>
    </row>
    <row r="1490" spans="1:4" x14ac:dyDescent="0.25">
      <c r="A1490" s="2" t="s">
        <v>1487</v>
      </c>
      <c r="B1490" s="2">
        <v>-1.940106551</v>
      </c>
      <c r="C1490" s="2">
        <v>1.1987162000000001E-2</v>
      </c>
      <c r="D1490" s="12" t="s">
        <v>7525</v>
      </c>
    </row>
    <row r="1491" spans="1:4" x14ac:dyDescent="0.25">
      <c r="A1491" s="2" t="s">
        <v>1488</v>
      </c>
      <c r="B1491" s="2">
        <v>-1.9401926270000001</v>
      </c>
      <c r="C1491" s="2">
        <v>3.7400000000000001E-5</v>
      </c>
      <c r="D1491" s="12" t="s">
        <v>6885</v>
      </c>
    </row>
    <row r="1492" spans="1:4" x14ac:dyDescent="0.25">
      <c r="A1492" s="2" t="s">
        <v>1489</v>
      </c>
      <c r="B1492" s="2">
        <v>-1.940870713</v>
      </c>
      <c r="C1492" s="2">
        <v>3.14E-6</v>
      </c>
      <c r="D1492" s="12" t="s">
        <v>6711</v>
      </c>
    </row>
    <row r="1493" spans="1:4" x14ac:dyDescent="0.25">
      <c r="A1493" s="2" t="s">
        <v>1490</v>
      </c>
      <c r="B1493" s="2">
        <v>-1.9408960959999999</v>
      </c>
      <c r="C1493" s="2">
        <v>2.6699999999999998E-5</v>
      </c>
      <c r="D1493" s="12" t="s">
        <v>5991</v>
      </c>
    </row>
    <row r="1494" spans="1:4" x14ac:dyDescent="0.25">
      <c r="A1494" s="2" t="s">
        <v>1491</v>
      </c>
      <c r="B1494" s="2">
        <v>-1.941254407</v>
      </c>
      <c r="C1494" s="2">
        <v>1.3900000000000001E-5</v>
      </c>
      <c r="D1494" s="12" t="s">
        <v>5701</v>
      </c>
    </row>
    <row r="1495" spans="1:4" x14ac:dyDescent="0.25">
      <c r="A1495" s="2" t="s">
        <v>1492</v>
      </c>
      <c r="B1495" s="2">
        <v>-1.941360999</v>
      </c>
      <c r="C1495" s="2">
        <v>3.6133129999999999E-3</v>
      </c>
      <c r="D1495" s="12" t="s">
        <v>6721</v>
      </c>
    </row>
    <row r="1496" spans="1:4" x14ac:dyDescent="0.25">
      <c r="A1496" s="2" t="s">
        <v>1493</v>
      </c>
      <c r="B1496" s="2">
        <v>-1.9429272719999999</v>
      </c>
      <c r="C1496" s="2">
        <v>4.0835137000000001E-2</v>
      </c>
      <c r="D1496" s="12" t="s">
        <v>5200</v>
      </c>
    </row>
    <row r="1497" spans="1:4" x14ac:dyDescent="0.25">
      <c r="A1497" s="2" t="s">
        <v>1494</v>
      </c>
      <c r="B1497" s="2">
        <v>-1.9429908309999999</v>
      </c>
      <c r="C1497" s="2">
        <v>1.1211151000000001E-2</v>
      </c>
      <c r="D1497" s="12" t="s">
        <v>5223</v>
      </c>
    </row>
    <row r="1498" spans="1:4" x14ac:dyDescent="0.25">
      <c r="A1498" s="2" t="s">
        <v>1495</v>
      </c>
      <c r="B1498" s="2">
        <v>-1.9431290480000001</v>
      </c>
      <c r="C1498" s="2">
        <v>2.8200000000000001E-5</v>
      </c>
      <c r="D1498" s="12" t="s">
        <v>5498</v>
      </c>
    </row>
    <row r="1499" spans="1:4" x14ac:dyDescent="0.25">
      <c r="A1499" s="2" t="s">
        <v>1496</v>
      </c>
      <c r="B1499" s="2">
        <v>-1.9436831720000001</v>
      </c>
      <c r="C1499" s="2">
        <v>1.933286E-3</v>
      </c>
      <c r="D1499" s="12" t="s">
        <v>6022</v>
      </c>
    </row>
    <row r="1500" spans="1:4" x14ac:dyDescent="0.25">
      <c r="A1500" s="2" t="s">
        <v>1497</v>
      </c>
      <c r="B1500" s="2">
        <v>-1.943826217</v>
      </c>
      <c r="C1500" s="2">
        <v>3.2528899999999998E-4</v>
      </c>
      <c r="D1500" s="12" t="s">
        <v>5687</v>
      </c>
    </row>
    <row r="1501" spans="1:4" x14ac:dyDescent="0.25">
      <c r="A1501" s="2" t="s">
        <v>1498</v>
      </c>
      <c r="B1501" s="2">
        <v>-1.944211219</v>
      </c>
      <c r="C1501" s="2">
        <v>2.5831970000000002E-3</v>
      </c>
      <c r="D1501" s="12" t="s">
        <v>5346</v>
      </c>
    </row>
    <row r="1502" spans="1:4" x14ac:dyDescent="0.25">
      <c r="A1502" s="2" t="s">
        <v>1499</v>
      </c>
      <c r="B1502" s="2">
        <v>-1.9450676280000001</v>
      </c>
      <c r="C1502" s="2">
        <v>2.2135045999999999E-2</v>
      </c>
      <c r="D1502" s="12" t="s">
        <v>7474</v>
      </c>
    </row>
    <row r="1503" spans="1:4" x14ac:dyDescent="0.25">
      <c r="A1503" s="2" t="s">
        <v>1500</v>
      </c>
      <c r="B1503" s="2">
        <v>-1.945189896</v>
      </c>
      <c r="C1503" s="2">
        <v>1.95E-5</v>
      </c>
      <c r="D1503" s="12" t="s">
        <v>5974</v>
      </c>
    </row>
    <row r="1504" spans="1:4" x14ac:dyDescent="0.25">
      <c r="A1504" s="2" t="s">
        <v>1501</v>
      </c>
      <c r="B1504" s="2">
        <v>-1.9459905159999999</v>
      </c>
      <c r="C1504" s="2">
        <v>2.0448698000000001E-2</v>
      </c>
      <c r="D1504" s="12" t="s">
        <v>5423</v>
      </c>
    </row>
    <row r="1505" spans="1:4" x14ac:dyDescent="0.25">
      <c r="A1505" s="2" t="s">
        <v>1502</v>
      </c>
      <c r="B1505" s="2">
        <v>-1.9461653759999999</v>
      </c>
      <c r="C1505" s="2">
        <v>1.3294917E-2</v>
      </c>
      <c r="D1505" s="12" t="s">
        <v>6313</v>
      </c>
    </row>
    <row r="1506" spans="1:4" x14ac:dyDescent="0.25">
      <c r="A1506" s="2" t="s">
        <v>1503</v>
      </c>
      <c r="B1506" s="2">
        <v>-1.946457154</v>
      </c>
      <c r="C1506" s="2">
        <v>3.5066644000000001E-2</v>
      </c>
      <c r="D1506" s="12" t="s">
        <v>6049</v>
      </c>
    </row>
    <row r="1507" spans="1:4" x14ac:dyDescent="0.25">
      <c r="A1507" s="2" t="s">
        <v>1504</v>
      </c>
      <c r="B1507" s="2">
        <v>-1.947486965</v>
      </c>
      <c r="C1507" s="2">
        <v>2.1551180000000001E-3</v>
      </c>
      <c r="D1507" s="12" t="s">
        <v>7407</v>
      </c>
    </row>
    <row r="1508" spans="1:4" x14ac:dyDescent="0.25">
      <c r="A1508" s="2" t="s">
        <v>1505</v>
      </c>
      <c r="B1508" s="2">
        <v>-1.9499608610000001</v>
      </c>
      <c r="C1508" s="2">
        <v>2.6675709999999998E-2</v>
      </c>
      <c r="D1508" s="12" t="s">
        <v>7974</v>
      </c>
    </row>
    <row r="1509" spans="1:4" x14ac:dyDescent="0.25">
      <c r="A1509" s="2" t="s">
        <v>1506</v>
      </c>
      <c r="B1509" s="2">
        <v>-1.9514275750000001</v>
      </c>
      <c r="C1509" s="2">
        <v>2.9946780000000002E-3</v>
      </c>
      <c r="D1509" s="12" t="s">
        <v>6310</v>
      </c>
    </row>
    <row r="1510" spans="1:4" x14ac:dyDescent="0.25">
      <c r="A1510" s="2" t="s">
        <v>1507</v>
      </c>
      <c r="B1510" s="2">
        <v>-1.951478152</v>
      </c>
      <c r="C1510" s="2">
        <v>5.7507590000000003E-3</v>
      </c>
      <c r="D1510" s="12" t="s">
        <v>5508</v>
      </c>
    </row>
    <row r="1511" spans="1:4" x14ac:dyDescent="0.25">
      <c r="A1511" s="2" t="s">
        <v>1508</v>
      </c>
      <c r="B1511" s="2">
        <v>-1.956548972</v>
      </c>
      <c r="C1511" s="2">
        <v>4.45535E-4</v>
      </c>
      <c r="D1511" s="12" t="s">
        <v>5117</v>
      </c>
    </row>
    <row r="1512" spans="1:4" x14ac:dyDescent="0.25">
      <c r="A1512" s="2" t="s">
        <v>1509</v>
      </c>
      <c r="B1512" s="2">
        <v>-1.957032509</v>
      </c>
      <c r="C1512" s="2">
        <v>4.0083777000000001E-2</v>
      </c>
      <c r="D1512" s="12" t="s">
        <v>8228</v>
      </c>
    </row>
    <row r="1513" spans="1:4" x14ac:dyDescent="0.25">
      <c r="A1513" s="2" t="s">
        <v>1510</v>
      </c>
      <c r="B1513" s="2">
        <v>-1.957619048</v>
      </c>
      <c r="C1513" s="2">
        <v>4.293313E-2</v>
      </c>
      <c r="D1513" s="12" t="s">
        <v>6234</v>
      </c>
    </row>
    <row r="1514" spans="1:4" x14ac:dyDescent="0.25">
      <c r="A1514" s="2" t="s">
        <v>1511</v>
      </c>
      <c r="B1514" s="2">
        <v>-1.9578564359999999</v>
      </c>
      <c r="C1514" s="2">
        <v>1.91286E-3</v>
      </c>
      <c r="D1514" s="12" t="s">
        <v>5847</v>
      </c>
    </row>
    <row r="1515" spans="1:4" x14ac:dyDescent="0.25">
      <c r="A1515" s="2" t="s">
        <v>1512</v>
      </c>
      <c r="B1515" s="2">
        <v>-1.95844774</v>
      </c>
      <c r="C1515" s="2">
        <v>1.4389180999999999E-2</v>
      </c>
      <c r="D1515" s="12" t="s">
        <v>7101</v>
      </c>
    </row>
    <row r="1516" spans="1:4" x14ac:dyDescent="0.25">
      <c r="A1516" s="2" t="s">
        <v>1513</v>
      </c>
      <c r="B1516" s="2">
        <v>-1.9592205840000001</v>
      </c>
      <c r="C1516" s="2">
        <v>5.3540910000000001E-3</v>
      </c>
      <c r="D1516" s="12" t="s">
        <v>5081</v>
      </c>
    </row>
    <row r="1517" spans="1:4" x14ac:dyDescent="0.25">
      <c r="A1517" s="2" t="s">
        <v>1514</v>
      </c>
      <c r="B1517" s="2">
        <v>-1.9604834019999999</v>
      </c>
      <c r="C1517" s="2">
        <v>2.4626571999999999E-2</v>
      </c>
      <c r="D1517" s="12" t="s">
        <v>5561</v>
      </c>
    </row>
    <row r="1518" spans="1:4" x14ac:dyDescent="0.25">
      <c r="A1518" s="2" t="s">
        <v>1515</v>
      </c>
      <c r="B1518" s="2">
        <v>-1.9631957069999999</v>
      </c>
      <c r="C1518" s="2">
        <v>3.8087809999999998E-3</v>
      </c>
      <c r="D1518" s="12" t="s">
        <v>6559</v>
      </c>
    </row>
    <row r="1519" spans="1:4" x14ac:dyDescent="0.25">
      <c r="A1519" s="2" t="s">
        <v>1516</v>
      </c>
      <c r="B1519" s="2">
        <v>-1.9639813909999999</v>
      </c>
      <c r="C1519" s="2">
        <v>3.2945019999999999E-3</v>
      </c>
      <c r="D1519" s="12" t="s">
        <v>8011</v>
      </c>
    </row>
    <row r="1520" spans="1:4" x14ac:dyDescent="0.25">
      <c r="A1520" s="2" t="s">
        <v>1517</v>
      </c>
      <c r="B1520" s="2">
        <v>-1.965927137</v>
      </c>
      <c r="C1520" s="2">
        <v>5.0557960000000004E-3</v>
      </c>
      <c r="D1520" s="12" t="s">
        <v>6127</v>
      </c>
    </row>
    <row r="1521" spans="1:4" x14ac:dyDescent="0.25">
      <c r="A1521" s="2" t="s">
        <v>1518</v>
      </c>
      <c r="B1521" s="2">
        <v>-1.9677932950000001</v>
      </c>
      <c r="C1521" s="2">
        <v>3.1711954000000001E-2</v>
      </c>
      <c r="D1521" s="12" t="s">
        <v>5964</v>
      </c>
    </row>
    <row r="1522" spans="1:4" x14ac:dyDescent="0.25">
      <c r="A1522" s="2" t="s">
        <v>1519</v>
      </c>
      <c r="B1522" s="2">
        <v>-1.967881752</v>
      </c>
      <c r="C1522" s="2">
        <v>9.7091290000000004E-3</v>
      </c>
      <c r="D1522" s="12" t="s">
        <v>5416</v>
      </c>
    </row>
    <row r="1523" spans="1:4" x14ac:dyDescent="0.25">
      <c r="A1523" s="2" t="s">
        <v>1520</v>
      </c>
      <c r="B1523" s="2">
        <v>-1.968849598</v>
      </c>
      <c r="C1523" s="2">
        <v>2.9317200000000002E-4</v>
      </c>
      <c r="D1523" s="12" t="s">
        <v>7130</v>
      </c>
    </row>
    <row r="1524" spans="1:4" x14ac:dyDescent="0.25">
      <c r="A1524" s="2" t="s">
        <v>1521</v>
      </c>
      <c r="B1524" s="2">
        <v>-1.9725018759999999</v>
      </c>
      <c r="C1524" s="2">
        <v>3.0188229999999999E-3</v>
      </c>
      <c r="D1524" s="12" t="s">
        <v>5544</v>
      </c>
    </row>
    <row r="1525" spans="1:4" x14ac:dyDescent="0.25">
      <c r="A1525" s="2" t="s">
        <v>1522</v>
      </c>
      <c r="B1525" s="2">
        <v>-1.9740855989999999</v>
      </c>
      <c r="C1525" s="2">
        <v>3.9045371000000002E-2</v>
      </c>
      <c r="D1525" s="12" t="s">
        <v>6583</v>
      </c>
    </row>
    <row r="1526" spans="1:4" x14ac:dyDescent="0.25">
      <c r="A1526" s="2" t="s">
        <v>1523</v>
      </c>
      <c r="B1526" s="2">
        <v>-1.974550944</v>
      </c>
      <c r="C1526" s="2">
        <v>3.0443503E-2</v>
      </c>
      <c r="D1526" s="12" t="s">
        <v>5193</v>
      </c>
    </row>
    <row r="1527" spans="1:4" x14ac:dyDescent="0.25">
      <c r="A1527" s="2" t="s">
        <v>1524</v>
      </c>
      <c r="B1527" s="2">
        <v>-1.9752439449999999</v>
      </c>
      <c r="C1527" s="2">
        <v>1.0022735E-2</v>
      </c>
      <c r="D1527" s="12" t="s">
        <v>6443</v>
      </c>
    </row>
    <row r="1528" spans="1:4" x14ac:dyDescent="0.25">
      <c r="A1528" s="2" t="s">
        <v>1525</v>
      </c>
      <c r="B1528" s="2">
        <v>-1.975312687</v>
      </c>
      <c r="C1528" s="2">
        <v>3.2944409999999999E-3</v>
      </c>
      <c r="D1528" s="12" t="s">
        <v>8188</v>
      </c>
    </row>
    <row r="1529" spans="1:4" x14ac:dyDescent="0.25">
      <c r="A1529" s="2" t="s">
        <v>1526</v>
      </c>
      <c r="B1529" s="2">
        <v>-1.977001265</v>
      </c>
      <c r="C1529" s="2">
        <v>3.2421659999999999E-3</v>
      </c>
      <c r="D1529" s="12" t="s">
        <v>6700</v>
      </c>
    </row>
    <row r="1530" spans="1:4" x14ac:dyDescent="0.25">
      <c r="A1530" s="2" t="s">
        <v>1527</v>
      </c>
      <c r="B1530" s="2">
        <v>-1.9783628230000001</v>
      </c>
      <c r="C1530" s="2">
        <v>6.1112500000000001E-4</v>
      </c>
      <c r="D1530" s="12" t="s">
        <v>8054</v>
      </c>
    </row>
    <row r="1531" spans="1:4" x14ac:dyDescent="0.25">
      <c r="A1531" s="2" t="s">
        <v>1528</v>
      </c>
      <c r="B1531" s="2">
        <v>-1.979378018</v>
      </c>
      <c r="C1531" s="2">
        <v>4.9248267999999998E-2</v>
      </c>
      <c r="D1531" s="12" t="s">
        <v>6817</v>
      </c>
    </row>
    <row r="1532" spans="1:4" x14ac:dyDescent="0.25">
      <c r="A1532" s="2" t="s">
        <v>1529</v>
      </c>
      <c r="B1532" s="2">
        <v>-1.979616037</v>
      </c>
      <c r="C1532" s="2">
        <v>4.9574249999999997E-3</v>
      </c>
      <c r="D1532" s="12" t="s">
        <v>6191</v>
      </c>
    </row>
    <row r="1533" spans="1:4" x14ac:dyDescent="0.25">
      <c r="A1533" s="2" t="s">
        <v>1530</v>
      </c>
      <c r="B1533" s="2">
        <v>-1.9816697459999999</v>
      </c>
      <c r="C1533" s="2">
        <v>8.9094389999999999E-3</v>
      </c>
      <c r="D1533" s="12" t="s">
        <v>7197</v>
      </c>
    </row>
    <row r="1534" spans="1:4" x14ac:dyDescent="0.25">
      <c r="A1534" s="2" t="s">
        <v>1531</v>
      </c>
      <c r="B1534" s="2">
        <v>-1.9822447270000001</v>
      </c>
      <c r="C1534" s="2">
        <v>7.0391949999999998E-3</v>
      </c>
      <c r="D1534" s="12" t="s">
        <v>6639</v>
      </c>
    </row>
    <row r="1535" spans="1:4" x14ac:dyDescent="0.25">
      <c r="A1535" s="2" t="s">
        <v>1532</v>
      </c>
      <c r="B1535" s="2">
        <v>-1.9850946570000001</v>
      </c>
      <c r="C1535" s="2">
        <v>1.1983794000000001E-2</v>
      </c>
      <c r="D1535" s="12" t="s">
        <v>5171</v>
      </c>
    </row>
    <row r="1536" spans="1:4" x14ac:dyDescent="0.25">
      <c r="A1536" s="2" t="s">
        <v>1533</v>
      </c>
      <c r="B1536" s="2">
        <v>-1.9851134939999999</v>
      </c>
      <c r="C1536" s="2">
        <v>1.2500000000000001E-5</v>
      </c>
      <c r="D1536" s="12" t="s">
        <v>7446</v>
      </c>
    </row>
    <row r="1537" spans="1:4" x14ac:dyDescent="0.25">
      <c r="A1537" s="2" t="s">
        <v>1534</v>
      </c>
      <c r="B1537" s="2">
        <v>-1.9859939170000001</v>
      </c>
      <c r="C1537" s="2">
        <v>3.8285860000000001E-3</v>
      </c>
      <c r="D1537" s="12" t="s">
        <v>8135</v>
      </c>
    </row>
    <row r="1538" spans="1:4" x14ac:dyDescent="0.25">
      <c r="A1538" s="2" t="s">
        <v>1535</v>
      </c>
      <c r="B1538" s="2">
        <v>-1.98961649</v>
      </c>
      <c r="C1538" s="2">
        <v>1.0929029E-2</v>
      </c>
      <c r="D1538" s="12" t="s">
        <v>8414</v>
      </c>
    </row>
    <row r="1539" spans="1:4" x14ac:dyDescent="0.25">
      <c r="A1539" s="2" t="s">
        <v>1536</v>
      </c>
      <c r="B1539" s="2">
        <v>-1.991979529</v>
      </c>
      <c r="C1539" s="2">
        <v>1.4967457E-2</v>
      </c>
      <c r="D1539" s="12" t="s">
        <v>6476</v>
      </c>
    </row>
    <row r="1540" spans="1:4" x14ac:dyDescent="0.25">
      <c r="A1540" s="2" t="s">
        <v>1537</v>
      </c>
      <c r="B1540" s="2">
        <v>-1.992061442</v>
      </c>
      <c r="C1540" s="2">
        <v>9.7091290000000004E-3</v>
      </c>
      <c r="D1540" s="12" t="s">
        <v>7212</v>
      </c>
    </row>
    <row r="1541" spans="1:4" x14ac:dyDescent="0.25">
      <c r="A1541" s="2" t="s">
        <v>1538</v>
      </c>
      <c r="B1541" s="2">
        <v>-1.9947449779999999</v>
      </c>
      <c r="C1541" s="2">
        <v>2.1207769999999999E-3</v>
      </c>
      <c r="D1541" s="12" t="s">
        <v>8036</v>
      </c>
    </row>
    <row r="1542" spans="1:4" x14ac:dyDescent="0.25">
      <c r="A1542" s="2" t="s">
        <v>1539</v>
      </c>
      <c r="B1542" s="2">
        <v>-1.9953091489999999</v>
      </c>
      <c r="C1542" s="2">
        <v>3.8971019999999999E-3</v>
      </c>
      <c r="D1542" s="12" t="s">
        <v>6643</v>
      </c>
    </row>
    <row r="1543" spans="1:4" x14ac:dyDescent="0.25">
      <c r="A1543" s="2" t="s">
        <v>1540</v>
      </c>
      <c r="B1543" s="2">
        <v>-1.9957312359999999</v>
      </c>
      <c r="C1543" s="2">
        <v>2.6915693000000001E-2</v>
      </c>
      <c r="D1543" s="12" t="s">
        <v>5348</v>
      </c>
    </row>
    <row r="1544" spans="1:4" x14ac:dyDescent="0.25">
      <c r="A1544" s="2" t="s">
        <v>1541</v>
      </c>
      <c r="B1544" s="2">
        <v>-1.996900355</v>
      </c>
      <c r="C1544" s="2">
        <v>2.8790320000000001E-3</v>
      </c>
      <c r="D1544" s="12" t="s">
        <v>6931</v>
      </c>
    </row>
    <row r="1545" spans="1:4" x14ac:dyDescent="0.25">
      <c r="A1545" s="2" t="s">
        <v>1542</v>
      </c>
      <c r="B1545" s="2">
        <v>-2.001400238</v>
      </c>
      <c r="C1545" s="2">
        <v>1.8108020999999998E-2</v>
      </c>
      <c r="D1545" s="12" t="s">
        <v>7730</v>
      </c>
    </row>
    <row r="1546" spans="1:4" x14ac:dyDescent="0.25">
      <c r="A1546" s="2" t="s">
        <v>1543</v>
      </c>
      <c r="B1546" s="2">
        <v>-2.002375512</v>
      </c>
      <c r="C1546" s="2">
        <v>3.1019958E-2</v>
      </c>
      <c r="D1546" s="12" t="s">
        <v>6062</v>
      </c>
    </row>
    <row r="1547" spans="1:4" x14ac:dyDescent="0.25">
      <c r="A1547" s="2" t="s">
        <v>1544</v>
      </c>
      <c r="B1547" s="2">
        <v>-2.0026836210000001</v>
      </c>
      <c r="C1547" s="2">
        <v>2.9199199999999998E-4</v>
      </c>
      <c r="D1547" s="12" t="s">
        <v>5659</v>
      </c>
    </row>
    <row r="1548" spans="1:4" x14ac:dyDescent="0.25">
      <c r="A1548" s="2" t="s">
        <v>1545</v>
      </c>
      <c r="B1548" s="2">
        <v>-2.0033124280000001</v>
      </c>
      <c r="C1548" s="2">
        <v>1.2337112000000001E-2</v>
      </c>
      <c r="D1548" s="12" t="s">
        <v>6052</v>
      </c>
    </row>
    <row r="1549" spans="1:4" x14ac:dyDescent="0.25">
      <c r="A1549" s="2" t="s">
        <v>1546</v>
      </c>
      <c r="B1549" s="2">
        <v>-2.0035753289999998</v>
      </c>
      <c r="C1549" s="2">
        <v>1.0632618999999999E-2</v>
      </c>
      <c r="D1549" s="12" t="s">
        <v>7131</v>
      </c>
    </row>
    <row r="1550" spans="1:4" x14ac:dyDescent="0.25">
      <c r="A1550" s="2" t="s">
        <v>1547</v>
      </c>
      <c r="B1550" s="2">
        <v>-2.0039635549999999</v>
      </c>
      <c r="C1550" s="2">
        <v>1.3805499999999999E-4</v>
      </c>
      <c r="D1550" s="12" t="s">
        <v>8385</v>
      </c>
    </row>
    <row r="1551" spans="1:4" x14ac:dyDescent="0.25">
      <c r="A1551" s="2" t="s">
        <v>1548</v>
      </c>
      <c r="B1551" s="2">
        <v>-2.0040471950000001</v>
      </c>
      <c r="C1551" s="2">
        <v>4.3774148999999998E-2</v>
      </c>
      <c r="D1551" s="12" t="s">
        <v>7166</v>
      </c>
    </row>
    <row r="1552" spans="1:4" x14ac:dyDescent="0.25">
      <c r="A1552" s="2" t="s">
        <v>1549</v>
      </c>
      <c r="B1552" s="2">
        <v>-2.0050475840000002</v>
      </c>
      <c r="C1552" s="2">
        <v>9.7200000000000004E-5</v>
      </c>
      <c r="D1552" s="12" t="s">
        <v>6598</v>
      </c>
    </row>
    <row r="1553" spans="1:4" x14ac:dyDescent="0.25">
      <c r="A1553" s="2" t="s">
        <v>1550</v>
      </c>
      <c r="B1553" s="2">
        <v>-2.0064589270000002</v>
      </c>
      <c r="C1553" s="2">
        <v>4.3479740000000001E-3</v>
      </c>
      <c r="D1553" s="12" t="s">
        <v>6601</v>
      </c>
    </row>
    <row r="1554" spans="1:4" x14ac:dyDescent="0.25">
      <c r="A1554" s="2" t="s">
        <v>1551</v>
      </c>
      <c r="B1554" s="2">
        <v>-2.0064715209999999</v>
      </c>
      <c r="C1554" s="2">
        <v>1.0680993999999999E-2</v>
      </c>
      <c r="D1554" s="12" t="s">
        <v>8196</v>
      </c>
    </row>
    <row r="1555" spans="1:4" x14ac:dyDescent="0.25">
      <c r="A1555" s="2" t="s">
        <v>1552</v>
      </c>
      <c r="B1555" s="2">
        <v>-2.0072723319999999</v>
      </c>
      <c r="C1555" s="2">
        <v>7.3935299999999999E-4</v>
      </c>
      <c r="D1555" s="12" t="s">
        <v>6334</v>
      </c>
    </row>
    <row r="1556" spans="1:4" x14ac:dyDescent="0.25">
      <c r="A1556" s="2" t="s">
        <v>1553</v>
      </c>
      <c r="B1556" s="2">
        <v>-2.0102252740000002</v>
      </c>
      <c r="C1556" s="2">
        <v>2.6941627999999999E-2</v>
      </c>
      <c r="D1556" s="12" t="s">
        <v>5425</v>
      </c>
    </row>
    <row r="1557" spans="1:4" x14ac:dyDescent="0.25">
      <c r="A1557" s="2" t="s">
        <v>1554</v>
      </c>
      <c r="B1557" s="2">
        <v>-2.0113846460000002</v>
      </c>
      <c r="C1557" s="2">
        <v>2.0204659999999998E-3</v>
      </c>
      <c r="D1557" s="12" t="s">
        <v>5107</v>
      </c>
    </row>
    <row r="1558" spans="1:4" x14ac:dyDescent="0.25">
      <c r="A1558" s="2" t="s">
        <v>1555</v>
      </c>
      <c r="B1558" s="2">
        <v>-2.0121165269999999</v>
      </c>
      <c r="C1558" s="2">
        <v>1.919212E-3</v>
      </c>
      <c r="D1558" s="12" t="s">
        <v>5608</v>
      </c>
    </row>
    <row r="1559" spans="1:4" x14ac:dyDescent="0.25">
      <c r="A1559" s="2" t="s">
        <v>1556</v>
      </c>
      <c r="B1559" s="2">
        <v>-2.0124040600000002</v>
      </c>
      <c r="C1559" s="2">
        <v>3.3302671999999998E-2</v>
      </c>
      <c r="D1559" s="12" t="s">
        <v>6139</v>
      </c>
    </row>
    <row r="1560" spans="1:4" x14ac:dyDescent="0.25">
      <c r="A1560" s="2" t="s">
        <v>1557</v>
      </c>
      <c r="B1560" s="2">
        <v>-2.0133601319999999</v>
      </c>
      <c r="C1560" s="2">
        <v>4.3351055999999999E-2</v>
      </c>
      <c r="D1560" s="12" t="s">
        <v>7505</v>
      </c>
    </row>
    <row r="1561" spans="1:4" x14ac:dyDescent="0.25">
      <c r="A1561" s="2" t="s">
        <v>1558</v>
      </c>
      <c r="B1561" s="2">
        <v>-2.0141784550000001</v>
      </c>
      <c r="C1561" s="2">
        <v>1.8237972000000002E-2</v>
      </c>
      <c r="D1561" s="12" t="s">
        <v>8153</v>
      </c>
    </row>
    <row r="1562" spans="1:4" x14ac:dyDescent="0.25">
      <c r="A1562" s="2" t="s">
        <v>1559</v>
      </c>
      <c r="B1562" s="2">
        <v>-2.0143724810000001</v>
      </c>
      <c r="C1562" s="2">
        <v>1.6350878999999999E-2</v>
      </c>
      <c r="D1562" s="12" t="s">
        <v>5927</v>
      </c>
    </row>
    <row r="1563" spans="1:4" x14ac:dyDescent="0.25">
      <c r="A1563" s="2" t="s">
        <v>1560</v>
      </c>
      <c r="B1563" s="2">
        <v>-2.0145790190000001</v>
      </c>
      <c r="C1563" s="2">
        <v>2.6338149999999999E-3</v>
      </c>
      <c r="D1563" s="12" t="s">
        <v>5136</v>
      </c>
    </row>
    <row r="1564" spans="1:4" x14ac:dyDescent="0.25">
      <c r="A1564" s="2" t="s">
        <v>1561</v>
      </c>
      <c r="B1564" s="2">
        <v>-2.015878378</v>
      </c>
      <c r="C1564" s="2">
        <v>2.0144248E-2</v>
      </c>
      <c r="D1564" s="12" t="s">
        <v>5203</v>
      </c>
    </row>
    <row r="1565" spans="1:4" x14ac:dyDescent="0.25">
      <c r="A1565" s="2" t="s">
        <v>1562</v>
      </c>
      <c r="B1565" s="2">
        <v>-2.017096741</v>
      </c>
      <c r="C1565" s="2">
        <v>1.3903054999999999E-2</v>
      </c>
      <c r="D1565" s="12" t="s">
        <v>6746</v>
      </c>
    </row>
    <row r="1566" spans="1:4" x14ac:dyDescent="0.25">
      <c r="A1566" s="2" t="s">
        <v>1563</v>
      </c>
      <c r="B1566" s="2">
        <v>-2.0191126170000002</v>
      </c>
      <c r="C1566" s="2">
        <v>1.1463655999999999E-2</v>
      </c>
      <c r="D1566" s="12" t="s">
        <v>5965</v>
      </c>
    </row>
    <row r="1567" spans="1:4" x14ac:dyDescent="0.25">
      <c r="A1567" s="2" t="s">
        <v>1564</v>
      </c>
      <c r="B1567" s="2">
        <v>-2.0219282349999999</v>
      </c>
      <c r="C1567" s="2">
        <v>3.8616683999999998E-2</v>
      </c>
      <c r="D1567" s="12" t="s">
        <v>6807</v>
      </c>
    </row>
    <row r="1568" spans="1:4" x14ac:dyDescent="0.25">
      <c r="A1568" s="2" t="s">
        <v>1565</v>
      </c>
      <c r="B1568" s="2">
        <v>-2.0224646279999998</v>
      </c>
      <c r="C1568" s="2">
        <v>1.77E-5</v>
      </c>
      <c r="D1568" s="12" t="s">
        <v>6508</v>
      </c>
    </row>
    <row r="1569" spans="1:4" x14ac:dyDescent="0.25">
      <c r="A1569" s="2" t="s">
        <v>1566</v>
      </c>
      <c r="B1569" s="2">
        <v>-2.025089597</v>
      </c>
      <c r="C1569" s="2">
        <v>5.0696860000000003E-3</v>
      </c>
      <c r="D1569" s="12" t="s">
        <v>6544</v>
      </c>
    </row>
    <row r="1570" spans="1:4" x14ac:dyDescent="0.25">
      <c r="A1570" s="2" t="s">
        <v>1567</v>
      </c>
      <c r="B1570" s="2">
        <v>-2.025805466</v>
      </c>
      <c r="C1570" s="2">
        <v>7.6812500000000004E-4</v>
      </c>
      <c r="D1570" s="12" t="s">
        <v>7672</v>
      </c>
    </row>
    <row r="1571" spans="1:4" x14ac:dyDescent="0.25">
      <c r="A1571" s="2" t="s">
        <v>1568</v>
      </c>
      <c r="B1571" s="2">
        <v>-2.034719145</v>
      </c>
      <c r="C1571" s="2">
        <v>4.3699999999999998E-5</v>
      </c>
      <c r="D1571" s="12" t="s">
        <v>7707</v>
      </c>
    </row>
    <row r="1572" spans="1:4" x14ac:dyDescent="0.25">
      <c r="A1572" s="2" t="s">
        <v>1569</v>
      </c>
      <c r="B1572" s="2">
        <v>-2.0364027939999998</v>
      </c>
      <c r="C1572" s="2">
        <v>2.8758565999999999E-2</v>
      </c>
      <c r="D1572" s="12" t="s">
        <v>5357</v>
      </c>
    </row>
    <row r="1573" spans="1:4" x14ac:dyDescent="0.25">
      <c r="A1573" s="2" t="s">
        <v>1570</v>
      </c>
      <c r="B1573" s="2">
        <v>-2.036753714</v>
      </c>
      <c r="C1573" s="2">
        <v>2.3666784999999999E-2</v>
      </c>
      <c r="D1573" s="12" t="s">
        <v>5493</v>
      </c>
    </row>
    <row r="1574" spans="1:4" x14ac:dyDescent="0.25">
      <c r="A1574" s="2" t="s">
        <v>1571</v>
      </c>
      <c r="B1574" s="2">
        <v>-2.037856471</v>
      </c>
      <c r="C1574" s="2">
        <v>1.392138E-3</v>
      </c>
      <c r="D1574" s="12" t="s">
        <v>7883</v>
      </c>
    </row>
    <row r="1575" spans="1:4" x14ac:dyDescent="0.25">
      <c r="A1575" s="2" t="s">
        <v>1572</v>
      </c>
      <c r="B1575" s="2">
        <v>-2.0383684080000002</v>
      </c>
      <c r="C1575" s="2">
        <v>2.6923988999999999E-2</v>
      </c>
      <c r="D1575" s="12" t="s">
        <v>8007</v>
      </c>
    </row>
    <row r="1576" spans="1:4" x14ac:dyDescent="0.25">
      <c r="A1576" s="2" t="s">
        <v>1573</v>
      </c>
      <c r="B1576" s="2">
        <v>-2.0392820170000001</v>
      </c>
      <c r="C1576" s="2">
        <v>1.3791747E-2</v>
      </c>
      <c r="D1576" s="12" t="s">
        <v>6899</v>
      </c>
    </row>
    <row r="1577" spans="1:4" x14ac:dyDescent="0.25">
      <c r="A1577" s="2" t="s">
        <v>1574</v>
      </c>
      <c r="B1577" s="2">
        <v>-2.039533955</v>
      </c>
      <c r="C1577" s="2">
        <v>2.3213539999999999E-3</v>
      </c>
      <c r="D1577" s="12" t="s">
        <v>6827</v>
      </c>
    </row>
    <row r="1578" spans="1:4" x14ac:dyDescent="0.25">
      <c r="A1578" s="2" t="s">
        <v>1575</v>
      </c>
      <c r="B1578" s="2">
        <v>-2.040616515</v>
      </c>
      <c r="C1578" s="2">
        <v>3.9373465000000003E-2</v>
      </c>
      <c r="D1578" s="12" t="s">
        <v>6926</v>
      </c>
    </row>
    <row r="1579" spans="1:4" x14ac:dyDescent="0.25">
      <c r="A1579" s="2" t="s">
        <v>1576</v>
      </c>
      <c r="B1579" s="2">
        <v>-2.0429878850000001</v>
      </c>
      <c r="C1579" s="2">
        <v>1.9798289999999998E-3</v>
      </c>
      <c r="D1579" s="12" t="s">
        <v>6454</v>
      </c>
    </row>
    <row r="1580" spans="1:4" x14ac:dyDescent="0.25">
      <c r="A1580" s="2" t="s">
        <v>1577</v>
      </c>
      <c r="B1580" s="2">
        <v>-2.0430838329999998</v>
      </c>
      <c r="C1580" s="2">
        <v>2.7701670000000001E-2</v>
      </c>
      <c r="D1580" s="12" t="s">
        <v>6457</v>
      </c>
    </row>
    <row r="1581" spans="1:4" x14ac:dyDescent="0.25">
      <c r="A1581" s="2" t="s">
        <v>1578</v>
      </c>
      <c r="B1581" s="2">
        <v>-2.0441047640000001</v>
      </c>
      <c r="C1581" s="2">
        <v>1.4947039000000001E-2</v>
      </c>
      <c r="D1581" s="12" t="s">
        <v>6170</v>
      </c>
    </row>
    <row r="1582" spans="1:4" x14ac:dyDescent="0.25">
      <c r="A1582" s="2" t="s">
        <v>1579</v>
      </c>
      <c r="B1582" s="2">
        <v>-2.04426686</v>
      </c>
      <c r="C1582" s="2">
        <v>2.2059517000000001E-2</v>
      </c>
      <c r="D1582" s="12" t="s">
        <v>6647</v>
      </c>
    </row>
    <row r="1583" spans="1:4" x14ac:dyDescent="0.25">
      <c r="A1583" s="2" t="s">
        <v>1580</v>
      </c>
      <c r="B1583" s="2">
        <v>-2.0456325400000002</v>
      </c>
      <c r="C1583" s="2">
        <v>5.91E-5</v>
      </c>
      <c r="D1583" s="12" t="s">
        <v>6698</v>
      </c>
    </row>
    <row r="1584" spans="1:4" x14ac:dyDescent="0.25">
      <c r="A1584" s="2" t="s">
        <v>1581</v>
      </c>
      <c r="B1584" s="2">
        <v>-2.0465360170000002</v>
      </c>
      <c r="C1584" s="2">
        <v>2.7701670000000001E-2</v>
      </c>
      <c r="D1584" s="12" t="s">
        <v>5841</v>
      </c>
    </row>
    <row r="1585" spans="1:4" x14ac:dyDescent="0.25">
      <c r="A1585" s="2" t="s">
        <v>1582</v>
      </c>
      <c r="B1585" s="2">
        <v>-2.0478838869999998</v>
      </c>
      <c r="C1585" s="2">
        <v>3.1689173000000001E-2</v>
      </c>
      <c r="D1585" s="12" t="s">
        <v>6214</v>
      </c>
    </row>
    <row r="1586" spans="1:4" x14ac:dyDescent="0.25">
      <c r="A1586" s="2" t="s">
        <v>1583</v>
      </c>
      <c r="B1586" s="2">
        <v>-2.0480365389999999</v>
      </c>
      <c r="C1586" s="2">
        <v>1.4496050000000001E-3</v>
      </c>
      <c r="D1586" s="12" t="s">
        <v>7278</v>
      </c>
    </row>
    <row r="1587" spans="1:4" x14ac:dyDescent="0.25">
      <c r="A1587" s="2" t="s">
        <v>1584</v>
      </c>
      <c r="B1587" s="2">
        <v>-2.0508939439999998</v>
      </c>
      <c r="C1587" s="2">
        <v>2.0451133999999999E-2</v>
      </c>
      <c r="D1587" s="12" t="s">
        <v>7714</v>
      </c>
    </row>
    <row r="1588" spans="1:4" x14ac:dyDescent="0.25">
      <c r="A1588" s="2" t="s">
        <v>1585</v>
      </c>
      <c r="B1588" s="2">
        <v>-2.0510044770000002</v>
      </c>
      <c r="C1588" s="2">
        <v>8.3027329999999996E-3</v>
      </c>
      <c r="D1588" s="12" t="s">
        <v>7136</v>
      </c>
    </row>
    <row r="1589" spans="1:4" x14ac:dyDescent="0.25">
      <c r="A1589" s="2" t="s">
        <v>1586</v>
      </c>
      <c r="B1589" s="2">
        <v>-2.0525320790000001</v>
      </c>
      <c r="C1589" s="2">
        <v>4.0074741999999997E-2</v>
      </c>
      <c r="D1589" s="12" t="s">
        <v>8428</v>
      </c>
    </row>
    <row r="1590" spans="1:4" x14ac:dyDescent="0.25">
      <c r="A1590" s="2" t="s">
        <v>1587</v>
      </c>
      <c r="B1590" s="2">
        <v>-2.0531042799999999</v>
      </c>
      <c r="C1590" s="2">
        <v>1.2671371000000001E-2</v>
      </c>
      <c r="D1590" s="12" t="s">
        <v>6656</v>
      </c>
    </row>
    <row r="1591" spans="1:4" x14ac:dyDescent="0.25">
      <c r="A1591" s="2" t="s">
        <v>1588</v>
      </c>
      <c r="B1591" s="2">
        <v>-2.0532707889999999</v>
      </c>
      <c r="C1591" s="2">
        <v>3.226666E-3</v>
      </c>
      <c r="D1591" s="12" t="s">
        <v>7868</v>
      </c>
    </row>
    <row r="1592" spans="1:4" x14ac:dyDescent="0.25">
      <c r="A1592" s="2" t="s">
        <v>1589</v>
      </c>
      <c r="B1592" s="2">
        <v>-2.0555159220000001</v>
      </c>
      <c r="C1592" s="2">
        <v>1.2808969E-2</v>
      </c>
      <c r="D1592" s="12" t="s">
        <v>7327</v>
      </c>
    </row>
    <row r="1593" spans="1:4" x14ac:dyDescent="0.25">
      <c r="A1593" s="2" t="s">
        <v>1590</v>
      </c>
      <c r="B1593" s="2">
        <v>-2.0561168520000002</v>
      </c>
      <c r="C1593" s="2">
        <v>2.76E-5</v>
      </c>
      <c r="D1593" s="12" t="s">
        <v>7917</v>
      </c>
    </row>
    <row r="1594" spans="1:4" x14ac:dyDescent="0.25">
      <c r="A1594" s="2" t="s">
        <v>1591</v>
      </c>
      <c r="B1594" s="2">
        <v>-2.0563041179999999</v>
      </c>
      <c r="C1594" s="2">
        <v>2.55E-5</v>
      </c>
      <c r="D1594" s="12" t="s">
        <v>6297</v>
      </c>
    </row>
    <row r="1595" spans="1:4" x14ac:dyDescent="0.25">
      <c r="A1595" s="2" t="s">
        <v>1592</v>
      </c>
      <c r="B1595" s="2">
        <v>-2.0574791600000002</v>
      </c>
      <c r="C1595" s="2">
        <v>6.0051920000000003E-3</v>
      </c>
      <c r="D1595" s="12" t="s">
        <v>5855</v>
      </c>
    </row>
    <row r="1596" spans="1:4" x14ac:dyDescent="0.25">
      <c r="A1596" s="2" t="s">
        <v>1593</v>
      </c>
      <c r="B1596" s="2">
        <v>-2.0576515560000002</v>
      </c>
      <c r="C1596" s="2">
        <v>2.1611333999999999E-2</v>
      </c>
      <c r="D1596" s="12" t="s">
        <v>6984</v>
      </c>
    </row>
    <row r="1597" spans="1:4" x14ac:dyDescent="0.25">
      <c r="A1597" s="2" t="s">
        <v>1594</v>
      </c>
      <c r="B1597" s="2">
        <v>-2.0596345450000002</v>
      </c>
      <c r="C1597" s="2">
        <v>3.4768899999999998E-4</v>
      </c>
      <c r="D1597" s="12" t="s">
        <v>5137</v>
      </c>
    </row>
    <row r="1598" spans="1:4" x14ac:dyDescent="0.25">
      <c r="A1598" s="2" t="s">
        <v>1595</v>
      </c>
      <c r="B1598" s="2">
        <v>-2.059769368</v>
      </c>
      <c r="C1598" s="2">
        <v>1.1444949999999999E-3</v>
      </c>
      <c r="D1598" s="12" t="s">
        <v>5778</v>
      </c>
    </row>
    <row r="1599" spans="1:4" x14ac:dyDescent="0.25">
      <c r="A1599" s="2" t="s">
        <v>1596</v>
      </c>
      <c r="B1599" s="2">
        <v>-2.0597795790000002</v>
      </c>
      <c r="C1599" s="2">
        <v>3.4768899999999998E-4</v>
      </c>
      <c r="D1599" s="12" t="s">
        <v>5633</v>
      </c>
    </row>
    <row r="1600" spans="1:4" x14ac:dyDescent="0.25">
      <c r="A1600" s="2" t="s">
        <v>1597</v>
      </c>
      <c r="B1600" s="2">
        <v>-2.0649478600000002</v>
      </c>
      <c r="C1600" s="2">
        <v>2.7434690000000001E-3</v>
      </c>
      <c r="D1600" s="12" t="s">
        <v>5514</v>
      </c>
    </row>
    <row r="1601" spans="1:4" x14ac:dyDescent="0.25">
      <c r="A1601" s="2" t="s">
        <v>1598</v>
      </c>
      <c r="B1601" s="2">
        <v>-2.0657025299999998</v>
      </c>
      <c r="C1601" s="2">
        <v>2.9626040999999999E-2</v>
      </c>
      <c r="D1601" s="12" t="s">
        <v>7390</v>
      </c>
    </row>
    <row r="1602" spans="1:4" x14ac:dyDescent="0.25">
      <c r="A1602" s="2" t="s">
        <v>1599</v>
      </c>
      <c r="B1602" s="2">
        <v>-2.06600765</v>
      </c>
      <c r="C1602" s="2">
        <v>2.7908049999999999E-3</v>
      </c>
      <c r="D1602" s="12" t="s">
        <v>6683</v>
      </c>
    </row>
    <row r="1603" spans="1:4" x14ac:dyDescent="0.25">
      <c r="A1603" s="2" t="s">
        <v>1600</v>
      </c>
      <c r="B1603" s="2">
        <v>-2.0668350200000001</v>
      </c>
      <c r="C1603" s="2">
        <v>5.7299999999999997E-5</v>
      </c>
      <c r="D1603" s="12" t="s">
        <v>7982</v>
      </c>
    </row>
    <row r="1604" spans="1:4" x14ac:dyDescent="0.25">
      <c r="A1604" s="2" t="s">
        <v>1601</v>
      </c>
      <c r="B1604" s="2">
        <v>-2.0670060380000002</v>
      </c>
      <c r="C1604" s="2">
        <v>4.1297787000000002E-2</v>
      </c>
      <c r="D1604" s="12" t="s">
        <v>6353</v>
      </c>
    </row>
    <row r="1605" spans="1:4" x14ac:dyDescent="0.25">
      <c r="A1605" s="2" t="s">
        <v>1602</v>
      </c>
      <c r="B1605" s="2">
        <v>-2.0700062030000002</v>
      </c>
      <c r="C1605" s="2">
        <v>2.5486910000000001E-3</v>
      </c>
      <c r="D1605" s="12" t="s">
        <v>8389</v>
      </c>
    </row>
    <row r="1606" spans="1:4" x14ac:dyDescent="0.25">
      <c r="A1606" s="2" t="s">
        <v>1603</v>
      </c>
      <c r="B1606" s="2">
        <v>-2.0705224750000002</v>
      </c>
      <c r="C1606" s="2">
        <v>4.8199620999999998E-2</v>
      </c>
      <c r="D1606" s="12" t="s">
        <v>7189</v>
      </c>
    </row>
    <row r="1607" spans="1:4" x14ac:dyDescent="0.25">
      <c r="A1607" s="2" t="s">
        <v>1604</v>
      </c>
      <c r="B1607" s="2">
        <v>-2.071074925</v>
      </c>
      <c r="C1607" s="2">
        <v>1.8406450000000001E-2</v>
      </c>
      <c r="D1607" s="12" t="s">
        <v>7596</v>
      </c>
    </row>
    <row r="1608" spans="1:4" x14ac:dyDescent="0.25">
      <c r="A1608" s="2" t="s">
        <v>1605</v>
      </c>
      <c r="B1608" s="2">
        <v>-2.072557894</v>
      </c>
      <c r="C1608" s="2">
        <v>5.49E-5</v>
      </c>
      <c r="D1608" s="12" t="s">
        <v>5845</v>
      </c>
    </row>
    <row r="1609" spans="1:4" x14ac:dyDescent="0.25">
      <c r="A1609" s="2" t="s">
        <v>1606</v>
      </c>
      <c r="B1609" s="2">
        <v>-2.0727467000000002</v>
      </c>
      <c r="C1609" s="2">
        <v>2.0308098E-2</v>
      </c>
      <c r="D1609" s="12" t="s">
        <v>7521</v>
      </c>
    </row>
    <row r="1610" spans="1:4" x14ac:dyDescent="0.25">
      <c r="A1610" s="2" t="s">
        <v>1607</v>
      </c>
      <c r="B1610" s="2">
        <v>-2.0741248589999999</v>
      </c>
      <c r="C1610" s="2">
        <v>3.338185E-3</v>
      </c>
      <c r="D1610" s="12" t="s">
        <v>7542</v>
      </c>
    </row>
    <row r="1611" spans="1:4" x14ac:dyDescent="0.25">
      <c r="A1611" s="2" t="s">
        <v>1608</v>
      </c>
      <c r="B1611" s="2">
        <v>-2.0761580980000001</v>
      </c>
      <c r="C1611" s="2">
        <v>4.4639019999999996E-3</v>
      </c>
      <c r="D1611" s="12" t="s">
        <v>5273</v>
      </c>
    </row>
    <row r="1612" spans="1:4" x14ac:dyDescent="0.25">
      <c r="A1612" s="2" t="s">
        <v>1609</v>
      </c>
      <c r="B1612" s="2">
        <v>-2.0766220550000001</v>
      </c>
      <c r="C1612" s="2">
        <v>4.9635836000000003E-2</v>
      </c>
      <c r="D1612" s="12" t="s">
        <v>8098</v>
      </c>
    </row>
    <row r="1613" spans="1:4" x14ac:dyDescent="0.25">
      <c r="A1613" s="2" t="s">
        <v>1610</v>
      </c>
      <c r="B1613" s="2">
        <v>-2.0774605080000002</v>
      </c>
      <c r="C1613" s="3">
        <v>7.5899999999999996E-10</v>
      </c>
      <c r="D1613" s="12" t="s">
        <v>6628</v>
      </c>
    </row>
    <row r="1614" spans="1:4" x14ac:dyDescent="0.25">
      <c r="A1614" s="2" t="s">
        <v>1611</v>
      </c>
      <c r="B1614" s="2">
        <v>-2.0794011170000002</v>
      </c>
      <c r="C1614" s="2">
        <v>1.4085762E-2</v>
      </c>
      <c r="D1614" s="12" t="s">
        <v>5275</v>
      </c>
    </row>
    <row r="1615" spans="1:4" x14ac:dyDescent="0.25">
      <c r="A1615" s="2" t="s">
        <v>1612</v>
      </c>
      <c r="B1615" s="2">
        <v>-2.0795139599999999</v>
      </c>
      <c r="C1615" s="2">
        <v>2.34E-5</v>
      </c>
      <c r="D1615" s="12" t="s">
        <v>7628</v>
      </c>
    </row>
    <row r="1616" spans="1:4" x14ac:dyDescent="0.25">
      <c r="A1616" s="2" t="s">
        <v>1613</v>
      </c>
      <c r="B1616" s="2">
        <v>-2.0804412079999999</v>
      </c>
      <c r="C1616" s="2">
        <v>1.5496749999999999E-3</v>
      </c>
      <c r="D1616" s="12" t="s">
        <v>5743</v>
      </c>
    </row>
    <row r="1617" spans="1:4" x14ac:dyDescent="0.25">
      <c r="A1617" s="2" t="s">
        <v>1614</v>
      </c>
      <c r="B1617" s="2">
        <v>-2.081176514</v>
      </c>
      <c r="C1617" s="2">
        <v>7.0959530000000003E-3</v>
      </c>
      <c r="D1617" s="12" t="s">
        <v>7610</v>
      </c>
    </row>
    <row r="1618" spans="1:4" x14ac:dyDescent="0.25">
      <c r="A1618" s="2" t="s">
        <v>1615</v>
      </c>
      <c r="B1618" s="2">
        <v>-2.0811779939999999</v>
      </c>
      <c r="C1618" s="2">
        <v>4.4203845999999998E-2</v>
      </c>
      <c r="D1618" s="12" t="s">
        <v>6255</v>
      </c>
    </row>
    <row r="1619" spans="1:4" x14ac:dyDescent="0.25">
      <c r="A1619" s="2" t="s">
        <v>1616</v>
      </c>
      <c r="B1619" s="2">
        <v>-2.0822188920000002</v>
      </c>
      <c r="C1619" s="2">
        <v>1.4325403E-2</v>
      </c>
      <c r="D1619" s="12" t="s">
        <v>6421</v>
      </c>
    </row>
    <row r="1620" spans="1:4" x14ac:dyDescent="0.25">
      <c r="A1620" s="2" t="s">
        <v>1617</v>
      </c>
      <c r="B1620" s="2">
        <v>-2.0841873909999999</v>
      </c>
      <c r="C1620" s="2">
        <v>2.151044E-3</v>
      </c>
      <c r="D1620" s="12" t="s">
        <v>6452</v>
      </c>
    </row>
    <row r="1621" spans="1:4" x14ac:dyDescent="0.25">
      <c r="A1621" s="2" t="s">
        <v>1618</v>
      </c>
      <c r="B1621" s="2">
        <v>-2.0851662919999998</v>
      </c>
      <c r="C1621" s="2">
        <v>1.7894800000000001E-4</v>
      </c>
      <c r="D1621" s="12" t="s">
        <v>5084</v>
      </c>
    </row>
    <row r="1622" spans="1:4" x14ac:dyDescent="0.25">
      <c r="A1622" s="2" t="s">
        <v>1619</v>
      </c>
      <c r="B1622" s="2">
        <v>-2.0873686999999999</v>
      </c>
      <c r="C1622" s="2">
        <v>4.6565729999999998E-3</v>
      </c>
      <c r="D1622" s="12" t="s">
        <v>7597</v>
      </c>
    </row>
    <row r="1623" spans="1:4" x14ac:dyDescent="0.25">
      <c r="A1623" s="2" t="s">
        <v>1620</v>
      </c>
      <c r="B1623" s="2">
        <v>-2.0891049370000001</v>
      </c>
      <c r="C1623" s="2">
        <v>2.1106007999999999E-2</v>
      </c>
      <c r="D1623" s="12" t="s">
        <v>5681</v>
      </c>
    </row>
    <row r="1624" spans="1:4" x14ac:dyDescent="0.25">
      <c r="A1624" s="2" t="s">
        <v>1621</v>
      </c>
      <c r="B1624" s="2">
        <v>-2.0921804669999999</v>
      </c>
      <c r="C1624" s="2">
        <v>1.1912147999999999E-2</v>
      </c>
      <c r="D1624" s="12" t="s">
        <v>6740</v>
      </c>
    </row>
    <row r="1625" spans="1:4" x14ac:dyDescent="0.25">
      <c r="A1625" s="2" t="s">
        <v>1622</v>
      </c>
      <c r="B1625" s="2">
        <v>-2.0930881330000002</v>
      </c>
      <c r="C1625" s="2">
        <v>1.5029031999999999E-2</v>
      </c>
      <c r="D1625" s="12" t="s">
        <v>7853</v>
      </c>
    </row>
    <row r="1626" spans="1:4" x14ac:dyDescent="0.25">
      <c r="A1626" s="2" t="s">
        <v>1623</v>
      </c>
      <c r="B1626" s="2">
        <v>-2.0978339589999999</v>
      </c>
      <c r="C1626" s="2">
        <v>3.865876E-2</v>
      </c>
      <c r="D1626" s="12" t="s">
        <v>7367</v>
      </c>
    </row>
    <row r="1627" spans="1:4" x14ac:dyDescent="0.25">
      <c r="A1627" s="2" t="s">
        <v>1624</v>
      </c>
      <c r="B1627" s="2">
        <v>-2.0979686019999999</v>
      </c>
      <c r="C1627" s="2">
        <v>2.4995789000000001E-2</v>
      </c>
      <c r="D1627" s="12" t="s">
        <v>6534</v>
      </c>
    </row>
    <row r="1628" spans="1:4" x14ac:dyDescent="0.25">
      <c r="A1628" s="2" t="s">
        <v>1625</v>
      </c>
      <c r="B1628" s="2">
        <v>-2.100877278</v>
      </c>
      <c r="C1628" s="2">
        <v>3.8169599999999999E-3</v>
      </c>
      <c r="D1628" s="12" t="s">
        <v>6732</v>
      </c>
    </row>
    <row r="1629" spans="1:4" x14ac:dyDescent="0.25">
      <c r="A1629" s="2" t="s">
        <v>1626</v>
      </c>
      <c r="B1629" s="2">
        <v>-2.1013286899999999</v>
      </c>
      <c r="C1629" s="2">
        <v>6.2683790000000001E-3</v>
      </c>
      <c r="D1629" s="12" t="s">
        <v>7608</v>
      </c>
    </row>
    <row r="1630" spans="1:4" x14ac:dyDescent="0.25">
      <c r="A1630" s="2" t="s">
        <v>1627</v>
      </c>
      <c r="B1630" s="2">
        <v>-2.1046144259999999</v>
      </c>
      <c r="C1630" s="2">
        <v>2.2490382999999999E-2</v>
      </c>
      <c r="D1630" s="12" t="s">
        <v>8369</v>
      </c>
    </row>
    <row r="1631" spans="1:4" x14ac:dyDescent="0.25">
      <c r="A1631" s="2" t="s">
        <v>1628</v>
      </c>
      <c r="B1631" s="2">
        <v>-2.104924784</v>
      </c>
      <c r="C1631" s="2">
        <v>5.7562350000000002E-3</v>
      </c>
      <c r="D1631" s="12" t="s">
        <v>6097</v>
      </c>
    </row>
    <row r="1632" spans="1:4" x14ac:dyDescent="0.25">
      <c r="A1632" s="2" t="s">
        <v>1629</v>
      </c>
      <c r="B1632" s="2">
        <v>-2.1059839810000001</v>
      </c>
      <c r="C1632" s="2">
        <v>3.2932000000000003E-4</v>
      </c>
      <c r="D1632" s="12" t="s">
        <v>6852</v>
      </c>
    </row>
    <row r="1633" spans="1:4" x14ac:dyDescent="0.25">
      <c r="A1633" s="2" t="s">
        <v>1630</v>
      </c>
      <c r="B1633" s="2">
        <v>-2.106113524</v>
      </c>
      <c r="C1633" s="2">
        <v>1.176156E-3</v>
      </c>
      <c r="D1633" s="12" t="s">
        <v>7044</v>
      </c>
    </row>
    <row r="1634" spans="1:4" x14ac:dyDescent="0.25">
      <c r="A1634" s="2" t="s">
        <v>1631</v>
      </c>
      <c r="B1634" s="2">
        <v>-2.1063971829999999</v>
      </c>
      <c r="C1634" s="2">
        <v>2.0183952000000002E-2</v>
      </c>
      <c r="D1634" s="12" t="s">
        <v>6532</v>
      </c>
    </row>
    <row r="1635" spans="1:4" x14ac:dyDescent="0.25">
      <c r="A1635" s="2" t="s">
        <v>1632</v>
      </c>
      <c r="B1635" s="2">
        <v>-2.1070347460000001</v>
      </c>
      <c r="C1635" s="2">
        <v>9.5193429999999996E-3</v>
      </c>
      <c r="D1635" s="12" t="s">
        <v>6024</v>
      </c>
    </row>
    <row r="1636" spans="1:4" x14ac:dyDescent="0.25">
      <c r="A1636" s="2" t="s">
        <v>1633</v>
      </c>
      <c r="B1636" s="2">
        <v>-2.1076763189999999</v>
      </c>
      <c r="C1636" s="2">
        <v>3.3627153E-2</v>
      </c>
      <c r="D1636" s="12" t="s">
        <v>5819</v>
      </c>
    </row>
    <row r="1637" spans="1:4" x14ac:dyDescent="0.25">
      <c r="A1637" s="2" t="s">
        <v>1634</v>
      </c>
      <c r="B1637" s="2">
        <v>-2.1098527489999999</v>
      </c>
      <c r="C1637" s="2">
        <v>3.3849790000000002E-3</v>
      </c>
      <c r="D1637" s="12" t="s">
        <v>6745</v>
      </c>
    </row>
    <row r="1638" spans="1:4" x14ac:dyDescent="0.25">
      <c r="A1638" s="2" t="s">
        <v>1635</v>
      </c>
      <c r="B1638" s="2">
        <v>-2.112449475</v>
      </c>
      <c r="C1638" s="2">
        <v>1.1092802000000001E-2</v>
      </c>
      <c r="D1638" s="12" t="s">
        <v>6990</v>
      </c>
    </row>
    <row r="1639" spans="1:4" x14ac:dyDescent="0.25">
      <c r="A1639" s="2" t="s">
        <v>1636</v>
      </c>
      <c r="B1639" s="2">
        <v>-2.1143834990000001</v>
      </c>
      <c r="C1639" s="2">
        <v>3.6601299999999999E-4</v>
      </c>
      <c r="D1639" s="12" t="s">
        <v>6612</v>
      </c>
    </row>
    <row r="1640" spans="1:4" x14ac:dyDescent="0.25">
      <c r="A1640" s="2" t="s">
        <v>1637</v>
      </c>
      <c r="B1640" s="2">
        <v>-2.1144282890000001</v>
      </c>
      <c r="C1640" s="2">
        <v>4.0926239999999996E-3</v>
      </c>
      <c r="D1640" s="12" t="s">
        <v>7169</v>
      </c>
    </row>
    <row r="1641" spans="1:4" x14ac:dyDescent="0.25">
      <c r="A1641" s="2" t="s">
        <v>1638</v>
      </c>
      <c r="B1641" s="2">
        <v>-2.1170453089999999</v>
      </c>
      <c r="C1641" s="2">
        <v>7.0959530000000003E-3</v>
      </c>
      <c r="D1641" s="12" t="s">
        <v>6112</v>
      </c>
    </row>
    <row r="1642" spans="1:4" x14ac:dyDescent="0.25">
      <c r="A1642" s="2" t="s">
        <v>1639</v>
      </c>
      <c r="B1642" s="2">
        <v>-2.118716268</v>
      </c>
      <c r="C1642" s="2">
        <v>7.2498340000000001E-3</v>
      </c>
      <c r="D1642" s="12" t="s">
        <v>8166</v>
      </c>
    </row>
    <row r="1643" spans="1:4" x14ac:dyDescent="0.25">
      <c r="A1643" s="2" t="s">
        <v>1640</v>
      </c>
      <c r="B1643" s="2">
        <v>-2.1227426110000001</v>
      </c>
      <c r="C1643" s="2">
        <v>4.9211566999999998E-2</v>
      </c>
      <c r="D1643" s="12" t="s">
        <v>6204</v>
      </c>
    </row>
    <row r="1644" spans="1:4" x14ac:dyDescent="0.25">
      <c r="A1644" s="2" t="s">
        <v>1641</v>
      </c>
      <c r="B1644" s="2">
        <v>-2.123265274</v>
      </c>
      <c r="C1644" s="2">
        <v>4.7431975000000001E-2</v>
      </c>
      <c r="D1644" s="12" t="s">
        <v>5865</v>
      </c>
    </row>
    <row r="1645" spans="1:4" x14ac:dyDescent="0.25">
      <c r="A1645" s="2" t="s">
        <v>1642</v>
      </c>
      <c r="B1645" s="2">
        <v>-2.1233051610000002</v>
      </c>
      <c r="C1645" s="2">
        <v>9.0199619999999994E-3</v>
      </c>
      <c r="D1645" s="12" t="s">
        <v>5206</v>
      </c>
    </row>
    <row r="1646" spans="1:4" x14ac:dyDescent="0.25">
      <c r="A1646" s="2" t="s">
        <v>1643</v>
      </c>
      <c r="B1646" s="2">
        <v>-2.125149645</v>
      </c>
      <c r="C1646" s="2">
        <v>1.6753512000000002E-2</v>
      </c>
      <c r="D1646" s="12" t="s">
        <v>6249</v>
      </c>
    </row>
    <row r="1647" spans="1:4" x14ac:dyDescent="0.25">
      <c r="A1647" s="2" t="s">
        <v>1644</v>
      </c>
      <c r="B1647" s="2">
        <v>-2.1257194660000001</v>
      </c>
      <c r="C1647" s="2">
        <v>1.318006E-3</v>
      </c>
      <c r="D1647" s="12" t="s">
        <v>7431</v>
      </c>
    </row>
    <row r="1648" spans="1:4" x14ac:dyDescent="0.25">
      <c r="A1648" s="2" t="s">
        <v>1645</v>
      </c>
      <c r="B1648" s="2">
        <v>-2.1268047270000001</v>
      </c>
      <c r="C1648" s="2">
        <v>1.8867544999999999E-2</v>
      </c>
      <c r="D1648" s="12" t="s">
        <v>6510</v>
      </c>
    </row>
    <row r="1649" spans="1:4" x14ac:dyDescent="0.25">
      <c r="A1649" s="2" t="s">
        <v>1646</v>
      </c>
      <c r="B1649" s="2">
        <v>-2.1279654940000001</v>
      </c>
      <c r="C1649" s="2">
        <v>3.781979E-3</v>
      </c>
      <c r="D1649" s="12" t="s">
        <v>8353</v>
      </c>
    </row>
    <row r="1650" spans="1:4" x14ac:dyDescent="0.25">
      <c r="A1650" s="2" t="s">
        <v>1647</v>
      </c>
      <c r="B1650" s="2">
        <v>-2.129977351</v>
      </c>
      <c r="C1650" s="2">
        <v>1.6813643999999999E-2</v>
      </c>
      <c r="D1650" s="12" t="s">
        <v>7832</v>
      </c>
    </row>
    <row r="1651" spans="1:4" x14ac:dyDescent="0.25">
      <c r="A1651" s="2" t="s">
        <v>1648</v>
      </c>
      <c r="B1651" s="2">
        <v>-2.1308221010000001</v>
      </c>
      <c r="C1651" s="2">
        <v>3.1699999999999998E-5</v>
      </c>
      <c r="D1651" s="12" t="s">
        <v>7869</v>
      </c>
    </row>
    <row r="1652" spans="1:4" x14ac:dyDescent="0.25">
      <c r="A1652" s="2" t="s">
        <v>1649</v>
      </c>
      <c r="B1652" s="2">
        <v>-2.1309778069999998</v>
      </c>
      <c r="C1652" s="2">
        <v>1.7085777999999999E-2</v>
      </c>
      <c r="D1652" s="12" t="s">
        <v>6960</v>
      </c>
    </row>
    <row r="1653" spans="1:4" x14ac:dyDescent="0.25">
      <c r="A1653" s="2" t="s">
        <v>1650</v>
      </c>
      <c r="B1653" s="2">
        <v>-2.1346814630000002</v>
      </c>
      <c r="C1653" s="2">
        <v>1.1450527E-2</v>
      </c>
      <c r="D1653" s="12" t="s">
        <v>7823</v>
      </c>
    </row>
    <row r="1654" spans="1:4" x14ac:dyDescent="0.25">
      <c r="A1654" s="2" t="s">
        <v>1651</v>
      </c>
      <c r="B1654" s="2">
        <v>-2.1356652870000001</v>
      </c>
      <c r="C1654" s="2">
        <v>2.9847910000000001E-3</v>
      </c>
      <c r="D1654" s="12" t="s">
        <v>6891</v>
      </c>
    </row>
    <row r="1655" spans="1:4" x14ac:dyDescent="0.25">
      <c r="A1655" s="2" t="s">
        <v>1652</v>
      </c>
      <c r="B1655" s="2">
        <v>-2.1366803820000002</v>
      </c>
      <c r="C1655" s="2">
        <v>1.9008679000000001E-2</v>
      </c>
      <c r="D1655" s="12" t="s">
        <v>5699</v>
      </c>
    </row>
    <row r="1656" spans="1:4" x14ac:dyDescent="0.25">
      <c r="A1656" s="2" t="s">
        <v>1653</v>
      </c>
      <c r="B1656" s="2">
        <v>-2.140176013</v>
      </c>
      <c r="C1656" s="2">
        <v>5.34192E-3</v>
      </c>
      <c r="D1656" s="12" t="s">
        <v>6501</v>
      </c>
    </row>
    <row r="1657" spans="1:4" x14ac:dyDescent="0.25">
      <c r="A1657" s="2" t="s">
        <v>1654</v>
      </c>
      <c r="B1657" s="2">
        <v>-2.1408478020000001</v>
      </c>
      <c r="C1657" s="2">
        <v>1.9001099999999999E-4</v>
      </c>
      <c r="D1657" s="12" t="s">
        <v>5207</v>
      </c>
    </row>
    <row r="1658" spans="1:4" x14ac:dyDescent="0.25">
      <c r="A1658" s="2" t="s">
        <v>1655</v>
      </c>
      <c r="B1658" s="2">
        <v>-2.1409380420000002</v>
      </c>
      <c r="C1658" s="2">
        <v>1.4550207000000001E-2</v>
      </c>
      <c r="D1658" s="12" t="s">
        <v>7423</v>
      </c>
    </row>
    <row r="1659" spans="1:4" x14ac:dyDescent="0.25">
      <c r="A1659" s="2" t="s">
        <v>1656</v>
      </c>
      <c r="B1659" s="2">
        <v>-2.1420383150000002</v>
      </c>
      <c r="C1659" s="2">
        <v>4.2779705000000001E-2</v>
      </c>
      <c r="D1659" s="12" t="s">
        <v>8351</v>
      </c>
    </row>
    <row r="1660" spans="1:4" x14ac:dyDescent="0.25">
      <c r="A1660" s="2" t="s">
        <v>1657</v>
      </c>
      <c r="B1660" s="2">
        <v>-2.1437882149999998</v>
      </c>
      <c r="C1660" s="2">
        <v>1.2054158000000001E-2</v>
      </c>
      <c r="D1660" s="12" t="s">
        <v>8127</v>
      </c>
    </row>
    <row r="1661" spans="1:4" x14ac:dyDescent="0.25">
      <c r="A1661" s="2" t="s">
        <v>1658</v>
      </c>
      <c r="B1661" s="2">
        <v>-2.1443964740000001</v>
      </c>
      <c r="C1661" s="2">
        <v>7.526324E-3</v>
      </c>
      <c r="D1661" s="12" t="s">
        <v>6786</v>
      </c>
    </row>
    <row r="1662" spans="1:4" x14ac:dyDescent="0.25">
      <c r="A1662" s="2" t="s">
        <v>1659</v>
      </c>
      <c r="B1662" s="2">
        <v>-2.14606612</v>
      </c>
      <c r="C1662" s="2">
        <v>1.5785901000000001E-2</v>
      </c>
      <c r="D1662" s="12" t="s">
        <v>5311</v>
      </c>
    </row>
    <row r="1663" spans="1:4" x14ac:dyDescent="0.25">
      <c r="A1663" s="2" t="s">
        <v>1660</v>
      </c>
      <c r="B1663" s="2">
        <v>-2.1461664759999999</v>
      </c>
      <c r="C1663" s="2">
        <v>1.0066818E-2</v>
      </c>
      <c r="D1663" s="12" t="s">
        <v>8421</v>
      </c>
    </row>
    <row r="1664" spans="1:4" x14ac:dyDescent="0.25">
      <c r="A1664" s="2" t="s">
        <v>1661</v>
      </c>
      <c r="B1664" s="2">
        <v>-2.14940167</v>
      </c>
      <c r="C1664" s="2">
        <v>1.7252399999999999E-4</v>
      </c>
      <c r="D1664" s="12" t="s">
        <v>6723</v>
      </c>
    </row>
    <row r="1665" spans="1:4" x14ac:dyDescent="0.25">
      <c r="A1665" s="2" t="s">
        <v>1662</v>
      </c>
      <c r="B1665" s="2">
        <v>-2.1540032039999999</v>
      </c>
      <c r="C1665" s="2">
        <v>5.4954500000000002E-4</v>
      </c>
      <c r="D1665" s="12" t="s">
        <v>5166</v>
      </c>
    </row>
    <row r="1666" spans="1:4" x14ac:dyDescent="0.25">
      <c r="A1666" s="2" t="s">
        <v>1663</v>
      </c>
      <c r="B1666" s="2">
        <v>-2.159276797</v>
      </c>
      <c r="C1666" s="2">
        <v>1.9844649999999998E-2</v>
      </c>
      <c r="D1666" s="12" t="s">
        <v>5343</v>
      </c>
    </row>
    <row r="1667" spans="1:4" x14ac:dyDescent="0.25">
      <c r="A1667" s="2" t="s">
        <v>1664</v>
      </c>
      <c r="B1667" s="2">
        <v>-2.1604360979999999</v>
      </c>
      <c r="C1667" s="2">
        <v>1.158734E-3</v>
      </c>
      <c r="D1667" s="12" t="s">
        <v>7718</v>
      </c>
    </row>
    <row r="1668" spans="1:4" x14ac:dyDescent="0.25">
      <c r="A1668" s="2" t="s">
        <v>1665</v>
      </c>
      <c r="B1668" s="2">
        <v>-2.1630918160000001</v>
      </c>
      <c r="C1668" s="2">
        <v>1.2111612000000001E-2</v>
      </c>
      <c r="D1668" s="12" t="s">
        <v>6523</v>
      </c>
    </row>
    <row r="1669" spans="1:4" x14ac:dyDescent="0.25">
      <c r="A1669" s="2" t="s">
        <v>1666</v>
      </c>
      <c r="B1669" s="2">
        <v>-2.1631798529999999</v>
      </c>
      <c r="C1669" s="2">
        <v>2.7399999999999999E-7</v>
      </c>
      <c r="D1669" s="12" t="s">
        <v>6958</v>
      </c>
    </row>
    <row r="1670" spans="1:4" x14ac:dyDescent="0.25">
      <c r="A1670" s="2" t="s">
        <v>1667</v>
      </c>
      <c r="B1670" s="2">
        <v>-2.1638896120000002</v>
      </c>
      <c r="C1670" s="2">
        <v>5.4291549999999997E-3</v>
      </c>
      <c r="D1670" s="12" t="s">
        <v>6533</v>
      </c>
    </row>
    <row r="1671" spans="1:4" x14ac:dyDescent="0.25">
      <c r="A1671" s="2" t="s">
        <v>1668</v>
      </c>
      <c r="B1671" s="2">
        <v>-2.1654605130000002</v>
      </c>
      <c r="C1671" s="2">
        <v>1.3309181E-2</v>
      </c>
      <c r="D1671" s="12" t="s">
        <v>7656</v>
      </c>
    </row>
    <row r="1672" spans="1:4" x14ac:dyDescent="0.25">
      <c r="A1672" s="2" t="s">
        <v>1669</v>
      </c>
      <c r="B1672" s="2">
        <v>-2.1659162790000002</v>
      </c>
      <c r="C1672" s="2">
        <v>1.930932E-3</v>
      </c>
      <c r="D1672" s="12" t="s">
        <v>6291</v>
      </c>
    </row>
    <row r="1673" spans="1:4" x14ac:dyDescent="0.25">
      <c r="A1673" s="2" t="s">
        <v>1670</v>
      </c>
      <c r="B1673" s="2">
        <v>-2.1676889340000001</v>
      </c>
      <c r="C1673" s="2">
        <v>2.4899999999999999E-5</v>
      </c>
      <c r="D1673" s="12" t="s">
        <v>7911</v>
      </c>
    </row>
    <row r="1674" spans="1:4" x14ac:dyDescent="0.25">
      <c r="A1674" s="2" t="s">
        <v>1671</v>
      </c>
      <c r="B1674" s="2">
        <v>-2.1701204299999999</v>
      </c>
      <c r="C1674" s="2">
        <v>2.9060361E-2</v>
      </c>
      <c r="D1674" s="12" t="s">
        <v>5481</v>
      </c>
    </row>
    <row r="1675" spans="1:4" x14ac:dyDescent="0.25">
      <c r="A1675" s="2" t="s">
        <v>1672</v>
      </c>
      <c r="B1675" s="2">
        <v>-2.1723951000000001</v>
      </c>
      <c r="C1675" s="2">
        <v>2.2539280000000001E-3</v>
      </c>
      <c r="D1675" s="12" t="s">
        <v>6500</v>
      </c>
    </row>
    <row r="1676" spans="1:4" x14ac:dyDescent="0.25">
      <c r="A1676" s="2" t="s">
        <v>1673</v>
      </c>
      <c r="B1676" s="2">
        <v>-2.172744513</v>
      </c>
      <c r="C1676" s="2">
        <v>2.3640582E-2</v>
      </c>
      <c r="D1676" s="12" t="s">
        <v>5097</v>
      </c>
    </row>
    <row r="1677" spans="1:4" x14ac:dyDescent="0.25">
      <c r="A1677" s="2" t="s">
        <v>1674</v>
      </c>
      <c r="B1677" s="2">
        <v>-2.1737965890000002</v>
      </c>
      <c r="C1677" s="2">
        <v>6.2683790000000001E-3</v>
      </c>
      <c r="D1677" s="12" t="s">
        <v>5317</v>
      </c>
    </row>
    <row r="1678" spans="1:4" x14ac:dyDescent="0.25">
      <c r="A1678" s="2" t="s">
        <v>1675</v>
      </c>
      <c r="B1678" s="2">
        <v>-2.173868363</v>
      </c>
      <c r="C1678" s="2">
        <v>2.0118369000000001E-2</v>
      </c>
      <c r="D1678" s="12" t="s">
        <v>5686</v>
      </c>
    </row>
    <row r="1679" spans="1:4" x14ac:dyDescent="0.25">
      <c r="A1679" s="2" t="s">
        <v>1676</v>
      </c>
      <c r="B1679" s="2">
        <v>-2.1745343180000001</v>
      </c>
      <c r="C1679" s="2">
        <v>8.3781600000000002E-4</v>
      </c>
      <c r="D1679" s="12" t="s">
        <v>5105</v>
      </c>
    </row>
    <row r="1680" spans="1:4" x14ac:dyDescent="0.25">
      <c r="A1680" s="2" t="s">
        <v>1677</v>
      </c>
      <c r="B1680" s="2">
        <v>-2.1759289430000002</v>
      </c>
      <c r="C1680" s="2">
        <v>2.9476900000000002E-3</v>
      </c>
      <c r="D1680" s="12" t="s">
        <v>8201</v>
      </c>
    </row>
    <row r="1681" spans="1:4" x14ac:dyDescent="0.25">
      <c r="A1681" s="2" t="s">
        <v>1678</v>
      </c>
      <c r="B1681" s="2">
        <v>-2.1778093850000002</v>
      </c>
      <c r="C1681" s="2">
        <v>1.0090923999999999E-2</v>
      </c>
      <c r="D1681" s="12" t="s">
        <v>8089</v>
      </c>
    </row>
    <row r="1682" spans="1:4" x14ac:dyDescent="0.25">
      <c r="A1682" s="2" t="s">
        <v>1679</v>
      </c>
      <c r="B1682" s="2">
        <v>-2.1784248490000002</v>
      </c>
      <c r="C1682" s="2">
        <v>2.5030989999999999E-2</v>
      </c>
      <c r="D1682" s="12" t="s">
        <v>6545</v>
      </c>
    </row>
    <row r="1683" spans="1:4" x14ac:dyDescent="0.25">
      <c r="A1683" s="2" t="s">
        <v>1680</v>
      </c>
      <c r="B1683" s="2">
        <v>-2.1798662979999999</v>
      </c>
      <c r="C1683" s="2">
        <v>2.8093600000000002E-4</v>
      </c>
      <c r="D1683" s="12" t="s">
        <v>5986</v>
      </c>
    </row>
    <row r="1684" spans="1:4" x14ac:dyDescent="0.25">
      <c r="A1684" s="2" t="s">
        <v>1681</v>
      </c>
      <c r="B1684" s="2">
        <v>-2.1829969579999999</v>
      </c>
      <c r="C1684" s="2">
        <v>4.1554977E-2</v>
      </c>
      <c r="D1684" s="12" t="s">
        <v>5809</v>
      </c>
    </row>
    <row r="1685" spans="1:4" x14ac:dyDescent="0.25">
      <c r="A1685" s="2" t="s">
        <v>1682</v>
      </c>
      <c r="B1685" s="2">
        <v>-2.1842612849999998</v>
      </c>
      <c r="C1685" s="2">
        <v>6.7700000000000004E-7</v>
      </c>
      <c r="D1685" s="12" t="s">
        <v>5264</v>
      </c>
    </row>
    <row r="1686" spans="1:4" x14ac:dyDescent="0.25">
      <c r="A1686" s="2" t="s">
        <v>1683</v>
      </c>
      <c r="B1686" s="2">
        <v>-2.184647751</v>
      </c>
      <c r="C1686" s="2">
        <v>3.3439917999999999E-2</v>
      </c>
      <c r="D1686" s="12" t="s">
        <v>5447</v>
      </c>
    </row>
    <row r="1687" spans="1:4" x14ac:dyDescent="0.25">
      <c r="A1687" s="2" t="s">
        <v>1684</v>
      </c>
      <c r="B1687" s="2">
        <v>-2.187192574</v>
      </c>
      <c r="C1687" s="2">
        <v>3.1349279999999999E-3</v>
      </c>
      <c r="D1687" s="12" t="s">
        <v>7963</v>
      </c>
    </row>
    <row r="1688" spans="1:4" x14ac:dyDescent="0.25">
      <c r="A1688" s="2" t="s">
        <v>1685</v>
      </c>
      <c r="B1688" s="2">
        <v>-2.1910384010000001</v>
      </c>
      <c r="C1688" s="2">
        <v>5.5010500000000004E-3</v>
      </c>
      <c r="D1688" s="12" t="s">
        <v>5966</v>
      </c>
    </row>
    <row r="1689" spans="1:4" x14ac:dyDescent="0.25">
      <c r="A1689" s="2" t="s">
        <v>1686</v>
      </c>
      <c r="B1689" s="2">
        <v>-2.1924302419999999</v>
      </c>
      <c r="C1689" s="2">
        <v>3.175527E-3</v>
      </c>
      <c r="D1689" s="12" t="s">
        <v>5976</v>
      </c>
    </row>
    <row r="1690" spans="1:4" x14ac:dyDescent="0.25">
      <c r="A1690" s="2" t="s">
        <v>1687</v>
      </c>
      <c r="B1690" s="2">
        <v>-2.1940789860000001</v>
      </c>
      <c r="C1690" s="2">
        <v>3.7400000000000001E-5</v>
      </c>
      <c r="D1690" s="12" t="s">
        <v>6753</v>
      </c>
    </row>
    <row r="1691" spans="1:4" x14ac:dyDescent="0.25">
      <c r="A1691" s="2" t="s">
        <v>1688</v>
      </c>
      <c r="B1691" s="2">
        <v>-2.1961171720000001</v>
      </c>
      <c r="C1691" s="2">
        <v>7.6035870000000002E-3</v>
      </c>
      <c r="D1691" s="12" t="s">
        <v>8141</v>
      </c>
    </row>
    <row r="1692" spans="1:4" x14ac:dyDescent="0.25">
      <c r="A1692" s="2" t="s">
        <v>1689</v>
      </c>
      <c r="B1692" s="2">
        <v>-2.1978604879999999</v>
      </c>
      <c r="C1692" s="2">
        <v>7.1379010000000003E-3</v>
      </c>
      <c r="D1692" s="12" t="s">
        <v>5905</v>
      </c>
    </row>
    <row r="1693" spans="1:4" x14ac:dyDescent="0.25">
      <c r="A1693" s="2" t="s">
        <v>1690</v>
      </c>
      <c r="B1693" s="2">
        <v>-2.201217899</v>
      </c>
      <c r="C1693" s="2">
        <v>7.0458650000000001E-3</v>
      </c>
      <c r="D1693" s="12" t="s">
        <v>7321</v>
      </c>
    </row>
    <row r="1694" spans="1:4" x14ac:dyDescent="0.25">
      <c r="A1694" s="2" t="s">
        <v>1691</v>
      </c>
      <c r="B1694" s="2">
        <v>-2.2016905009999999</v>
      </c>
      <c r="C1694" s="2">
        <v>1.42261E-4</v>
      </c>
      <c r="D1694" s="12" t="s">
        <v>5795</v>
      </c>
    </row>
    <row r="1695" spans="1:4" x14ac:dyDescent="0.25">
      <c r="A1695" s="2" t="s">
        <v>1692</v>
      </c>
      <c r="B1695" s="2">
        <v>-2.2048301800000001</v>
      </c>
      <c r="C1695" s="2">
        <v>3.2987068000000001E-2</v>
      </c>
      <c r="D1695" s="12" t="s">
        <v>6526</v>
      </c>
    </row>
    <row r="1696" spans="1:4" x14ac:dyDescent="0.25">
      <c r="A1696" s="2" t="s">
        <v>1693</v>
      </c>
      <c r="B1696" s="2">
        <v>-2.2052256219999999</v>
      </c>
      <c r="C1696" s="2">
        <v>2.468348E-3</v>
      </c>
      <c r="D1696" s="12" t="s">
        <v>6968</v>
      </c>
    </row>
    <row r="1697" spans="1:4" x14ac:dyDescent="0.25">
      <c r="A1697" s="2" t="s">
        <v>1694</v>
      </c>
      <c r="B1697" s="2">
        <v>-2.209696063</v>
      </c>
      <c r="C1697" s="2">
        <v>3.8529900000000003E-4</v>
      </c>
      <c r="D1697" s="12" t="s">
        <v>5977</v>
      </c>
    </row>
    <row r="1698" spans="1:4" x14ac:dyDescent="0.25">
      <c r="A1698" s="2" t="s">
        <v>1695</v>
      </c>
      <c r="B1698" s="2">
        <v>-2.2102794160000001</v>
      </c>
      <c r="C1698" s="2">
        <v>3.4484559999999999E-3</v>
      </c>
      <c r="D1698" s="12" t="s">
        <v>6021</v>
      </c>
    </row>
    <row r="1699" spans="1:4" x14ac:dyDescent="0.25">
      <c r="A1699" s="2" t="s">
        <v>1696</v>
      </c>
      <c r="B1699" s="2">
        <v>-2.213579733</v>
      </c>
      <c r="C1699" s="2">
        <v>7.64E-5</v>
      </c>
      <c r="D1699" s="12" t="s">
        <v>6626</v>
      </c>
    </row>
    <row r="1700" spans="1:4" x14ac:dyDescent="0.25">
      <c r="A1700" s="2" t="s">
        <v>1697</v>
      </c>
      <c r="B1700" s="2">
        <v>-2.2139681499999999</v>
      </c>
      <c r="C1700" s="2">
        <v>1.4857212999999999E-2</v>
      </c>
      <c r="D1700" s="12" t="s">
        <v>7346</v>
      </c>
    </row>
    <row r="1701" spans="1:4" x14ac:dyDescent="0.25">
      <c r="A1701" s="2" t="s">
        <v>1698</v>
      </c>
      <c r="B1701" s="2">
        <v>-2.2178314540000001</v>
      </c>
      <c r="C1701" s="2">
        <v>4.19961E-4</v>
      </c>
      <c r="D1701" s="12" t="s">
        <v>7378</v>
      </c>
    </row>
    <row r="1702" spans="1:4" x14ac:dyDescent="0.25">
      <c r="A1702" s="2" t="s">
        <v>1699</v>
      </c>
      <c r="B1702" s="2">
        <v>-2.2229680699999999</v>
      </c>
      <c r="C1702" s="2">
        <v>2.7184465000000001E-2</v>
      </c>
      <c r="D1702" s="12" t="s">
        <v>7456</v>
      </c>
    </row>
    <row r="1703" spans="1:4" x14ac:dyDescent="0.25">
      <c r="A1703" s="2" t="s">
        <v>1700</v>
      </c>
      <c r="B1703" s="2">
        <v>-2.2229750020000001</v>
      </c>
      <c r="C1703" s="2">
        <v>4.1043699999999999E-4</v>
      </c>
      <c r="D1703" s="12" t="s">
        <v>7529</v>
      </c>
    </row>
    <row r="1704" spans="1:4" x14ac:dyDescent="0.25">
      <c r="A1704" s="2" t="s">
        <v>1701</v>
      </c>
      <c r="B1704" s="2">
        <v>-2.2241731420000002</v>
      </c>
      <c r="C1704" s="2">
        <v>9.8306560000000001E-3</v>
      </c>
      <c r="D1704" s="12" t="s">
        <v>5993</v>
      </c>
    </row>
    <row r="1705" spans="1:4" x14ac:dyDescent="0.25">
      <c r="A1705" s="2" t="s">
        <v>1702</v>
      </c>
      <c r="B1705" s="2">
        <v>-2.2244786319999998</v>
      </c>
      <c r="C1705" s="2">
        <v>1.0813330000000001E-3</v>
      </c>
      <c r="D1705" s="12" t="s">
        <v>6110</v>
      </c>
    </row>
    <row r="1706" spans="1:4" x14ac:dyDescent="0.25">
      <c r="A1706" s="2" t="s">
        <v>1703</v>
      </c>
      <c r="B1706" s="2">
        <v>-2.2260676410000002</v>
      </c>
      <c r="C1706" s="2">
        <v>1.1424339999999999E-3</v>
      </c>
      <c r="D1706" s="12" t="s">
        <v>7545</v>
      </c>
    </row>
    <row r="1707" spans="1:4" x14ac:dyDescent="0.25">
      <c r="A1707" s="2" t="s">
        <v>1704</v>
      </c>
      <c r="B1707" s="2">
        <v>-2.2277358710000001</v>
      </c>
      <c r="C1707" s="2">
        <v>3.3317726999999998E-2</v>
      </c>
      <c r="D1707" s="12" t="s">
        <v>8317</v>
      </c>
    </row>
    <row r="1708" spans="1:4" x14ac:dyDescent="0.25">
      <c r="A1708" s="2" t="s">
        <v>1705</v>
      </c>
      <c r="B1708" s="2">
        <v>-2.2279495119999999</v>
      </c>
      <c r="C1708" s="2">
        <v>2.3538959999999999E-3</v>
      </c>
      <c r="D1708" s="12" t="s">
        <v>8016</v>
      </c>
    </row>
    <row r="1709" spans="1:4" x14ac:dyDescent="0.25">
      <c r="A1709" s="2" t="s">
        <v>1706</v>
      </c>
      <c r="B1709" s="2">
        <v>-2.2305898900000001</v>
      </c>
      <c r="C1709" s="2">
        <v>1.4989139E-2</v>
      </c>
      <c r="D1709" s="12" t="s">
        <v>7995</v>
      </c>
    </row>
    <row r="1710" spans="1:4" x14ac:dyDescent="0.25">
      <c r="A1710" s="2" t="s">
        <v>1707</v>
      </c>
      <c r="B1710" s="2">
        <v>-2.2358054690000002</v>
      </c>
      <c r="C1710" s="2">
        <v>4.00419E-4</v>
      </c>
      <c r="D1710" s="12" t="s">
        <v>8411</v>
      </c>
    </row>
    <row r="1711" spans="1:4" x14ac:dyDescent="0.25">
      <c r="A1711" s="2" t="s">
        <v>1708</v>
      </c>
      <c r="B1711" s="2">
        <v>-2.2366106650000002</v>
      </c>
      <c r="C1711" s="2">
        <v>3.3499659000000001E-2</v>
      </c>
      <c r="D1711" s="12" t="s">
        <v>5973</v>
      </c>
    </row>
    <row r="1712" spans="1:4" x14ac:dyDescent="0.25">
      <c r="A1712" s="2" t="s">
        <v>1709</v>
      </c>
      <c r="B1712" s="2">
        <v>-2.2379041719999999</v>
      </c>
      <c r="C1712" s="2">
        <v>1.4994657999999999E-2</v>
      </c>
      <c r="D1712" s="12" t="s">
        <v>5949</v>
      </c>
    </row>
    <row r="1713" spans="1:4" x14ac:dyDescent="0.25">
      <c r="A1713" s="2" t="s">
        <v>1710</v>
      </c>
      <c r="B1713" s="2">
        <v>-2.239566613</v>
      </c>
      <c r="C1713" s="2">
        <v>2.74764E-3</v>
      </c>
      <c r="D1713" s="12" t="s">
        <v>6832</v>
      </c>
    </row>
    <row r="1714" spans="1:4" x14ac:dyDescent="0.25">
      <c r="A1714" s="2" t="s">
        <v>1711</v>
      </c>
      <c r="B1714" s="2">
        <v>-2.2406044000000001</v>
      </c>
      <c r="C1714" s="2">
        <v>2.3458916E-2</v>
      </c>
      <c r="D1714" s="12" t="s">
        <v>8082</v>
      </c>
    </row>
    <row r="1715" spans="1:4" x14ac:dyDescent="0.25">
      <c r="A1715" s="2" t="s">
        <v>1712</v>
      </c>
      <c r="B1715" s="2">
        <v>-2.2457126160000001</v>
      </c>
      <c r="C1715" s="2">
        <v>5.6250930000000003E-3</v>
      </c>
      <c r="D1715" s="12" t="s">
        <v>7920</v>
      </c>
    </row>
    <row r="1716" spans="1:4" x14ac:dyDescent="0.25">
      <c r="A1716" s="2" t="s">
        <v>1713</v>
      </c>
      <c r="B1716" s="2">
        <v>-2.2458379640000001</v>
      </c>
      <c r="C1716" s="2">
        <v>7.8628400000000005E-4</v>
      </c>
      <c r="D1716" s="12" t="s">
        <v>5094</v>
      </c>
    </row>
    <row r="1717" spans="1:4" x14ac:dyDescent="0.25">
      <c r="A1717" s="2" t="s">
        <v>1714</v>
      </c>
      <c r="B1717" s="2">
        <v>-2.2458445999999999</v>
      </c>
      <c r="C1717" s="2">
        <v>1.4199600000000001E-3</v>
      </c>
      <c r="D1717" s="12" t="s">
        <v>5249</v>
      </c>
    </row>
    <row r="1718" spans="1:4" x14ac:dyDescent="0.25">
      <c r="A1718" s="2" t="s">
        <v>1715</v>
      </c>
      <c r="B1718" s="2">
        <v>-2.2463187919999998</v>
      </c>
      <c r="C1718" s="2">
        <v>5.7565100000000005E-4</v>
      </c>
      <c r="D1718" s="12" t="s">
        <v>5908</v>
      </c>
    </row>
    <row r="1719" spans="1:4" x14ac:dyDescent="0.25">
      <c r="A1719" s="2" t="s">
        <v>1716</v>
      </c>
      <c r="B1719" s="2">
        <v>-2.247741011</v>
      </c>
      <c r="C1719" s="2">
        <v>1.5522998E-2</v>
      </c>
      <c r="D1719" s="12" t="s">
        <v>7418</v>
      </c>
    </row>
    <row r="1720" spans="1:4" x14ac:dyDescent="0.25">
      <c r="A1720" s="2" t="s">
        <v>1717</v>
      </c>
      <c r="B1720" s="2">
        <v>-2.2502177130000001</v>
      </c>
      <c r="C1720" s="2">
        <v>5.4399999999999996E-6</v>
      </c>
      <c r="D1720" s="12" t="s">
        <v>6893</v>
      </c>
    </row>
    <row r="1721" spans="1:4" x14ac:dyDescent="0.25">
      <c r="A1721" s="2" t="s">
        <v>1718</v>
      </c>
      <c r="B1721" s="2">
        <v>-2.2515341769999999</v>
      </c>
      <c r="C1721" s="2">
        <v>1.3021800000000001E-4</v>
      </c>
      <c r="D1721" s="12" t="s">
        <v>6676</v>
      </c>
    </row>
    <row r="1722" spans="1:4" x14ac:dyDescent="0.25">
      <c r="A1722" s="2" t="s">
        <v>1719</v>
      </c>
      <c r="B1722" s="2">
        <v>-2.255653777</v>
      </c>
      <c r="C1722" s="2">
        <v>4.7984189999999999E-3</v>
      </c>
      <c r="D1722" s="12" t="s">
        <v>5737</v>
      </c>
    </row>
    <row r="1723" spans="1:4" x14ac:dyDescent="0.25">
      <c r="A1723" s="2" t="s">
        <v>1720</v>
      </c>
      <c r="B1723" s="2">
        <v>-2.2568552550000001</v>
      </c>
      <c r="C1723" s="2">
        <v>1.1353903E-2</v>
      </c>
      <c r="D1723" s="12" t="s">
        <v>7442</v>
      </c>
    </row>
    <row r="1724" spans="1:4" x14ac:dyDescent="0.25">
      <c r="A1724" s="2" t="s">
        <v>1721</v>
      </c>
      <c r="B1724" s="2">
        <v>-2.2576372309999999</v>
      </c>
      <c r="C1724" s="2">
        <v>7.4533430000000003E-3</v>
      </c>
      <c r="D1724" s="12" t="s">
        <v>5971</v>
      </c>
    </row>
    <row r="1725" spans="1:4" x14ac:dyDescent="0.25">
      <c r="A1725" s="2" t="s">
        <v>1722</v>
      </c>
      <c r="B1725" s="2">
        <v>-2.257938555</v>
      </c>
      <c r="C1725" s="2">
        <v>5.1941009999999996E-3</v>
      </c>
      <c r="D1725" s="12" t="s">
        <v>6250</v>
      </c>
    </row>
    <row r="1726" spans="1:4" x14ac:dyDescent="0.25">
      <c r="A1726" s="2" t="s">
        <v>1723</v>
      </c>
      <c r="B1726" s="2">
        <v>-2.2693273710000001</v>
      </c>
      <c r="C1726" s="2">
        <v>2.4418600000000002E-4</v>
      </c>
      <c r="D1726" s="12" t="s">
        <v>5848</v>
      </c>
    </row>
    <row r="1727" spans="1:4" x14ac:dyDescent="0.25">
      <c r="A1727" s="2" t="s">
        <v>1724</v>
      </c>
      <c r="B1727" s="2">
        <v>-2.2725982450000002</v>
      </c>
      <c r="C1727" s="2">
        <v>4.8840347999999999E-2</v>
      </c>
      <c r="D1727" s="12" t="s">
        <v>7747</v>
      </c>
    </row>
    <row r="1728" spans="1:4" x14ac:dyDescent="0.25">
      <c r="A1728" s="2" t="s">
        <v>1725</v>
      </c>
      <c r="B1728" s="2">
        <v>-2.2754634189999998</v>
      </c>
      <c r="C1728" s="2">
        <v>7.155041E-3</v>
      </c>
      <c r="D1728" s="12" t="s">
        <v>7619</v>
      </c>
    </row>
    <row r="1729" spans="1:4" x14ac:dyDescent="0.25">
      <c r="A1729" s="2" t="s">
        <v>1726</v>
      </c>
      <c r="B1729" s="2">
        <v>-2.2761213339999999</v>
      </c>
      <c r="C1729" s="2">
        <v>2.3213539999999999E-3</v>
      </c>
      <c r="D1729" s="12" t="s">
        <v>6924</v>
      </c>
    </row>
    <row r="1730" spans="1:4" x14ac:dyDescent="0.25">
      <c r="A1730" s="2" t="s">
        <v>1727</v>
      </c>
      <c r="B1730" s="2">
        <v>-2.2765773679999999</v>
      </c>
      <c r="C1730" s="2">
        <v>3.2384466000000001E-2</v>
      </c>
      <c r="D1730" s="12" t="s">
        <v>7891</v>
      </c>
    </row>
    <row r="1731" spans="1:4" x14ac:dyDescent="0.25">
      <c r="A1731" s="2" t="s">
        <v>1728</v>
      </c>
      <c r="B1731" s="2">
        <v>-2.2803835490000002</v>
      </c>
      <c r="C1731" s="2">
        <v>6.5599999999999999E-6</v>
      </c>
      <c r="D1731" s="12" t="s">
        <v>5595</v>
      </c>
    </row>
    <row r="1732" spans="1:4" x14ac:dyDescent="0.25">
      <c r="A1732" s="2" t="s">
        <v>1729</v>
      </c>
      <c r="B1732" s="2">
        <v>-2.2807512050000001</v>
      </c>
      <c r="C1732" s="2">
        <v>7.2999299999999996E-4</v>
      </c>
      <c r="D1732" s="12" t="s">
        <v>6026</v>
      </c>
    </row>
    <row r="1733" spans="1:4" x14ac:dyDescent="0.25">
      <c r="A1733" s="2" t="s">
        <v>1730</v>
      </c>
      <c r="B1733" s="2">
        <v>-2.280758557</v>
      </c>
      <c r="C1733" s="2">
        <v>2.8859580000000001E-3</v>
      </c>
      <c r="D1733" s="12" t="s">
        <v>7360</v>
      </c>
    </row>
    <row r="1734" spans="1:4" x14ac:dyDescent="0.25">
      <c r="A1734" s="2" t="s">
        <v>1731</v>
      </c>
      <c r="B1734" s="2">
        <v>-2.282272501</v>
      </c>
      <c r="C1734" s="2">
        <v>1.8332999999999999E-4</v>
      </c>
      <c r="D1734" s="12" t="s">
        <v>5205</v>
      </c>
    </row>
    <row r="1735" spans="1:4" x14ac:dyDescent="0.25">
      <c r="A1735" s="2" t="s">
        <v>1732</v>
      </c>
      <c r="B1735" s="2">
        <v>-2.284104712</v>
      </c>
      <c r="C1735" s="2">
        <v>2.2973440000000002E-3</v>
      </c>
      <c r="D1735" s="12" t="s">
        <v>6937</v>
      </c>
    </row>
    <row r="1736" spans="1:4" x14ac:dyDescent="0.25">
      <c r="A1736" s="2" t="s">
        <v>1733</v>
      </c>
      <c r="B1736" s="2">
        <v>-2.2848265470000002</v>
      </c>
      <c r="C1736" s="2">
        <v>7.6000000000000001E-6</v>
      </c>
      <c r="D1736" s="12" t="s">
        <v>6829</v>
      </c>
    </row>
    <row r="1737" spans="1:4" x14ac:dyDescent="0.25">
      <c r="A1737" s="2" t="s">
        <v>1734</v>
      </c>
      <c r="B1737" s="2">
        <v>-2.2874559620000001</v>
      </c>
      <c r="C1737" s="2">
        <v>7.3486199999999997E-4</v>
      </c>
      <c r="D1737" s="12" t="s">
        <v>6749</v>
      </c>
    </row>
    <row r="1738" spans="1:4" x14ac:dyDescent="0.25">
      <c r="A1738" s="2" t="s">
        <v>1735</v>
      </c>
      <c r="B1738" s="2">
        <v>-2.2883512050000001</v>
      </c>
      <c r="C1738" s="2">
        <v>1.8867544999999999E-2</v>
      </c>
      <c r="D1738" s="12" t="s">
        <v>5978</v>
      </c>
    </row>
    <row r="1739" spans="1:4" x14ac:dyDescent="0.25">
      <c r="A1739" s="2" t="s">
        <v>1736</v>
      </c>
      <c r="B1739" s="2">
        <v>-2.289600976</v>
      </c>
      <c r="C1739" s="2">
        <v>3.2799999999999998E-5</v>
      </c>
      <c r="D1739" s="12" t="s">
        <v>8003</v>
      </c>
    </row>
    <row r="1740" spans="1:4" x14ac:dyDescent="0.25">
      <c r="A1740" s="2" t="s">
        <v>1737</v>
      </c>
      <c r="B1740" s="2">
        <v>-2.2898286969999999</v>
      </c>
      <c r="C1740" s="2">
        <v>3.7296967E-2</v>
      </c>
      <c r="D1740" s="12" t="s">
        <v>6512</v>
      </c>
    </row>
    <row r="1741" spans="1:4" x14ac:dyDescent="0.25">
      <c r="A1741" s="2" t="s">
        <v>1738</v>
      </c>
      <c r="B1741" s="2">
        <v>-2.2913937359999998</v>
      </c>
      <c r="C1741" s="2">
        <v>4.7210592000000003E-2</v>
      </c>
      <c r="D1741" s="12" t="s">
        <v>5791</v>
      </c>
    </row>
    <row r="1742" spans="1:4" x14ac:dyDescent="0.25">
      <c r="A1742" s="2" t="s">
        <v>1739</v>
      </c>
      <c r="B1742" s="2">
        <v>-2.2923912240000002</v>
      </c>
      <c r="C1742" s="2">
        <v>1.4340199999999999E-4</v>
      </c>
      <c r="D1742" s="12" t="s">
        <v>5378</v>
      </c>
    </row>
    <row r="1743" spans="1:4" x14ac:dyDescent="0.25">
      <c r="A1743" s="2" t="s">
        <v>1740</v>
      </c>
      <c r="B1743" s="2">
        <v>-2.2931933710000001</v>
      </c>
      <c r="C1743" s="2">
        <v>9.0951160000000003E-3</v>
      </c>
      <c r="D1743" s="12" t="s">
        <v>6989</v>
      </c>
    </row>
    <row r="1744" spans="1:4" x14ac:dyDescent="0.25">
      <c r="A1744" s="2" t="s">
        <v>1741</v>
      </c>
      <c r="B1744" s="2">
        <v>-2.295574615</v>
      </c>
      <c r="C1744" s="2">
        <v>7.3534299999999996E-4</v>
      </c>
      <c r="D1744" s="12" t="s">
        <v>8017</v>
      </c>
    </row>
    <row r="1745" spans="1:4" x14ac:dyDescent="0.25">
      <c r="A1745" s="2" t="s">
        <v>1742</v>
      </c>
      <c r="B1745" s="2">
        <v>-2.2980104620000001</v>
      </c>
      <c r="C1745" s="2">
        <v>1.0183384E-2</v>
      </c>
      <c r="D1745" s="12" t="s">
        <v>7645</v>
      </c>
    </row>
    <row r="1746" spans="1:4" x14ac:dyDescent="0.25">
      <c r="A1746" s="2" t="s">
        <v>1743</v>
      </c>
      <c r="B1746" s="2">
        <v>-2.2998549110000002</v>
      </c>
      <c r="C1746" s="2">
        <v>8.2489800000000002E-4</v>
      </c>
      <c r="D1746" s="12" t="s">
        <v>6801</v>
      </c>
    </row>
    <row r="1747" spans="1:4" x14ac:dyDescent="0.25">
      <c r="A1747" s="2" t="s">
        <v>1744</v>
      </c>
      <c r="B1747" s="2">
        <v>-2.3007112310000002</v>
      </c>
      <c r="C1747" s="2">
        <v>4.4940420000000002E-3</v>
      </c>
      <c r="D1747" s="12" t="s">
        <v>7208</v>
      </c>
    </row>
    <row r="1748" spans="1:4" x14ac:dyDescent="0.25">
      <c r="A1748" s="2" t="s">
        <v>1745</v>
      </c>
      <c r="B1748" s="2">
        <v>-2.302192775</v>
      </c>
      <c r="C1748" s="2">
        <v>2.6495343000000001E-2</v>
      </c>
      <c r="D1748" s="12" t="s">
        <v>7939</v>
      </c>
    </row>
    <row r="1749" spans="1:4" x14ac:dyDescent="0.25">
      <c r="A1749" s="2" t="s">
        <v>1746</v>
      </c>
      <c r="B1749" s="2">
        <v>-2.303752705</v>
      </c>
      <c r="C1749" s="2">
        <v>4.7241953000000003E-2</v>
      </c>
      <c r="D1749" s="12" t="s">
        <v>6149</v>
      </c>
    </row>
    <row r="1750" spans="1:4" x14ac:dyDescent="0.25">
      <c r="A1750" s="2" t="s">
        <v>1747</v>
      </c>
      <c r="B1750" s="2">
        <v>-2.3068422630000001</v>
      </c>
      <c r="C1750" s="2">
        <v>2.202912E-3</v>
      </c>
      <c r="D1750" s="12" t="s">
        <v>5945</v>
      </c>
    </row>
    <row r="1751" spans="1:4" x14ac:dyDescent="0.25">
      <c r="A1751" s="2" t="s">
        <v>1748</v>
      </c>
      <c r="B1751" s="2">
        <v>-2.309585937</v>
      </c>
      <c r="C1751" s="2">
        <v>6.043596E-3</v>
      </c>
      <c r="D1751" s="12" t="s">
        <v>5646</v>
      </c>
    </row>
    <row r="1752" spans="1:4" x14ac:dyDescent="0.25">
      <c r="A1752" s="2" t="s">
        <v>1749</v>
      </c>
      <c r="B1752" s="2">
        <v>-2.3096240080000001</v>
      </c>
      <c r="C1752" s="2">
        <v>3.798329E-3</v>
      </c>
      <c r="D1752" s="12" t="s">
        <v>6451</v>
      </c>
    </row>
    <row r="1753" spans="1:4" x14ac:dyDescent="0.25">
      <c r="A1753" s="2" t="s">
        <v>1750</v>
      </c>
      <c r="B1753" s="2">
        <v>-2.3125683970000002</v>
      </c>
      <c r="C1753" s="2">
        <v>1.4316346000000001E-2</v>
      </c>
      <c r="D1753" s="12" t="s">
        <v>7170</v>
      </c>
    </row>
    <row r="1754" spans="1:4" x14ac:dyDescent="0.25">
      <c r="A1754" s="2" t="s">
        <v>1751</v>
      </c>
      <c r="B1754" s="2">
        <v>-2.3139099029999999</v>
      </c>
      <c r="C1754" s="2">
        <v>2.2322299999999999E-4</v>
      </c>
      <c r="D1754" s="12" t="s">
        <v>7422</v>
      </c>
    </row>
    <row r="1755" spans="1:4" x14ac:dyDescent="0.25">
      <c r="A1755" s="2" t="s">
        <v>1752</v>
      </c>
      <c r="B1755" s="2">
        <v>-2.3160918019999999</v>
      </c>
      <c r="C1755" s="2">
        <v>3.5659086999999999E-2</v>
      </c>
      <c r="D1755" s="12" t="s">
        <v>7575</v>
      </c>
    </row>
    <row r="1756" spans="1:4" x14ac:dyDescent="0.25">
      <c r="A1756" s="2" t="s">
        <v>1753</v>
      </c>
      <c r="B1756" s="2">
        <v>-2.3166076929999999</v>
      </c>
      <c r="C1756" s="2">
        <v>2.5871140000000002E-3</v>
      </c>
      <c r="D1756" s="12" t="s">
        <v>7477</v>
      </c>
    </row>
    <row r="1757" spans="1:4" x14ac:dyDescent="0.25">
      <c r="A1757" s="2" t="s">
        <v>1754</v>
      </c>
      <c r="B1757" s="2">
        <v>-2.3166765040000001</v>
      </c>
      <c r="C1757" s="2">
        <v>7.6083300000000004E-4</v>
      </c>
      <c r="D1757" s="12" t="s">
        <v>8399</v>
      </c>
    </row>
    <row r="1758" spans="1:4" x14ac:dyDescent="0.25">
      <c r="A1758" s="2" t="s">
        <v>1755</v>
      </c>
      <c r="B1758" s="2">
        <v>-2.3173187139999998</v>
      </c>
      <c r="C1758" s="2">
        <v>3.5871420000000002E-3</v>
      </c>
      <c r="D1758" s="12" t="s">
        <v>7644</v>
      </c>
    </row>
    <row r="1759" spans="1:4" x14ac:dyDescent="0.25">
      <c r="A1759" s="2" t="s">
        <v>1756</v>
      </c>
      <c r="B1759" s="2">
        <v>-2.3185721780000002</v>
      </c>
      <c r="C1759" s="2">
        <v>2.0353972000000001E-2</v>
      </c>
      <c r="D1759" s="12" t="s">
        <v>5989</v>
      </c>
    </row>
    <row r="1760" spans="1:4" x14ac:dyDescent="0.25">
      <c r="A1760" s="2" t="s">
        <v>1757</v>
      </c>
      <c r="B1760" s="2">
        <v>-2.319430364</v>
      </c>
      <c r="C1760" s="2">
        <v>4.1766399999999999E-4</v>
      </c>
      <c r="D1760" s="12" t="s">
        <v>7035</v>
      </c>
    </row>
    <row r="1761" spans="1:4" x14ac:dyDescent="0.25">
      <c r="A1761" s="2" t="s">
        <v>1758</v>
      </c>
      <c r="B1761" s="2">
        <v>-2.3221571829999998</v>
      </c>
      <c r="C1761" s="2">
        <v>1.1727440000000001E-3</v>
      </c>
      <c r="D1761" s="12" t="s">
        <v>5351</v>
      </c>
    </row>
    <row r="1762" spans="1:4" x14ac:dyDescent="0.25">
      <c r="A1762" s="2" t="s">
        <v>1759</v>
      </c>
      <c r="B1762" s="2">
        <v>-2.3305231310000001</v>
      </c>
      <c r="C1762" s="2">
        <v>1.1975800999999999E-2</v>
      </c>
      <c r="D1762" s="12" t="s">
        <v>5215</v>
      </c>
    </row>
    <row r="1763" spans="1:4" x14ac:dyDescent="0.25">
      <c r="A1763" s="2" t="s">
        <v>1760</v>
      </c>
      <c r="B1763" s="2">
        <v>-2.3315328339999999</v>
      </c>
      <c r="C1763" s="2">
        <v>4.1444000000000002E-4</v>
      </c>
      <c r="D1763" s="12" t="s">
        <v>7124</v>
      </c>
    </row>
    <row r="1764" spans="1:4" x14ac:dyDescent="0.25">
      <c r="A1764" s="2" t="s">
        <v>1761</v>
      </c>
      <c r="B1764" s="2">
        <v>-2.334302616</v>
      </c>
      <c r="C1764" s="2">
        <v>1.9436599999999999E-4</v>
      </c>
      <c r="D1764" s="12" t="s">
        <v>7658</v>
      </c>
    </row>
    <row r="1765" spans="1:4" x14ac:dyDescent="0.25">
      <c r="A1765" s="2" t="s">
        <v>1762</v>
      </c>
      <c r="B1765" s="2">
        <v>-2.335207085</v>
      </c>
      <c r="C1765" s="2">
        <v>2.9076999999999998E-4</v>
      </c>
      <c r="D1765" s="12" t="s">
        <v>5401</v>
      </c>
    </row>
    <row r="1766" spans="1:4" x14ac:dyDescent="0.25">
      <c r="A1766" s="2" t="s">
        <v>1763</v>
      </c>
      <c r="B1766" s="2">
        <v>-2.3389441550000001</v>
      </c>
      <c r="C1766" s="2">
        <v>7.2430089999999999E-3</v>
      </c>
      <c r="D1766" s="12" t="s">
        <v>7145</v>
      </c>
    </row>
    <row r="1767" spans="1:4" x14ac:dyDescent="0.25">
      <c r="A1767" s="2" t="s">
        <v>1764</v>
      </c>
      <c r="B1767" s="2">
        <v>-2.3395592700000001</v>
      </c>
      <c r="C1767" s="2">
        <v>5.1941009999999996E-3</v>
      </c>
      <c r="D1767" s="12" t="s">
        <v>5733</v>
      </c>
    </row>
    <row r="1768" spans="1:4" x14ac:dyDescent="0.25">
      <c r="A1768" s="2" t="s">
        <v>1765</v>
      </c>
      <c r="B1768" s="2">
        <v>-2.3409097700000001</v>
      </c>
      <c r="C1768" s="2">
        <v>4.7285699999999998E-4</v>
      </c>
      <c r="D1768" s="12" t="s">
        <v>8185</v>
      </c>
    </row>
    <row r="1769" spans="1:4" x14ac:dyDescent="0.25">
      <c r="A1769" s="2" t="s">
        <v>1766</v>
      </c>
      <c r="B1769" s="2">
        <v>-2.3412247920000002</v>
      </c>
      <c r="C1769" s="2">
        <v>3.8075439999999999E-3</v>
      </c>
      <c r="D1769" s="12" t="s">
        <v>5476</v>
      </c>
    </row>
    <row r="1770" spans="1:4" x14ac:dyDescent="0.25">
      <c r="A1770" s="2" t="s">
        <v>1767</v>
      </c>
      <c r="B1770" s="2">
        <v>-2.3422489409999998</v>
      </c>
      <c r="C1770" s="2">
        <v>1.6449499999999999E-4</v>
      </c>
      <c r="D1770" s="12" t="s">
        <v>7250</v>
      </c>
    </row>
    <row r="1771" spans="1:4" x14ac:dyDescent="0.25">
      <c r="A1771" s="2" t="s">
        <v>1768</v>
      </c>
      <c r="B1771" s="2">
        <v>-2.343825458</v>
      </c>
      <c r="C1771" s="2">
        <v>1.0499999999999999E-5</v>
      </c>
      <c r="D1771" s="12" t="s">
        <v>5551</v>
      </c>
    </row>
    <row r="1772" spans="1:4" x14ac:dyDescent="0.25">
      <c r="A1772" s="2" t="s">
        <v>1769</v>
      </c>
      <c r="B1772" s="2">
        <v>-2.3450318960000001</v>
      </c>
      <c r="C1772" s="2">
        <v>1.6958539999999999E-3</v>
      </c>
      <c r="D1772" s="12" t="s">
        <v>7282</v>
      </c>
    </row>
    <row r="1773" spans="1:4" x14ac:dyDescent="0.25">
      <c r="A1773" s="2" t="s">
        <v>1770</v>
      </c>
      <c r="B1773" s="2">
        <v>-2.3453581469999998</v>
      </c>
      <c r="C1773" s="2">
        <v>1.189685E-3</v>
      </c>
      <c r="D1773" s="12" t="s">
        <v>5586</v>
      </c>
    </row>
    <row r="1774" spans="1:4" x14ac:dyDescent="0.25">
      <c r="A1774" s="2" t="s">
        <v>1771</v>
      </c>
      <c r="B1774" s="2">
        <v>-2.3472296849999998</v>
      </c>
      <c r="C1774" s="2">
        <v>2.1849730000000001E-2</v>
      </c>
      <c r="D1774" s="12" t="s">
        <v>6992</v>
      </c>
    </row>
    <row r="1775" spans="1:4" x14ac:dyDescent="0.25">
      <c r="A1775" s="2" t="s">
        <v>1772</v>
      </c>
      <c r="B1775" s="2">
        <v>-2.3523001149999998</v>
      </c>
      <c r="C1775" s="2">
        <v>1.688483E-3</v>
      </c>
      <c r="D1775" s="12" t="s">
        <v>6752</v>
      </c>
    </row>
    <row r="1776" spans="1:4" x14ac:dyDescent="0.25">
      <c r="A1776" s="2" t="s">
        <v>1773</v>
      </c>
      <c r="B1776" s="2">
        <v>-2.353119623</v>
      </c>
      <c r="C1776" s="2">
        <v>1.6354868000000002E-2</v>
      </c>
      <c r="D1776" s="12" t="s">
        <v>8237</v>
      </c>
    </row>
    <row r="1777" spans="1:4" x14ac:dyDescent="0.25">
      <c r="A1777" s="2" t="s">
        <v>1774</v>
      </c>
      <c r="B1777" s="2">
        <v>-2.3531722529999999</v>
      </c>
      <c r="C1777" s="2">
        <v>1.3123137E-2</v>
      </c>
      <c r="D1777" s="12" t="s">
        <v>6600</v>
      </c>
    </row>
    <row r="1778" spans="1:4" x14ac:dyDescent="0.25">
      <c r="A1778" s="2" t="s">
        <v>1775</v>
      </c>
      <c r="B1778" s="2">
        <v>-2.354255105</v>
      </c>
      <c r="C1778" s="2">
        <v>9.3570979999999995E-3</v>
      </c>
      <c r="D1778" s="12" t="s">
        <v>7688</v>
      </c>
    </row>
    <row r="1779" spans="1:4" x14ac:dyDescent="0.25">
      <c r="A1779" s="2" t="s">
        <v>1776</v>
      </c>
      <c r="B1779" s="2">
        <v>-2.3563593780000001</v>
      </c>
      <c r="C1779" s="2">
        <v>5.6167399999999996E-4</v>
      </c>
      <c r="D1779" s="12" t="s">
        <v>6212</v>
      </c>
    </row>
    <row r="1780" spans="1:4" x14ac:dyDescent="0.25">
      <c r="A1780" s="2" t="s">
        <v>1777</v>
      </c>
      <c r="B1780" s="2">
        <v>-2.357462253</v>
      </c>
      <c r="C1780" s="2">
        <v>2.39201E-4</v>
      </c>
      <c r="D1780" s="12" t="s">
        <v>8102</v>
      </c>
    </row>
    <row r="1781" spans="1:4" x14ac:dyDescent="0.25">
      <c r="A1781" s="2" t="s">
        <v>1778</v>
      </c>
      <c r="B1781" s="2">
        <v>-2.3577668479999998</v>
      </c>
      <c r="C1781" s="2">
        <v>1.2806100000000001E-4</v>
      </c>
      <c r="D1781" s="12" t="s">
        <v>7193</v>
      </c>
    </row>
    <row r="1782" spans="1:4" x14ac:dyDescent="0.25">
      <c r="A1782" s="2" t="s">
        <v>1779</v>
      </c>
      <c r="B1782" s="2">
        <v>-2.3586194589999998</v>
      </c>
      <c r="C1782" s="2">
        <v>8.7230650000000003E-3</v>
      </c>
      <c r="D1782" s="12" t="s">
        <v>5412</v>
      </c>
    </row>
    <row r="1783" spans="1:4" x14ac:dyDescent="0.25">
      <c r="A1783" s="2" t="s">
        <v>1780</v>
      </c>
      <c r="B1783" s="2">
        <v>-2.3601085089999998</v>
      </c>
      <c r="C1783" s="2">
        <v>1.5727339999999999E-3</v>
      </c>
      <c r="D1783" s="12" t="s">
        <v>5209</v>
      </c>
    </row>
    <row r="1784" spans="1:4" x14ac:dyDescent="0.25">
      <c r="A1784" s="2" t="s">
        <v>1781</v>
      </c>
      <c r="B1784" s="2">
        <v>-2.3612916350000002</v>
      </c>
      <c r="C1784" s="2">
        <v>5.9700000000000001E-5</v>
      </c>
      <c r="D1784" s="12" t="s">
        <v>5173</v>
      </c>
    </row>
    <row r="1785" spans="1:4" x14ac:dyDescent="0.25">
      <c r="A1785" s="2" t="s">
        <v>1782</v>
      </c>
      <c r="B1785" s="2">
        <v>-2.361466241</v>
      </c>
      <c r="C1785" s="2">
        <v>3.3302671999999998E-2</v>
      </c>
      <c r="D1785" s="12" t="s">
        <v>5850</v>
      </c>
    </row>
    <row r="1786" spans="1:4" x14ac:dyDescent="0.25">
      <c r="A1786" s="2" t="s">
        <v>1783</v>
      </c>
      <c r="B1786" s="2">
        <v>-2.3633660970000001</v>
      </c>
      <c r="C1786" s="2">
        <v>5.1585800000000001E-4</v>
      </c>
      <c r="D1786" s="12" t="s">
        <v>6505</v>
      </c>
    </row>
    <row r="1787" spans="1:4" x14ac:dyDescent="0.25">
      <c r="A1787" s="2" t="s">
        <v>1784</v>
      </c>
      <c r="B1787" s="2">
        <v>-2.371209012</v>
      </c>
      <c r="C1787" s="2">
        <v>1.4500000000000001E-6</v>
      </c>
      <c r="D1787" s="12" t="s">
        <v>5751</v>
      </c>
    </row>
    <row r="1788" spans="1:4" x14ac:dyDescent="0.25">
      <c r="A1788" s="2" t="s">
        <v>1785</v>
      </c>
      <c r="B1788" s="2">
        <v>-2.372898079</v>
      </c>
      <c r="C1788" s="2">
        <v>1.1219243E-2</v>
      </c>
      <c r="D1788" s="12" t="s">
        <v>6729</v>
      </c>
    </row>
    <row r="1789" spans="1:4" x14ac:dyDescent="0.25">
      <c r="A1789" s="2" t="s">
        <v>1786</v>
      </c>
      <c r="B1789" s="2">
        <v>-2.373416583</v>
      </c>
      <c r="C1789" s="2">
        <v>1.6592849999999999E-2</v>
      </c>
      <c r="D1789" s="12" t="s">
        <v>5597</v>
      </c>
    </row>
    <row r="1790" spans="1:4" x14ac:dyDescent="0.25">
      <c r="A1790" s="2" t="s">
        <v>1787</v>
      </c>
      <c r="B1790" s="2">
        <v>-2.3746982000000001</v>
      </c>
      <c r="C1790" s="2">
        <v>1.353515E-3</v>
      </c>
      <c r="D1790" s="12" t="s">
        <v>6787</v>
      </c>
    </row>
    <row r="1791" spans="1:4" x14ac:dyDescent="0.25">
      <c r="A1791" s="2" t="s">
        <v>1788</v>
      </c>
      <c r="B1791" s="2">
        <v>-2.3783280200000001</v>
      </c>
      <c r="C1791" s="2">
        <v>1.2785300000000001E-4</v>
      </c>
      <c r="D1791" s="12" t="s">
        <v>8004</v>
      </c>
    </row>
    <row r="1792" spans="1:4" x14ac:dyDescent="0.25">
      <c r="A1792" s="2" t="s">
        <v>1789</v>
      </c>
      <c r="B1792" s="2">
        <v>-2.378983576</v>
      </c>
      <c r="C1792" s="2">
        <v>9.4045120000000003E-3</v>
      </c>
      <c r="D1792" s="12" t="s">
        <v>7333</v>
      </c>
    </row>
    <row r="1793" spans="1:4" x14ac:dyDescent="0.25">
      <c r="A1793" s="2" t="s">
        <v>1790</v>
      </c>
      <c r="B1793" s="2">
        <v>-2.3870673720000002</v>
      </c>
      <c r="C1793" s="2">
        <v>3.5051169999999999E-3</v>
      </c>
      <c r="D1793" s="12" t="s">
        <v>7217</v>
      </c>
    </row>
    <row r="1794" spans="1:4" x14ac:dyDescent="0.25">
      <c r="A1794" s="2" t="s">
        <v>1791</v>
      </c>
      <c r="B1794" s="2">
        <v>-2.3893124069999998</v>
      </c>
      <c r="C1794" s="2">
        <v>4.3321000000000001E-4</v>
      </c>
      <c r="D1794" s="12" t="s">
        <v>5472</v>
      </c>
    </row>
    <row r="1795" spans="1:4" x14ac:dyDescent="0.25">
      <c r="A1795" s="2" t="s">
        <v>1792</v>
      </c>
      <c r="B1795" s="2">
        <v>-2.3899778949999999</v>
      </c>
      <c r="C1795" s="2">
        <v>4.8387199999999999E-4</v>
      </c>
      <c r="D1795" s="12" t="s">
        <v>8013</v>
      </c>
    </row>
    <row r="1796" spans="1:4" x14ac:dyDescent="0.25">
      <c r="A1796" s="2" t="s">
        <v>1793</v>
      </c>
      <c r="B1796" s="2">
        <v>-2.3899967329999998</v>
      </c>
      <c r="C1796" s="2">
        <v>5.88483E-4</v>
      </c>
      <c r="D1796" s="12" t="s">
        <v>5134</v>
      </c>
    </row>
    <row r="1797" spans="1:4" x14ac:dyDescent="0.25">
      <c r="A1797" s="2" t="s">
        <v>1794</v>
      </c>
      <c r="B1797" s="2">
        <v>-2.3923092619999999</v>
      </c>
      <c r="C1797" s="2">
        <v>6.8291700000000001E-4</v>
      </c>
      <c r="D1797" s="12" t="s">
        <v>7938</v>
      </c>
    </row>
    <row r="1798" spans="1:4" x14ac:dyDescent="0.25">
      <c r="A1798" s="2" t="s">
        <v>1795</v>
      </c>
      <c r="B1798" s="2">
        <v>-2.392531886</v>
      </c>
      <c r="C1798" s="2">
        <v>1.2867829000000001E-2</v>
      </c>
      <c r="D1798" s="12" t="s">
        <v>6834</v>
      </c>
    </row>
    <row r="1799" spans="1:4" x14ac:dyDescent="0.25">
      <c r="A1799" s="2" t="s">
        <v>1796</v>
      </c>
      <c r="B1799" s="2">
        <v>-2.3976146960000002</v>
      </c>
      <c r="C1799" s="2">
        <v>3.7061700000000001E-4</v>
      </c>
      <c r="D1799" s="12" t="s">
        <v>8268</v>
      </c>
    </row>
    <row r="1800" spans="1:4" x14ac:dyDescent="0.25">
      <c r="A1800" s="2" t="s">
        <v>1797</v>
      </c>
      <c r="B1800" s="2">
        <v>-2.399253597</v>
      </c>
      <c r="C1800" s="2">
        <v>1.5289946E-2</v>
      </c>
      <c r="D1800" s="12" t="s">
        <v>6246</v>
      </c>
    </row>
    <row r="1801" spans="1:4" x14ac:dyDescent="0.25">
      <c r="A1801" s="2" t="s">
        <v>1798</v>
      </c>
      <c r="B1801" s="2">
        <v>-2.4000450799999999</v>
      </c>
      <c r="C1801" s="2">
        <v>2.5611900000000002E-4</v>
      </c>
      <c r="D1801" s="12" t="s">
        <v>7191</v>
      </c>
    </row>
    <row r="1802" spans="1:4" x14ac:dyDescent="0.25">
      <c r="A1802" s="2" t="s">
        <v>1799</v>
      </c>
      <c r="B1802" s="2">
        <v>-2.4009688960000002</v>
      </c>
      <c r="C1802" s="2">
        <v>2.0118369000000001E-2</v>
      </c>
      <c r="D1802" s="12" t="s">
        <v>5936</v>
      </c>
    </row>
    <row r="1803" spans="1:4" x14ac:dyDescent="0.25">
      <c r="A1803" s="2" t="s">
        <v>1800</v>
      </c>
      <c r="B1803" s="2">
        <v>-2.4031259180000002</v>
      </c>
      <c r="C1803" s="2">
        <v>2.5167261999999999E-2</v>
      </c>
      <c r="D1803" s="12" t="s">
        <v>7578</v>
      </c>
    </row>
    <row r="1804" spans="1:4" x14ac:dyDescent="0.25">
      <c r="A1804" s="2" t="s">
        <v>1801</v>
      </c>
      <c r="B1804" s="2">
        <v>-2.4185629020000001</v>
      </c>
      <c r="C1804" s="2">
        <v>4.4781400000000002E-3</v>
      </c>
      <c r="D1804" s="12" t="s">
        <v>7759</v>
      </c>
    </row>
    <row r="1805" spans="1:4" x14ac:dyDescent="0.25">
      <c r="A1805" s="2" t="s">
        <v>1802</v>
      </c>
      <c r="B1805" s="2">
        <v>-2.4201370560000002</v>
      </c>
      <c r="C1805" s="3">
        <v>2.1500000000000001E-8</v>
      </c>
      <c r="D1805" s="12" t="s">
        <v>6858</v>
      </c>
    </row>
    <row r="1806" spans="1:4" x14ac:dyDescent="0.25">
      <c r="A1806" s="2" t="s">
        <v>1803</v>
      </c>
      <c r="B1806" s="2">
        <v>-2.4229742669999998</v>
      </c>
      <c r="C1806" s="2">
        <v>1.5746790000000001E-3</v>
      </c>
      <c r="D1806" s="12" t="s">
        <v>6835</v>
      </c>
    </row>
    <row r="1807" spans="1:4" x14ac:dyDescent="0.25">
      <c r="A1807" s="2" t="s">
        <v>1804</v>
      </c>
      <c r="B1807" s="2">
        <v>-2.428594672</v>
      </c>
      <c r="C1807" s="2">
        <v>8.7010390000000007E-3</v>
      </c>
      <c r="D1807" s="12" t="s">
        <v>7371</v>
      </c>
    </row>
    <row r="1808" spans="1:4" x14ac:dyDescent="0.25">
      <c r="A1808" s="2" t="s">
        <v>1805</v>
      </c>
      <c r="B1808" s="2">
        <v>-2.4288775340000002</v>
      </c>
      <c r="C1808" s="2">
        <v>3.5512259999999997E-2</v>
      </c>
      <c r="D1808" s="12" t="s">
        <v>6795</v>
      </c>
    </row>
    <row r="1809" spans="1:4" x14ac:dyDescent="0.25">
      <c r="A1809" s="2" t="s">
        <v>1806</v>
      </c>
      <c r="B1809" s="2">
        <v>-2.4304970940000001</v>
      </c>
      <c r="C1809" s="2">
        <v>3.8530909999999999E-3</v>
      </c>
      <c r="D1809" s="12" t="s">
        <v>5381</v>
      </c>
    </row>
    <row r="1810" spans="1:4" x14ac:dyDescent="0.25">
      <c r="A1810" s="2" t="s">
        <v>1807</v>
      </c>
      <c r="B1810" s="2">
        <v>-2.4305835199999999</v>
      </c>
      <c r="C1810" s="2">
        <v>5.4947100000000005E-4</v>
      </c>
      <c r="D1810" s="12" t="s">
        <v>6602</v>
      </c>
    </row>
    <row r="1811" spans="1:4" x14ac:dyDescent="0.25">
      <c r="A1811" s="2" t="s">
        <v>1808</v>
      </c>
      <c r="B1811" s="2">
        <v>-2.4331723919999999</v>
      </c>
      <c r="C1811" s="2">
        <v>8.5414199999999992E-3</v>
      </c>
      <c r="D1811" s="12" t="s">
        <v>6292</v>
      </c>
    </row>
    <row r="1812" spans="1:4" x14ac:dyDescent="0.25">
      <c r="A1812" s="2" t="s">
        <v>1809</v>
      </c>
      <c r="B1812" s="2">
        <v>-2.43553782</v>
      </c>
      <c r="C1812" s="2">
        <v>2.2697396000000002E-2</v>
      </c>
      <c r="D1812" s="12" t="s">
        <v>7533</v>
      </c>
    </row>
    <row r="1813" spans="1:4" x14ac:dyDescent="0.25">
      <c r="A1813" s="2" t="s">
        <v>1810</v>
      </c>
      <c r="B1813" s="2">
        <v>-2.4373178059999998</v>
      </c>
      <c r="C1813" s="2">
        <v>1.7989054000000001E-2</v>
      </c>
      <c r="D1813" s="12" t="s">
        <v>7195</v>
      </c>
    </row>
    <row r="1814" spans="1:4" x14ac:dyDescent="0.25">
      <c r="A1814" s="2" t="s">
        <v>1811</v>
      </c>
      <c r="B1814" s="2">
        <v>-2.4379756860000001</v>
      </c>
      <c r="C1814" s="2">
        <v>1.2518492000000001E-2</v>
      </c>
      <c r="D1814" s="12" t="s">
        <v>6489</v>
      </c>
    </row>
    <row r="1815" spans="1:4" x14ac:dyDescent="0.25">
      <c r="A1815" s="2" t="s">
        <v>1812</v>
      </c>
      <c r="B1815" s="2">
        <v>-2.4423563380000002</v>
      </c>
      <c r="C1815" s="2">
        <v>1.353515E-3</v>
      </c>
      <c r="D1815" s="12" t="s">
        <v>8324</v>
      </c>
    </row>
    <row r="1816" spans="1:4" x14ac:dyDescent="0.25">
      <c r="A1816" s="2" t="s">
        <v>1813</v>
      </c>
      <c r="B1816" s="2">
        <v>-2.4425671759999998</v>
      </c>
      <c r="C1816" s="2">
        <v>3.2409038000000001E-2</v>
      </c>
      <c r="D1816" s="12" t="s">
        <v>6538</v>
      </c>
    </row>
    <row r="1817" spans="1:4" x14ac:dyDescent="0.25">
      <c r="A1817" s="2" t="s">
        <v>1814</v>
      </c>
      <c r="B1817" s="2">
        <v>-2.4443355449999999</v>
      </c>
      <c r="C1817" s="2">
        <v>6.4503E-4</v>
      </c>
      <c r="D1817" s="12" t="s">
        <v>7429</v>
      </c>
    </row>
    <row r="1818" spans="1:4" x14ac:dyDescent="0.25">
      <c r="A1818" s="2" t="s">
        <v>1815</v>
      </c>
      <c r="B1818" s="2">
        <v>-2.4449508340000001</v>
      </c>
      <c r="C1818" s="2">
        <v>3.0856422000000001E-2</v>
      </c>
      <c r="D1818" s="12" t="s">
        <v>6672</v>
      </c>
    </row>
    <row r="1819" spans="1:4" x14ac:dyDescent="0.25">
      <c r="A1819" s="2" t="s">
        <v>1816</v>
      </c>
      <c r="B1819" s="2">
        <v>-2.4470833550000002</v>
      </c>
      <c r="C1819" s="2">
        <v>2.4888835000000002E-2</v>
      </c>
      <c r="D1819" s="12" t="s">
        <v>7956</v>
      </c>
    </row>
    <row r="1820" spans="1:4" x14ac:dyDescent="0.25">
      <c r="A1820" s="2" t="s">
        <v>1817</v>
      </c>
      <c r="B1820" s="2">
        <v>-2.4486131609999999</v>
      </c>
      <c r="C1820" s="2">
        <v>1.6218388E-2</v>
      </c>
      <c r="D1820" s="12" t="s">
        <v>6951</v>
      </c>
    </row>
    <row r="1821" spans="1:4" x14ac:dyDescent="0.25">
      <c r="A1821" s="2" t="s">
        <v>1818</v>
      </c>
      <c r="B1821" s="2">
        <v>-2.4498122659999999</v>
      </c>
      <c r="C1821" s="2">
        <v>3.5325079000000002E-2</v>
      </c>
      <c r="D1821" s="12" t="s">
        <v>6027</v>
      </c>
    </row>
    <row r="1822" spans="1:4" x14ac:dyDescent="0.25">
      <c r="A1822" s="2" t="s">
        <v>1819</v>
      </c>
      <c r="B1822" s="2">
        <v>-2.4503597830000001</v>
      </c>
      <c r="C1822" s="2">
        <v>6.7501499999999995E-4</v>
      </c>
      <c r="D1822" s="12" t="s">
        <v>7139</v>
      </c>
    </row>
    <row r="1823" spans="1:4" x14ac:dyDescent="0.25">
      <c r="A1823" s="2" t="s">
        <v>1820</v>
      </c>
      <c r="B1823" s="2">
        <v>-2.4507186060000001</v>
      </c>
      <c r="C1823" s="2">
        <v>1.2625229999999999E-2</v>
      </c>
      <c r="D1823" s="12" t="s">
        <v>7497</v>
      </c>
    </row>
    <row r="1824" spans="1:4" x14ac:dyDescent="0.25">
      <c r="A1824" s="2" t="s">
        <v>1821</v>
      </c>
      <c r="B1824" s="2">
        <v>-2.45305156</v>
      </c>
      <c r="C1824" s="2">
        <v>1.3755586E-2</v>
      </c>
      <c r="D1824" s="12" t="s">
        <v>5523</v>
      </c>
    </row>
    <row r="1825" spans="1:4" x14ac:dyDescent="0.25">
      <c r="A1825" s="2" t="s">
        <v>1822</v>
      </c>
      <c r="B1825" s="2">
        <v>-2.453078412</v>
      </c>
      <c r="C1825" s="2">
        <v>3.8521758000000003E-2</v>
      </c>
      <c r="D1825" s="12" t="s">
        <v>6155</v>
      </c>
    </row>
    <row r="1826" spans="1:4" x14ac:dyDescent="0.25">
      <c r="A1826" s="2" t="s">
        <v>1823</v>
      </c>
      <c r="B1826" s="2">
        <v>-2.463058926</v>
      </c>
      <c r="C1826" s="2">
        <v>3.3432500000000001E-4</v>
      </c>
      <c r="D1826" s="12" t="s">
        <v>7275</v>
      </c>
    </row>
    <row r="1827" spans="1:4" x14ac:dyDescent="0.25">
      <c r="A1827" s="2" t="s">
        <v>1824</v>
      </c>
      <c r="B1827" s="2">
        <v>-2.4668672470000002</v>
      </c>
      <c r="C1827" s="2">
        <v>9.6399999999999999E-5</v>
      </c>
      <c r="D1827" s="12" t="s">
        <v>6023</v>
      </c>
    </row>
    <row r="1828" spans="1:4" x14ac:dyDescent="0.25">
      <c r="A1828" s="2" t="s">
        <v>1825</v>
      </c>
      <c r="B1828" s="2">
        <v>-2.4670185060000001</v>
      </c>
      <c r="C1828" s="2">
        <v>1.62857E-4</v>
      </c>
      <c r="D1828" s="12" t="s">
        <v>7696</v>
      </c>
    </row>
    <row r="1829" spans="1:4" x14ac:dyDescent="0.25">
      <c r="A1829" s="2" t="s">
        <v>1826</v>
      </c>
      <c r="B1829" s="2">
        <v>-2.476752426</v>
      </c>
      <c r="C1829" s="2">
        <v>7.3486199999999997E-4</v>
      </c>
      <c r="D1829" s="12" t="s">
        <v>6283</v>
      </c>
    </row>
    <row r="1830" spans="1:4" x14ac:dyDescent="0.25">
      <c r="A1830" s="2" t="s">
        <v>1827</v>
      </c>
      <c r="B1830" s="2">
        <v>-2.4819030309999999</v>
      </c>
      <c r="C1830" s="2">
        <v>1.9392929999999999E-3</v>
      </c>
      <c r="D1830" s="12" t="s">
        <v>5832</v>
      </c>
    </row>
    <row r="1831" spans="1:4" x14ac:dyDescent="0.25">
      <c r="A1831" s="2" t="s">
        <v>1828</v>
      </c>
      <c r="B1831" s="2">
        <v>-2.4827606279999999</v>
      </c>
      <c r="C1831" s="2">
        <v>2.3360544E-2</v>
      </c>
      <c r="D1831" s="12" t="s">
        <v>7236</v>
      </c>
    </row>
    <row r="1832" spans="1:4" x14ac:dyDescent="0.25">
      <c r="A1832" s="2" t="s">
        <v>1829</v>
      </c>
      <c r="B1832" s="2">
        <v>-2.4828022820000002</v>
      </c>
      <c r="C1832" s="2">
        <v>1.5253740999999999E-2</v>
      </c>
      <c r="D1832" s="12" t="s">
        <v>8091</v>
      </c>
    </row>
    <row r="1833" spans="1:4" x14ac:dyDescent="0.25">
      <c r="A1833" s="2" t="s">
        <v>1830</v>
      </c>
      <c r="B1833" s="2">
        <v>-2.4846459269999999</v>
      </c>
      <c r="C1833" s="2">
        <v>1.0589562E-2</v>
      </c>
      <c r="D1833" s="12" t="s">
        <v>7878</v>
      </c>
    </row>
    <row r="1834" spans="1:4" x14ac:dyDescent="0.25">
      <c r="A1834" s="2" t="s">
        <v>1831</v>
      </c>
      <c r="B1834" s="2">
        <v>-2.486590482</v>
      </c>
      <c r="C1834" s="2">
        <v>1.5562091E-2</v>
      </c>
      <c r="D1834" s="12" t="s">
        <v>7850</v>
      </c>
    </row>
    <row r="1835" spans="1:4" x14ac:dyDescent="0.25">
      <c r="A1835" s="2" t="s">
        <v>1832</v>
      </c>
      <c r="B1835" s="2">
        <v>-2.4868066980000001</v>
      </c>
      <c r="C1835" s="2">
        <v>4.4317371000000001E-2</v>
      </c>
      <c r="D1835" s="12" t="s">
        <v>7821</v>
      </c>
    </row>
    <row r="1836" spans="1:4" x14ac:dyDescent="0.25">
      <c r="A1836" s="2" t="s">
        <v>1833</v>
      </c>
      <c r="B1836" s="2">
        <v>-2.4878230910000001</v>
      </c>
      <c r="C1836" s="2">
        <v>1.8332999999999999E-4</v>
      </c>
      <c r="D1836" s="12" t="s">
        <v>8348</v>
      </c>
    </row>
    <row r="1837" spans="1:4" x14ac:dyDescent="0.25">
      <c r="A1837" s="2" t="s">
        <v>1834</v>
      </c>
      <c r="B1837" s="2">
        <v>-2.4908348130000002</v>
      </c>
      <c r="C1837" s="2">
        <v>3.9199999999999997E-5</v>
      </c>
      <c r="D1837" s="12" t="s">
        <v>5750</v>
      </c>
    </row>
    <row r="1838" spans="1:4" x14ac:dyDescent="0.25">
      <c r="A1838" s="2" t="s">
        <v>1835</v>
      </c>
      <c r="B1838" s="2">
        <v>-2.4941218969999999</v>
      </c>
      <c r="C1838" s="2">
        <v>7.4672699999999998E-4</v>
      </c>
      <c r="D1838" s="12" t="s">
        <v>7691</v>
      </c>
    </row>
    <row r="1839" spans="1:4" x14ac:dyDescent="0.25">
      <c r="A1839" s="2" t="s">
        <v>1836</v>
      </c>
      <c r="B1839" s="2">
        <v>-2.4944823920000001</v>
      </c>
      <c r="C1839" s="2">
        <v>2.8946214000000001E-2</v>
      </c>
      <c r="D1839" s="12" t="s">
        <v>8022</v>
      </c>
    </row>
    <row r="1840" spans="1:4" x14ac:dyDescent="0.25">
      <c r="A1840" s="2" t="s">
        <v>1837</v>
      </c>
      <c r="B1840" s="2">
        <v>-2.5001994249999999</v>
      </c>
      <c r="C1840" s="2">
        <v>1.235267E-3</v>
      </c>
      <c r="D1840" s="12" t="s">
        <v>5199</v>
      </c>
    </row>
    <row r="1841" spans="1:4" x14ac:dyDescent="0.25">
      <c r="A1841" s="2" t="s">
        <v>1838</v>
      </c>
      <c r="B1841" s="2">
        <v>-2.5014248879999998</v>
      </c>
      <c r="C1841" s="2">
        <v>6.60861E-4</v>
      </c>
      <c r="D1841" s="12" t="s">
        <v>7778</v>
      </c>
    </row>
    <row r="1842" spans="1:4" x14ac:dyDescent="0.25">
      <c r="A1842" s="2" t="s">
        <v>1839</v>
      </c>
      <c r="B1842" s="2">
        <v>-2.5032561709999999</v>
      </c>
      <c r="C1842" s="2">
        <v>3.7753999999999999E-4</v>
      </c>
      <c r="D1842" s="12" t="s">
        <v>5619</v>
      </c>
    </row>
    <row r="1843" spans="1:4" x14ac:dyDescent="0.25">
      <c r="A1843" s="2" t="s">
        <v>1840</v>
      </c>
      <c r="B1843" s="2">
        <v>-2.5043611590000001</v>
      </c>
      <c r="C1843" s="2">
        <v>7.3530399999999999E-4</v>
      </c>
      <c r="D1843" s="12" t="s">
        <v>6040</v>
      </c>
    </row>
    <row r="1844" spans="1:4" x14ac:dyDescent="0.25">
      <c r="A1844" s="2" t="s">
        <v>1841</v>
      </c>
      <c r="B1844" s="2">
        <v>-2.5061724669999998</v>
      </c>
      <c r="C1844" s="2">
        <v>5.8635739999999999E-3</v>
      </c>
      <c r="D1844" s="12" t="s">
        <v>7673</v>
      </c>
    </row>
    <row r="1845" spans="1:4" x14ac:dyDescent="0.25">
      <c r="A1845" s="2" t="s">
        <v>1842</v>
      </c>
      <c r="B1845" s="2">
        <v>-2.5152904239999998</v>
      </c>
      <c r="C1845" s="2">
        <v>1.0151952000000001E-2</v>
      </c>
      <c r="D1845" s="12" t="s">
        <v>6177</v>
      </c>
    </row>
    <row r="1846" spans="1:4" x14ac:dyDescent="0.25">
      <c r="A1846" s="2" t="s">
        <v>1843</v>
      </c>
      <c r="B1846" s="2">
        <v>-2.52070682</v>
      </c>
      <c r="C1846" s="2">
        <v>2.3015610000000001E-3</v>
      </c>
      <c r="D1846" s="12" t="s">
        <v>6469</v>
      </c>
    </row>
    <row r="1847" spans="1:4" x14ac:dyDescent="0.25">
      <c r="A1847" s="2" t="s">
        <v>1844</v>
      </c>
      <c r="B1847" s="2">
        <v>-2.522455629</v>
      </c>
      <c r="C1847" s="2">
        <v>6.7814600000000002E-4</v>
      </c>
      <c r="D1847" s="12" t="s">
        <v>6020</v>
      </c>
    </row>
    <row r="1848" spans="1:4" x14ac:dyDescent="0.25">
      <c r="A1848" s="2" t="s">
        <v>1845</v>
      </c>
      <c r="B1848" s="2">
        <v>-2.5239444600000001</v>
      </c>
      <c r="C1848" s="2">
        <v>1.92819E-3</v>
      </c>
      <c r="D1848" s="12" t="s">
        <v>5266</v>
      </c>
    </row>
    <row r="1849" spans="1:4" x14ac:dyDescent="0.25">
      <c r="A1849" s="2" t="s">
        <v>1846</v>
      </c>
      <c r="B1849" s="2">
        <v>-2.5241818280000001</v>
      </c>
      <c r="C1849" s="2">
        <v>1.8713200000000001E-4</v>
      </c>
      <c r="D1849" s="12" t="s">
        <v>6338</v>
      </c>
    </row>
    <row r="1850" spans="1:4" x14ac:dyDescent="0.25">
      <c r="A1850" s="2" t="s">
        <v>1847</v>
      </c>
      <c r="B1850" s="2">
        <v>-2.5251353920000001</v>
      </c>
      <c r="C1850" s="2">
        <v>1.1075191999999999E-2</v>
      </c>
      <c r="D1850" s="12" t="s">
        <v>5443</v>
      </c>
    </row>
    <row r="1851" spans="1:4" x14ac:dyDescent="0.25">
      <c r="A1851" s="2" t="s">
        <v>1848</v>
      </c>
      <c r="B1851" s="2">
        <v>-2.5253619860000001</v>
      </c>
      <c r="C1851" s="2">
        <v>2.3147699999999998E-3</v>
      </c>
      <c r="D1851" s="12" t="s">
        <v>6288</v>
      </c>
    </row>
    <row r="1852" spans="1:4" x14ac:dyDescent="0.25">
      <c r="A1852" s="2" t="s">
        <v>1849</v>
      </c>
      <c r="B1852" s="2">
        <v>-2.526080281</v>
      </c>
      <c r="C1852" s="2">
        <v>3.9703716999999999E-2</v>
      </c>
      <c r="D1852" s="12" t="s">
        <v>6486</v>
      </c>
    </row>
    <row r="1853" spans="1:4" x14ac:dyDescent="0.25">
      <c r="A1853" s="2" t="s">
        <v>1850</v>
      </c>
      <c r="B1853" s="2">
        <v>-2.5269543890000001</v>
      </c>
      <c r="C1853" s="2">
        <v>1.1223446999999999E-2</v>
      </c>
      <c r="D1853" s="12" t="s">
        <v>8326</v>
      </c>
    </row>
    <row r="1854" spans="1:4" x14ac:dyDescent="0.25">
      <c r="A1854" s="2" t="s">
        <v>1851</v>
      </c>
      <c r="B1854" s="2">
        <v>-2.5272110369999998</v>
      </c>
      <c r="C1854" s="2">
        <v>1.2846404000000001E-2</v>
      </c>
      <c r="D1854" s="12" t="s">
        <v>7350</v>
      </c>
    </row>
    <row r="1855" spans="1:4" x14ac:dyDescent="0.25">
      <c r="A1855" s="2" t="s">
        <v>1852</v>
      </c>
      <c r="B1855" s="2">
        <v>-2.5297944389999998</v>
      </c>
      <c r="C1855" s="2">
        <v>5.9476240000000003E-3</v>
      </c>
      <c r="D1855" s="12" t="s">
        <v>6474</v>
      </c>
    </row>
    <row r="1856" spans="1:4" x14ac:dyDescent="0.25">
      <c r="A1856" s="2" t="s">
        <v>1853</v>
      </c>
      <c r="B1856" s="2">
        <v>-2.5313310709999999</v>
      </c>
      <c r="C1856" s="2">
        <v>1.0858599999999999E-4</v>
      </c>
      <c r="D1856" s="12" t="s">
        <v>5096</v>
      </c>
    </row>
    <row r="1857" spans="1:4" x14ac:dyDescent="0.25">
      <c r="A1857" s="2" t="s">
        <v>1854</v>
      </c>
      <c r="B1857" s="2">
        <v>-2.5314621910000001</v>
      </c>
      <c r="C1857" s="2">
        <v>2.755342E-3</v>
      </c>
      <c r="D1857" s="12" t="s">
        <v>7684</v>
      </c>
    </row>
    <row r="1858" spans="1:4" x14ac:dyDescent="0.25">
      <c r="A1858" s="2" t="s">
        <v>1855</v>
      </c>
      <c r="B1858" s="2">
        <v>-2.5326307190000001</v>
      </c>
      <c r="C1858" s="2">
        <v>8.7366779999999995E-3</v>
      </c>
      <c r="D1858" s="12" t="s">
        <v>6247</v>
      </c>
    </row>
    <row r="1859" spans="1:4" x14ac:dyDescent="0.25">
      <c r="A1859" s="2" t="s">
        <v>1856</v>
      </c>
      <c r="B1859" s="2">
        <v>-2.534542337</v>
      </c>
      <c r="C1859" s="2">
        <v>9.8129300000000005E-4</v>
      </c>
      <c r="D1859" s="12" t="s">
        <v>5384</v>
      </c>
    </row>
    <row r="1860" spans="1:4" x14ac:dyDescent="0.25">
      <c r="A1860" s="2" t="s">
        <v>1857</v>
      </c>
      <c r="B1860" s="2">
        <v>-2.535993221</v>
      </c>
      <c r="C1860" s="2">
        <v>3.6623670000000001E-3</v>
      </c>
      <c r="D1860" s="12" t="s">
        <v>7967</v>
      </c>
    </row>
    <row r="1861" spans="1:4" x14ac:dyDescent="0.25">
      <c r="A1861" s="2" t="s">
        <v>1858</v>
      </c>
      <c r="B1861" s="2">
        <v>-2.5365503519999999</v>
      </c>
      <c r="C1861" s="2">
        <v>5.3300299999999999E-4</v>
      </c>
      <c r="D1861" s="12" t="s">
        <v>7654</v>
      </c>
    </row>
    <row r="1862" spans="1:4" x14ac:dyDescent="0.25">
      <c r="A1862" s="2" t="s">
        <v>1859</v>
      </c>
      <c r="B1862" s="2">
        <v>-2.538894322</v>
      </c>
      <c r="C1862" s="2">
        <v>1.1624199999999999E-2</v>
      </c>
      <c r="D1862" s="12" t="s">
        <v>6445</v>
      </c>
    </row>
    <row r="1863" spans="1:4" x14ac:dyDescent="0.25">
      <c r="A1863" s="2" t="s">
        <v>1860</v>
      </c>
      <c r="B1863" s="2">
        <v>-2.5409334800000001</v>
      </c>
      <c r="C1863" s="2">
        <v>7.2724300000000003E-4</v>
      </c>
      <c r="D1863" s="12" t="s">
        <v>6138</v>
      </c>
    </row>
    <row r="1864" spans="1:4" x14ac:dyDescent="0.25">
      <c r="A1864" s="2" t="s">
        <v>1861</v>
      </c>
      <c r="B1864" s="2">
        <v>-2.5483331339999999</v>
      </c>
      <c r="C1864" s="2">
        <v>1.1462437000000001E-2</v>
      </c>
      <c r="D1864" s="12" t="s">
        <v>8097</v>
      </c>
    </row>
    <row r="1865" spans="1:4" x14ac:dyDescent="0.25">
      <c r="A1865" s="2" t="s">
        <v>1862</v>
      </c>
      <c r="B1865" s="2">
        <v>-2.5492982209999999</v>
      </c>
      <c r="C1865" s="2">
        <v>6.7501499999999995E-4</v>
      </c>
      <c r="D1865" s="12" t="s">
        <v>7713</v>
      </c>
    </row>
    <row r="1866" spans="1:4" x14ac:dyDescent="0.25">
      <c r="A1866" s="2" t="s">
        <v>1863</v>
      </c>
      <c r="B1866" s="2">
        <v>-2.5496568260000001</v>
      </c>
      <c r="C1866" s="2">
        <v>2.8737499999999998E-4</v>
      </c>
      <c r="D1866" s="12" t="s">
        <v>5784</v>
      </c>
    </row>
    <row r="1867" spans="1:4" x14ac:dyDescent="0.25">
      <c r="A1867" s="2" t="s">
        <v>1864</v>
      </c>
      <c r="B1867" s="2">
        <v>-2.5505164539999998</v>
      </c>
      <c r="C1867" s="2">
        <v>1.2437462999999999E-2</v>
      </c>
      <c r="D1867" s="12" t="s">
        <v>5948</v>
      </c>
    </row>
    <row r="1868" spans="1:4" x14ac:dyDescent="0.25">
      <c r="A1868" s="2" t="s">
        <v>1865</v>
      </c>
      <c r="B1868" s="2">
        <v>-2.552488066</v>
      </c>
      <c r="C1868" s="2">
        <v>8.4728500000000003E-4</v>
      </c>
      <c r="D1868" s="12" t="s">
        <v>6236</v>
      </c>
    </row>
    <row r="1869" spans="1:4" x14ac:dyDescent="0.25">
      <c r="A1869" s="2" t="s">
        <v>1866</v>
      </c>
      <c r="B1869" s="2">
        <v>-2.5539933050000001</v>
      </c>
      <c r="C1869" s="3">
        <v>7.3600000000000002E-9</v>
      </c>
      <c r="D1869" s="12" t="s">
        <v>7009</v>
      </c>
    </row>
    <row r="1870" spans="1:4" x14ac:dyDescent="0.25">
      <c r="A1870" s="2" t="s">
        <v>1867</v>
      </c>
      <c r="B1870" s="2">
        <v>-2.5542367480000001</v>
      </c>
      <c r="C1870" s="2">
        <v>4.19961E-4</v>
      </c>
      <c r="D1870" s="12" t="s">
        <v>5092</v>
      </c>
    </row>
    <row r="1871" spans="1:4" x14ac:dyDescent="0.25">
      <c r="A1871" s="2" t="s">
        <v>1868</v>
      </c>
      <c r="B1871" s="2">
        <v>-2.5586382040000002</v>
      </c>
      <c r="C1871" s="2">
        <v>3.7062470000000002E-3</v>
      </c>
      <c r="D1871" s="12" t="s">
        <v>6591</v>
      </c>
    </row>
    <row r="1872" spans="1:4" x14ac:dyDescent="0.25">
      <c r="A1872" s="2" t="s">
        <v>1869</v>
      </c>
      <c r="B1872" s="2">
        <v>-2.559243962</v>
      </c>
      <c r="C1872" s="2">
        <v>6.1789119999999999E-3</v>
      </c>
      <c r="D1872" s="12" t="s">
        <v>7295</v>
      </c>
    </row>
    <row r="1873" spans="1:4" x14ac:dyDescent="0.25">
      <c r="A1873" s="2" t="s">
        <v>1870</v>
      </c>
      <c r="B1873" s="2">
        <v>-2.5596675800000002</v>
      </c>
      <c r="C1873" s="2">
        <v>1.4942079E-2</v>
      </c>
      <c r="D1873" s="12" t="s">
        <v>6620</v>
      </c>
    </row>
    <row r="1874" spans="1:4" x14ac:dyDescent="0.25">
      <c r="A1874" s="2" t="s">
        <v>1871</v>
      </c>
      <c r="B1874" s="2">
        <v>-2.5603848619999998</v>
      </c>
      <c r="C1874" s="2">
        <v>4.0192710999999999E-2</v>
      </c>
      <c r="D1874" s="12" t="s">
        <v>7930</v>
      </c>
    </row>
    <row r="1875" spans="1:4" x14ac:dyDescent="0.25">
      <c r="A1875" s="2" t="s">
        <v>1872</v>
      </c>
      <c r="B1875" s="2">
        <v>-2.5632415979999998</v>
      </c>
      <c r="C1875" s="2">
        <v>1.3744000000000001E-4</v>
      </c>
      <c r="D1875" s="12" t="s">
        <v>5156</v>
      </c>
    </row>
    <row r="1876" spans="1:4" x14ac:dyDescent="0.25">
      <c r="A1876" s="2" t="s">
        <v>1873</v>
      </c>
      <c r="B1876" s="2">
        <v>-2.5639839430000002</v>
      </c>
      <c r="C1876" s="2">
        <v>4.2799999999999997E-5</v>
      </c>
      <c r="D1876" s="12" t="s">
        <v>8235</v>
      </c>
    </row>
    <row r="1877" spans="1:4" x14ac:dyDescent="0.25">
      <c r="A1877" s="2" t="s">
        <v>1874</v>
      </c>
      <c r="B1877" s="2">
        <v>-2.571197637</v>
      </c>
      <c r="C1877" s="2">
        <v>4.2494400000000002E-4</v>
      </c>
      <c r="D1877" s="12" t="s">
        <v>6274</v>
      </c>
    </row>
    <row r="1878" spans="1:4" x14ac:dyDescent="0.25">
      <c r="A1878" s="2" t="s">
        <v>1875</v>
      </c>
      <c r="B1878" s="2">
        <v>-2.5725597530000002</v>
      </c>
      <c r="C1878" s="2">
        <v>2.2031490000000002E-3</v>
      </c>
      <c r="D1878" s="12" t="s">
        <v>7701</v>
      </c>
    </row>
    <row r="1879" spans="1:4" x14ac:dyDescent="0.25">
      <c r="A1879" s="2" t="s">
        <v>1876</v>
      </c>
      <c r="B1879" s="2">
        <v>-2.57321781</v>
      </c>
      <c r="C1879" s="2">
        <v>2.054157E-3</v>
      </c>
      <c r="D1879" s="12" t="s">
        <v>6516</v>
      </c>
    </row>
    <row r="1880" spans="1:4" x14ac:dyDescent="0.25">
      <c r="A1880" s="2" t="s">
        <v>1877</v>
      </c>
      <c r="B1880" s="2">
        <v>-2.5733239499999998</v>
      </c>
      <c r="C1880" s="2">
        <v>1.8252069999999999E-3</v>
      </c>
      <c r="D1880" s="12" t="s">
        <v>7172</v>
      </c>
    </row>
    <row r="1881" spans="1:4" x14ac:dyDescent="0.25">
      <c r="A1881" s="2" t="s">
        <v>1878</v>
      </c>
      <c r="B1881" s="2">
        <v>-2.5746249250000002</v>
      </c>
      <c r="C1881" s="2">
        <v>7.2326200000000002E-4</v>
      </c>
      <c r="D1881" s="12" t="s">
        <v>6730</v>
      </c>
    </row>
    <row r="1882" spans="1:4" x14ac:dyDescent="0.25">
      <c r="A1882" s="2" t="s">
        <v>1879</v>
      </c>
      <c r="B1882" s="2">
        <v>-2.5755355899999999</v>
      </c>
      <c r="C1882" s="2">
        <v>9.5825849999999994E-3</v>
      </c>
      <c r="D1882" s="12" t="s">
        <v>8432</v>
      </c>
    </row>
    <row r="1883" spans="1:4" x14ac:dyDescent="0.25">
      <c r="A1883" s="2" t="s">
        <v>1880</v>
      </c>
      <c r="B1883" s="2">
        <v>-2.5776480130000001</v>
      </c>
      <c r="C1883" s="2">
        <v>4.4247299999999998E-4</v>
      </c>
      <c r="D1883" s="12" t="s">
        <v>6955</v>
      </c>
    </row>
    <row r="1884" spans="1:4" x14ac:dyDescent="0.25">
      <c r="A1884" s="2" t="s">
        <v>1881</v>
      </c>
      <c r="B1884" s="2">
        <v>-2.5777413139999998</v>
      </c>
      <c r="C1884" s="2">
        <v>5.1927429999999997E-3</v>
      </c>
      <c r="D1884" s="12" t="s">
        <v>6182</v>
      </c>
    </row>
    <row r="1885" spans="1:4" x14ac:dyDescent="0.25">
      <c r="A1885" s="2" t="s">
        <v>1882</v>
      </c>
      <c r="B1885" s="2">
        <v>-2.578391844</v>
      </c>
      <c r="C1885" s="2">
        <v>4.1453141999999998E-2</v>
      </c>
      <c r="D1885" s="12" t="s">
        <v>6335</v>
      </c>
    </row>
    <row r="1886" spans="1:4" x14ac:dyDescent="0.25">
      <c r="A1886" s="2" t="s">
        <v>1883</v>
      </c>
      <c r="B1886" s="2">
        <v>-2.5791925020000002</v>
      </c>
      <c r="C1886" s="2">
        <v>4.9842330000000002E-3</v>
      </c>
      <c r="D1886" s="12" t="s">
        <v>8031</v>
      </c>
    </row>
    <row r="1887" spans="1:4" x14ac:dyDescent="0.25">
      <c r="A1887" s="2" t="s">
        <v>1884</v>
      </c>
      <c r="B1887" s="2">
        <v>-2.5796488160000002</v>
      </c>
      <c r="C1887" s="2">
        <v>1.1296800000000001E-4</v>
      </c>
      <c r="D1887" s="12" t="s">
        <v>5623</v>
      </c>
    </row>
    <row r="1888" spans="1:4" x14ac:dyDescent="0.25">
      <c r="A1888" s="2" t="s">
        <v>1885</v>
      </c>
      <c r="B1888" s="2">
        <v>-2.5810576919999999</v>
      </c>
      <c r="C1888" s="2">
        <v>1.19945E-4</v>
      </c>
      <c r="D1888" s="12" t="s">
        <v>5877</v>
      </c>
    </row>
    <row r="1889" spans="1:4" x14ac:dyDescent="0.25">
      <c r="A1889" s="2" t="s">
        <v>1886</v>
      </c>
      <c r="B1889" s="2">
        <v>-2.5812411339999999</v>
      </c>
      <c r="C1889" s="2">
        <v>4.8096499999999997E-4</v>
      </c>
      <c r="D1889" s="12" t="s">
        <v>6910</v>
      </c>
    </row>
    <row r="1890" spans="1:4" x14ac:dyDescent="0.25">
      <c r="A1890" s="2" t="s">
        <v>1887</v>
      </c>
      <c r="B1890" s="2">
        <v>-2.5892075879999998</v>
      </c>
      <c r="C1890" s="2">
        <v>2.4412090000000002E-3</v>
      </c>
      <c r="D1890" s="12" t="s">
        <v>6050</v>
      </c>
    </row>
    <row r="1891" spans="1:4" x14ac:dyDescent="0.25">
      <c r="A1891" s="2" t="s">
        <v>1888</v>
      </c>
      <c r="B1891" s="2">
        <v>-2.5915115700000002</v>
      </c>
      <c r="C1891" s="2">
        <v>9.2073529999999997E-3</v>
      </c>
      <c r="D1891" s="12" t="s">
        <v>6178</v>
      </c>
    </row>
    <row r="1892" spans="1:4" x14ac:dyDescent="0.25">
      <c r="A1892" s="2" t="s">
        <v>1889</v>
      </c>
      <c r="B1892" s="2">
        <v>-2.5949406509999999</v>
      </c>
      <c r="C1892" s="2">
        <v>2.5693086E-2</v>
      </c>
      <c r="D1892" s="12" t="s">
        <v>7649</v>
      </c>
    </row>
    <row r="1893" spans="1:4" x14ac:dyDescent="0.25">
      <c r="A1893" s="2" t="s">
        <v>1890</v>
      </c>
      <c r="B1893" s="2">
        <v>-2.5982323260000002</v>
      </c>
      <c r="C1893" s="2">
        <v>1.9798289999999998E-3</v>
      </c>
      <c r="D1893" s="12" t="s">
        <v>7228</v>
      </c>
    </row>
    <row r="1894" spans="1:4" x14ac:dyDescent="0.25">
      <c r="A1894" s="2" t="s">
        <v>1891</v>
      </c>
      <c r="B1894" s="2">
        <v>-2.5983811509999999</v>
      </c>
      <c r="C1894" s="2">
        <v>6.4900000000000005E-5</v>
      </c>
      <c r="D1894" s="12" t="s">
        <v>6048</v>
      </c>
    </row>
    <row r="1895" spans="1:4" x14ac:dyDescent="0.25">
      <c r="A1895" s="2" t="s">
        <v>1892</v>
      </c>
      <c r="B1895" s="2">
        <v>-2.5985564000000001</v>
      </c>
      <c r="C1895" s="2">
        <v>1.7831755000000001E-2</v>
      </c>
      <c r="D1895" s="12" t="s">
        <v>8338</v>
      </c>
    </row>
    <row r="1896" spans="1:4" x14ac:dyDescent="0.25">
      <c r="A1896" s="2" t="s">
        <v>1893</v>
      </c>
      <c r="B1896" s="2">
        <v>-2.5993087109999999</v>
      </c>
      <c r="C1896" s="2">
        <v>1.2500000000000001E-5</v>
      </c>
      <c r="D1896" s="12" t="s">
        <v>8086</v>
      </c>
    </row>
    <row r="1897" spans="1:4" x14ac:dyDescent="0.25">
      <c r="A1897" s="2" t="s">
        <v>1894</v>
      </c>
      <c r="B1897" s="2">
        <v>-2.6023832250000001</v>
      </c>
      <c r="C1897" s="2">
        <v>1.1852779999999999E-3</v>
      </c>
      <c r="D1897" s="12" t="s">
        <v>7469</v>
      </c>
    </row>
    <row r="1898" spans="1:4" x14ac:dyDescent="0.25">
      <c r="A1898" s="2" t="s">
        <v>1895</v>
      </c>
      <c r="B1898" s="2">
        <v>-2.605919063</v>
      </c>
      <c r="C1898" s="2">
        <v>3.7895282000000002E-2</v>
      </c>
      <c r="D1898" s="12" t="s">
        <v>7384</v>
      </c>
    </row>
    <row r="1899" spans="1:4" x14ac:dyDescent="0.25">
      <c r="A1899" s="2" t="s">
        <v>1896</v>
      </c>
      <c r="B1899" s="2">
        <v>-2.6068588369999999</v>
      </c>
      <c r="C1899" s="2">
        <v>8.0232619999999998E-3</v>
      </c>
      <c r="D1899" s="12" t="s">
        <v>8021</v>
      </c>
    </row>
    <row r="1900" spans="1:4" x14ac:dyDescent="0.25">
      <c r="A1900" s="2" t="s">
        <v>1897</v>
      </c>
      <c r="B1900" s="2">
        <v>-2.6078127740000001</v>
      </c>
      <c r="C1900" s="2">
        <v>1.0359596E-2</v>
      </c>
      <c r="D1900" s="12" t="s">
        <v>6195</v>
      </c>
    </row>
    <row r="1901" spans="1:4" x14ac:dyDescent="0.25">
      <c r="A1901" s="2" t="s">
        <v>1898</v>
      </c>
      <c r="B1901" s="2">
        <v>-2.6111290490000001</v>
      </c>
      <c r="C1901" s="2">
        <v>2.6846599999999997E-4</v>
      </c>
      <c r="D1901" s="12" t="s">
        <v>6854</v>
      </c>
    </row>
    <row r="1902" spans="1:4" x14ac:dyDescent="0.25">
      <c r="A1902" s="2" t="s">
        <v>1899</v>
      </c>
      <c r="B1902" s="2">
        <v>-2.611446645</v>
      </c>
      <c r="C1902" s="2">
        <v>2.021279E-3</v>
      </c>
      <c r="D1902" s="12" t="s">
        <v>7789</v>
      </c>
    </row>
    <row r="1903" spans="1:4" x14ac:dyDescent="0.25">
      <c r="A1903" s="2" t="s">
        <v>1900</v>
      </c>
      <c r="B1903" s="2">
        <v>-2.6157014850000002</v>
      </c>
      <c r="C1903" s="2">
        <v>1.406785E-3</v>
      </c>
      <c r="D1903" s="12" t="s">
        <v>5352</v>
      </c>
    </row>
    <row r="1904" spans="1:4" x14ac:dyDescent="0.25">
      <c r="A1904" s="2" t="s">
        <v>1901</v>
      </c>
      <c r="B1904" s="2">
        <v>-2.6182588280000001</v>
      </c>
      <c r="C1904" s="2">
        <v>4.2298999999999999E-4</v>
      </c>
      <c r="D1904" s="12" t="s">
        <v>6307</v>
      </c>
    </row>
    <row r="1905" spans="1:4" x14ac:dyDescent="0.25">
      <c r="A1905" s="2" t="s">
        <v>1902</v>
      </c>
      <c r="B1905" s="2">
        <v>-2.6183593900000002</v>
      </c>
      <c r="C1905" s="2">
        <v>3.1906968000000001E-2</v>
      </c>
      <c r="D1905" s="12" t="s">
        <v>7699</v>
      </c>
    </row>
    <row r="1906" spans="1:4" x14ac:dyDescent="0.25">
      <c r="A1906" s="2" t="s">
        <v>1903</v>
      </c>
      <c r="B1906" s="2">
        <v>-2.6211188870000002</v>
      </c>
      <c r="C1906" s="2">
        <v>2.8189080000000002E-3</v>
      </c>
      <c r="D1906" s="12" t="s">
        <v>6578</v>
      </c>
    </row>
    <row r="1907" spans="1:4" x14ac:dyDescent="0.25">
      <c r="A1907" s="2" t="s">
        <v>1904</v>
      </c>
      <c r="B1907" s="2">
        <v>-2.6222860469999998</v>
      </c>
      <c r="C1907" s="2">
        <v>3.9400900000000002E-4</v>
      </c>
      <c r="D1907" s="12" t="s">
        <v>5427</v>
      </c>
    </row>
    <row r="1908" spans="1:4" x14ac:dyDescent="0.25">
      <c r="A1908" s="2" t="s">
        <v>1905</v>
      </c>
      <c r="B1908" s="2">
        <v>-2.6234723010000001</v>
      </c>
      <c r="C1908" s="2">
        <v>3.4733448E-2</v>
      </c>
      <c r="D1908" s="12" t="s">
        <v>6645</v>
      </c>
    </row>
    <row r="1909" spans="1:4" x14ac:dyDescent="0.25">
      <c r="A1909" s="2" t="s">
        <v>1906</v>
      </c>
      <c r="B1909" s="2">
        <v>-2.6235428180000002</v>
      </c>
      <c r="C1909" s="2">
        <v>2.9635499999999999E-4</v>
      </c>
      <c r="D1909" s="12" t="s">
        <v>5975</v>
      </c>
    </row>
    <row r="1910" spans="1:4" x14ac:dyDescent="0.25">
      <c r="A1910" s="2" t="s">
        <v>1907</v>
      </c>
      <c r="B1910" s="2">
        <v>-2.628727198</v>
      </c>
      <c r="C1910" s="2">
        <v>2.14339E-4</v>
      </c>
      <c r="D1910" s="12" t="s">
        <v>5889</v>
      </c>
    </row>
    <row r="1911" spans="1:4" x14ac:dyDescent="0.25">
      <c r="A1911" s="2" t="s">
        <v>1908</v>
      </c>
      <c r="B1911" s="2">
        <v>-2.630464146</v>
      </c>
      <c r="C1911" s="2">
        <v>1.318006E-3</v>
      </c>
      <c r="D1911" s="12" t="s">
        <v>6836</v>
      </c>
    </row>
    <row r="1912" spans="1:4" x14ac:dyDescent="0.25">
      <c r="A1912" s="2" t="s">
        <v>1909</v>
      </c>
      <c r="B1912" s="2">
        <v>-2.6307264450000001</v>
      </c>
      <c r="C1912" s="2">
        <v>1.3475696000000001E-2</v>
      </c>
      <c r="D1912" s="12" t="s">
        <v>5162</v>
      </c>
    </row>
    <row r="1913" spans="1:4" x14ac:dyDescent="0.25">
      <c r="A1913" s="2" t="s">
        <v>1910</v>
      </c>
      <c r="B1913" s="2">
        <v>-2.6354040589999999</v>
      </c>
      <c r="C1913" s="2">
        <v>7.0416760000000002E-3</v>
      </c>
      <c r="D1913" s="12" t="s">
        <v>5738</v>
      </c>
    </row>
    <row r="1914" spans="1:4" x14ac:dyDescent="0.25">
      <c r="A1914" s="2" t="s">
        <v>1911</v>
      </c>
      <c r="B1914" s="2">
        <v>-2.6355554030000001</v>
      </c>
      <c r="C1914" s="2">
        <v>1.195792E-3</v>
      </c>
      <c r="D1914" s="12" t="s">
        <v>7417</v>
      </c>
    </row>
    <row r="1915" spans="1:4" x14ac:dyDescent="0.25">
      <c r="A1915" s="2" t="s">
        <v>1912</v>
      </c>
      <c r="B1915" s="2">
        <v>-2.638730137</v>
      </c>
      <c r="C1915" s="2">
        <v>5.5699999999999999E-5</v>
      </c>
      <c r="D1915" s="12" t="s">
        <v>5589</v>
      </c>
    </row>
    <row r="1916" spans="1:4" x14ac:dyDescent="0.25">
      <c r="A1916" s="2" t="s">
        <v>1913</v>
      </c>
      <c r="B1916" s="2">
        <v>-2.6388733229999999</v>
      </c>
      <c r="C1916" s="2">
        <v>6.2579080000000004E-3</v>
      </c>
      <c r="D1916" s="12" t="s">
        <v>6850</v>
      </c>
    </row>
    <row r="1917" spans="1:4" x14ac:dyDescent="0.25">
      <c r="A1917" s="2" t="s">
        <v>1914</v>
      </c>
      <c r="B1917" s="2">
        <v>-2.639550147</v>
      </c>
      <c r="C1917" s="2">
        <v>3.9510459999999997E-3</v>
      </c>
      <c r="D1917" s="12" t="s">
        <v>7641</v>
      </c>
    </row>
    <row r="1918" spans="1:4" x14ac:dyDescent="0.25">
      <c r="A1918" s="2" t="s">
        <v>1915</v>
      </c>
      <c r="B1918" s="2">
        <v>-2.6402272490000001</v>
      </c>
      <c r="C1918" s="2">
        <v>1.299419E-3</v>
      </c>
      <c r="D1918" s="12" t="s">
        <v>6273</v>
      </c>
    </row>
    <row r="1919" spans="1:4" x14ac:dyDescent="0.25">
      <c r="A1919" s="2" t="s">
        <v>1916</v>
      </c>
      <c r="B1919" s="2">
        <v>-2.641058235</v>
      </c>
      <c r="C1919" s="2">
        <v>3.7251588000000002E-2</v>
      </c>
      <c r="D1919" s="12" t="s">
        <v>6087</v>
      </c>
    </row>
    <row r="1920" spans="1:4" x14ac:dyDescent="0.25">
      <c r="A1920" s="2" t="s">
        <v>1917</v>
      </c>
      <c r="B1920" s="2">
        <v>-2.6427841679999999</v>
      </c>
      <c r="C1920" s="2">
        <v>2.4964799999999999E-4</v>
      </c>
      <c r="D1920" s="12" t="s">
        <v>5147</v>
      </c>
    </row>
    <row r="1921" spans="1:4" x14ac:dyDescent="0.25">
      <c r="A1921" s="2" t="s">
        <v>1918</v>
      </c>
      <c r="B1921" s="2">
        <v>-2.644063579</v>
      </c>
      <c r="C1921" s="2">
        <v>1.3561480000000001E-2</v>
      </c>
      <c r="D1921" s="12" t="s">
        <v>5690</v>
      </c>
    </row>
    <row r="1922" spans="1:4" x14ac:dyDescent="0.25">
      <c r="A1922" s="2" t="s">
        <v>1919</v>
      </c>
      <c r="B1922" s="2">
        <v>-2.6478313600000001</v>
      </c>
      <c r="C1922" s="2">
        <v>1.00265E-4</v>
      </c>
      <c r="D1922" s="12" t="s">
        <v>6769</v>
      </c>
    </row>
    <row r="1923" spans="1:4" x14ac:dyDescent="0.25">
      <c r="A1923" s="2" t="s">
        <v>1920</v>
      </c>
      <c r="B1923" s="2">
        <v>-2.6481076639999999</v>
      </c>
      <c r="C1923" s="2">
        <v>4.4691499999999999E-4</v>
      </c>
      <c r="D1923" s="12" t="s">
        <v>5379</v>
      </c>
    </row>
    <row r="1924" spans="1:4" x14ac:dyDescent="0.25">
      <c r="A1924" s="2" t="s">
        <v>1921</v>
      </c>
      <c r="B1924" s="2">
        <v>-2.6513380299999998</v>
      </c>
      <c r="C1924" s="2">
        <v>5.4025099999999995E-4</v>
      </c>
      <c r="D1924" s="12" t="s">
        <v>8045</v>
      </c>
    </row>
    <row r="1925" spans="1:4" x14ac:dyDescent="0.25">
      <c r="A1925" s="2" t="s">
        <v>1922</v>
      </c>
      <c r="B1925" s="2">
        <v>-2.6549641290000001</v>
      </c>
      <c r="C1925" s="2">
        <v>1.3712185E-2</v>
      </c>
      <c r="D1925" s="12" t="s">
        <v>5188</v>
      </c>
    </row>
    <row r="1926" spans="1:4" x14ac:dyDescent="0.25">
      <c r="A1926" s="2" t="s">
        <v>1923</v>
      </c>
      <c r="B1926" s="2">
        <v>-2.6564145030000001</v>
      </c>
      <c r="C1926" s="2">
        <v>2.3973880999999999E-2</v>
      </c>
      <c r="D1926" s="12" t="s">
        <v>6552</v>
      </c>
    </row>
    <row r="1927" spans="1:4" x14ac:dyDescent="0.25">
      <c r="A1927" s="2" t="s">
        <v>1924</v>
      </c>
      <c r="B1927" s="2">
        <v>-2.6598128239999999</v>
      </c>
      <c r="C1927" s="2">
        <v>2.7211E-4</v>
      </c>
      <c r="D1927" s="12" t="s">
        <v>7247</v>
      </c>
    </row>
    <row r="1928" spans="1:4" x14ac:dyDescent="0.25">
      <c r="A1928" s="2" t="s">
        <v>1925</v>
      </c>
      <c r="B1928" s="2">
        <v>-2.6655313679999999</v>
      </c>
      <c r="C1928" s="2">
        <v>1.60588E-4</v>
      </c>
      <c r="D1928" s="12" t="s">
        <v>5899</v>
      </c>
    </row>
    <row r="1929" spans="1:4" x14ac:dyDescent="0.25">
      <c r="A1929" s="2" t="s">
        <v>1926</v>
      </c>
      <c r="B1929" s="2">
        <v>-2.6696381769999999</v>
      </c>
      <c r="C1929" s="2">
        <v>7.5261460000000001E-3</v>
      </c>
      <c r="D1929" s="12" t="s">
        <v>6831</v>
      </c>
    </row>
    <row r="1930" spans="1:4" x14ac:dyDescent="0.25">
      <c r="A1930" s="2" t="s">
        <v>1927</v>
      </c>
      <c r="B1930" s="2">
        <v>-2.6701752289999998</v>
      </c>
      <c r="C1930" s="2">
        <v>4.8199620999999998E-2</v>
      </c>
      <c r="D1930" s="12" t="s">
        <v>7450</v>
      </c>
    </row>
    <row r="1931" spans="1:4" x14ac:dyDescent="0.25">
      <c r="A1931" s="2" t="s">
        <v>1928</v>
      </c>
      <c r="B1931" s="2">
        <v>-2.6717975709999999</v>
      </c>
      <c r="C1931" s="2">
        <v>4.32E-5</v>
      </c>
      <c r="D1931" s="12" t="s">
        <v>5549</v>
      </c>
    </row>
    <row r="1932" spans="1:4" x14ac:dyDescent="0.25">
      <c r="A1932" s="2" t="s">
        <v>1929</v>
      </c>
      <c r="B1932" s="2">
        <v>-2.6763694789999999</v>
      </c>
      <c r="C1932" s="2">
        <v>3.4529299999999999E-4</v>
      </c>
      <c r="D1932" s="12" t="s">
        <v>6774</v>
      </c>
    </row>
    <row r="1933" spans="1:4" x14ac:dyDescent="0.25">
      <c r="A1933" s="2" t="s">
        <v>1930</v>
      </c>
      <c r="B1933" s="2">
        <v>-2.6764529989999999</v>
      </c>
      <c r="C1933" s="2">
        <v>1.75E-6</v>
      </c>
      <c r="D1933" s="12" t="s">
        <v>5085</v>
      </c>
    </row>
    <row r="1934" spans="1:4" x14ac:dyDescent="0.25">
      <c r="A1934" s="2" t="s">
        <v>1931</v>
      </c>
      <c r="B1934" s="2">
        <v>-2.6766270150000002</v>
      </c>
      <c r="C1934" s="2">
        <v>1.5746790000000001E-3</v>
      </c>
      <c r="D1934" s="12" t="s">
        <v>6134</v>
      </c>
    </row>
    <row r="1935" spans="1:4" x14ac:dyDescent="0.25">
      <c r="A1935" s="2" t="s">
        <v>1932</v>
      </c>
      <c r="B1935" s="2">
        <v>-2.6775185019999999</v>
      </c>
      <c r="C1935" s="2">
        <v>6.3600000000000003E-7</v>
      </c>
      <c r="D1935" s="12" t="s">
        <v>5463</v>
      </c>
    </row>
    <row r="1936" spans="1:4" x14ac:dyDescent="0.25">
      <c r="A1936" s="2" t="s">
        <v>1933</v>
      </c>
      <c r="B1936" s="2">
        <v>-2.677665841</v>
      </c>
      <c r="C1936" s="2">
        <v>9.3900000000000006E-5</v>
      </c>
      <c r="D1936" s="12" t="s">
        <v>6416</v>
      </c>
    </row>
    <row r="1937" spans="1:4" x14ac:dyDescent="0.25">
      <c r="A1937" s="2" t="s">
        <v>1934</v>
      </c>
      <c r="B1937" s="2">
        <v>-2.6779280480000001</v>
      </c>
      <c r="C1937" s="2">
        <v>7.9963580000000003E-3</v>
      </c>
      <c r="D1937" s="12" t="s">
        <v>6949</v>
      </c>
    </row>
    <row r="1938" spans="1:4" x14ac:dyDescent="0.25">
      <c r="A1938" s="2" t="s">
        <v>1935</v>
      </c>
      <c r="B1938" s="2">
        <v>-2.6810932369999998</v>
      </c>
      <c r="C1938" s="2">
        <v>3.57E-5</v>
      </c>
      <c r="D1938" s="12" t="s">
        <v>6481</v>
      </c>
    </row>
    <row r="1939" spans="1:4" x14ac:dyDescent="0.25">
      <c r="A1939" s="2" t="s">
        <v>1936</v>
      </c>
      <c r="B1939" s="2">
        <v>-2.6819954930000001</v>
      </c>
      <c r="C1939" s="2">
        <v>5.2852400000000005E-4</v>
      </c>
      <c r="D1939" s="12" t="s">
        <v>5858</v>
      </c>
    </row>
    <row r="1940" spans="1:4" x14ac:dyDescent="0.25">
      <c r="A1940" s="2" t="s">
        <v>1937</v>
      </c>
      <c r="B1940" s="2">
        <v>-2.6833643170000001</v>
      </c>
      <c r="C1940" s="2">
        <v>1.1977380000000001E-3</v>
      </c>
      <c r="D1940" s="12" t="s">
        <v>7381</v>
      </c>
    </row>
    <row r="1941" spans="1:4" x14ac:dyDescent="0.25">
      <c r="A1941" s="2" t="s">
        <v>1938</v>
      </c>
      <c r="B1941" s="2">
        <v>-2.688097848</v>
      </c>
      <c r="C1941" s="2">
        <v>3.3680981999999998E-2</v>
      </c>
      <c r="D1941" s="12" t="s">
        <v>7700</v>
      </c>
    </row>
    <row r="1942" spans="1:4" x14ac:dyDescent="0.25">
      <c r="A1942" s="2" t="s">
        <v>1939</v>
      </c>
      <c r="B1942" s="2">
        <v>-2.6889050110000001</v>
      </c>
      <c r="C1942" s="2">
        <v>8.9041100000000002E-4</v>
      </c>
      <c r="D1942" s="12" t="s">
        <v>6270</v>
      </c>
    </row>
    <row r="1943" spans="1:4" x14ac:dyDescent="0.25">
      <c r="A1943" s="2" t="s">
        <v>1940</v>
      </c>
      <c r="B1943" s="2">
        <v>-2.6898542700000001</v>
      </c>
      <c r="C1943" s="2">
        <v>1.04E-5</v>
      </c>
      <c r="D1943" s="12" t="s">
        <v>7463</v>
      </c>
    </row>
    <row r="1944" spans="1:4" x14ac:dyDescent="0.25">
      <c r="A1944" s="2" t="s">
        <v>1941</v>
      </c>
      <c r="B1944" s="2">
        <v>-2.690407698</v>
      </c>
      <c r="C1944" s="2">
        <v>1.392138E-3</v>
      </c>
      <c r="D1944" s="12" t="s">
        <v>8075</v>
      </c>
    </row>
    <row r="1945" spans="1:4" x14ac:dyDescent="0.25">
      <c r="A1945" s="2" t="s">
        <v>1942</v>
      </c>
      <c r="B1945" s="2">
        <v>-2.692550357</v>
      </c>
      <c r="C1945" s="2">
        <v>1.60588E-4</v>
      </c>
      <c r="D1945" s="12" t="s">
        <v>5169</v>
      </c>
    </row>
    <row r="1946" spans="1:4" x14ac:dyDescent="0.25">
      <c r="A1946" s="2" t="s">
        <v>1943</v>
      </c>
      <c r="B1946" s="2">
        <v>-2.6937969110000002</v>
      </c>
      <c r="C1946" s="2">
        <v>2.7831500000000001E-4</v>
      </c>
      <c r="D1946" s="12" t="s">
        <v>6496</v>
      </c>
    </row>
    <row r="1947" spans="1:4" x14ac:dyDescent="0.25">
      <c r="A1947" s="2" t="s">
        <v>1944</v>
      </c>
      <c r="B1947" s="2">
        <v>-2.6994038900000001</v>
      </c>
      <c r="C1947" s="2">
        <v>1.2111612000000001E-2</v>
      </c>
      <c r="D1947" s="12" t="s">
        <v>5235</v>
      </c>
    </row>
    <row r="1948" spans="1:4" x14ac:dyDescent="0.25">
      <c r="A1948" s="2" t="s">
        <v>1945</v>
      </c>
      <c r="B1948" s="2">
        <v>-2.7004698500000002</v>
      </c>
      <c r="C1948" s="2">
        <v>2.4062589999999998E-2</v>
      </c>
      <c r="D1948" s="12" t="s">
        <v>6233</v>
      </c>
    </row>
    <row r="1949" spans="1:4" x14ac:dyDescent="0.25">
      <c r="A1949" s="2" t="s">
        <v>1946</v>
      </c>
      <c r="B1949" s="2">
        <v>-2.701825903</v>
      </c>
      <c r="C1949" s="2">
        <v>2.6538870000000002E-3</v>
      </c>
      <c r="D1949" s="12" t="s">
        <v>5666</v>
      </c>
    </row>
    <row r="1950" spans="1:4" x14ac:dyDescent="0.25">
      <c r="A1950" s="2" t="s">
        <v>1947</v>
      </c>
      <c r="B1950" s="2">
        <v>-2.7020354790000001</v>
      </c>
      <c r="C1950" s="2">
        <v>1.7900000000000001E-5</v>
      </c>
      <c r="D1950" s="12" t="s">
        <v>5907</v>
      </c>
    </row>
    <row r="1951" spans="1:4" x14ac:dyDescent="0.25">
      <c r="A1951" s="2" t="s">
        <v>1948</v>
      </c>
      <c r="B1951" s="2">
        <v>-2.7050503190000001</v>
      </c>
      <c r="C1951" s="3">
        <v>3.8500000000000001E-8</v>
      </c>
      <c r="D1951" s="12" t="s">
        <v>8213</v>
      </c>
    </row>
    <row r="1952" spans="1:4" x14ac:dyDescent="0.25">
      <c r="A1952" s="2" t="s">
        <v>1949</v>
      </c>
      <c r="B1952" s="2">
        <v>-2.706555099</v>
      </c>
      <c r="C1952" s="3">
        <v>6.5099999999999994E-8</v>
      </c>
      <c r="D1952" s="12" t="s">
        <v>6942</v>
      </c>
    </row>
    <row r="1953" spans="1:4" x14ac:dyDescent="0.25">
      <c r="A1953" s="2" t="s">
        <v>1950</v>
      </c>
      <c r="B1953" s="2">
        <v>-2.7093473970000002</v>
      </c>
      <c r="C1953" s="2">
        <v>5.9022299999999996E-4</v>
      </c>
      <c r="D1953" s="12" t="s">
        <v>5988</v>
      </c>
    </row>
    <row r="1954" spans="1:4" x14ac:dyDescent="0.25">
      <c r="A1954" s="2" t="s">
        <v>1951</v>
      </c>
      <c r="B1954" s="2">
        <v>-2.7095719969999998</v>
      </c>
      <c r="C1954" s="2">
        <v>3.295503E-3</v>
      </c>
      <c r="D1954" s="12" t="s">
        <v>5462</v>
      </c>
    </row>
    <row r="1955" spans="1:4" x14ac:dyDescent="0.25">
      <c r="A1955" s="2" t="s">
        <v>1952</v>
      </c>
      <c r="B1955" s="2">
        <v>-2.713722679</v>
      </c>
      <c r="C1955" s="2">
        <v>9.1573999999999996E-3</v>
      </c>
      <c r="D1955" s="12" t="s">
        <v>5451</v>
      </c>
    </row>
    <row r="1956" spans="1:4" x14ac:dyDescent="0.25">
      <c r="A1956" s="2" t="s">
        <v>1953</v>
      </c>
      <c r="B1956" s="2">
        <v>-2.715491857</v>
      </c>
      <c r="C1956" s="2">
        <v>4.8800000000000003E-7</v>
      </c>
      <c r="D1956" s="12" t="s">
        <v>7958</v>
      </c>
    </row>
    <row r="1957" spans="1:4" x14ac:dyDescent="0.25">
      <c r="A1957" s="2" t="s">
        <v>1954</v>
      </c>
      <c r="B1957" s="2">
        <v>-2.7169518180000001</v>
      </c>
      <c r="C1957" s="2">
        <v>1.7688299999999999E-4</v>
      </c>
      <c r="D1957" s="12" t="s">
        <v>8081</v>
      </c>
    </row>
    <row r="1958" spans="1:4" x14ac:dyDescent="0.25">
      <c r="A1958" s="2" t="s">
        <v>1955</v>
      </c>
      <c r="B1958" s="2">
        <v>-2.7216554290000001</v>
      </c>
      <c r="C1958" s="2">
        <v>2.6928519999999999E-3</v>
      </c>
      <c r="D1958" s="12" t="s">
        <v>5779</v>
      </c>
    </row>
    <row r="1959" spans="1:4" x14ac:dyDescent="0.25">
      <c r="A1959" s="2" t="s">
        <v>1956</v>
      </c>
      <c r="B1959" s="2">
        <v>-2.722316073</v>
      </c>
      <c r="C1959" s="2">
        <v>7.3486199999999997E-4</v>
      </c>
      <c r="D1959" s="12" t="s">
        <v>7841</v>
      </c>
    </row>
    <row r="1960" spans="1:4" x14ac:dyDescent="0.25">
      <c r="A1960" s="2" t="s">
        <v>1957</v>
      </c>
      <c r="B1960" s="2">
        <v>-2.7277231409999998</v>
      </c>
      <c r="C1960" s="2">
        <v>5.4947100000000005E-4</v>
      </c>
      <c r="D1960" s="12" t="s">
        <v>5731</v>
      </c>
    </row>
    <row r="1961" spans="1:4" x14ac:dyDescent="0.25">
      <c r="A1961" s="2" t="s">
        <v>1958</v>
      </c>
      <c r="B1961" s="2">
        <v>-2.729015983</v>
      </c>
      <c r="C1961" s="2">
        <v>3.3099999999999998E-5</v>
      </c>
      <c r="D1961" s="12" t="s">
        <v>6760</v>
      </c>
    </row>
    <row r="1962" spans="1:4" x14ac:dyDescent="0.25">
      <c r="A1962" s="2" t="s">
        <v>1959</v>
      </c>
      <c r="B1962" s="2">
        <v>-2.730977309</v>
      </c>
      <c r="C1962" s="2">
        <v>6.0497899999999996E-4</v>
      </c>
      <c r="D1962" s="12" t="s">
        <v>5478</v>
      </c>
    </row>
    <row r="1963" spans="1:4" x14ac:dyDescent="0.25">
      <c r="A1963" s="2" t="s">
        <v>1960</v>
      </c>
      <c r="B1963" s="2">
        <v>-2.7324445320000001</v>
      </c>
      <c r="C1963" s="3">
        <v>1.9799999999999999E-10</v>
      </c>
      <c r="D1963" s="12" t="s">
        <v>8435</v>
      </c>
    </row>
    <row r="1964" spans="1:4" x14ac:dyDescent="0.25">
      <c r="A1964" s="2" t="s">
        <v>1961</v>
      </c>
      <c r="B1964" s="2">
        <v>-2.7393056370000002</v>
      </c>
      <c r="C1964" s="2">
        <v>5.9861159999999997E-3</v>
      </c>
      <c r="D1964" s="12" t="s">
        <v>7987</v>
      </c>
    </row>
    <row r="1965" spans="1:4" x14ac:dyDescent="0.25">
      <c r="A1965" s="2" t="s">
        <v>1962</v>
      </c>
      <c r="B1965" s="2">
        <v>-2.7420792089999999</v>
      </c>
      <c r="C1965" s="2">
        <v>5.0696860000000003E-3</v>
      </c>
      <c r="D1965" s="12" t="s">
        <v>5082</v>
      </c>
    </row>
    <row r="1966" spans="1:4" x14ac:dyDescent="0.25">
      <c r="A1966" s="2" t="s">
        <v>1963</v>
      </c>
      <c r="B1966" s="2">
        <v>-2.7451292710000001</v>
      </c>
      <c r="C1966" s="2">
        <v>5.8600000000000001E-5</v>
      </c>
      <c r="D1966" s="12" t="s">
        <v>8012</v>
      </c>
    </row>
    <row r="1967" spans="1:4" x14ac:dyDescent="0.25">
      <c r="A1967" s="2" t="s">
        <v>1964</v>
      </c>
      <c r="B1967" s="2">
        <v>-2.7464349769999998</v>
      </c>
      <c r="C1967" s="2">
        <v>3.770125E-3</v>
      </c>
      <c r="D1967" s="12" t="s">
        <v>5110</v>
      </c>
    </row>
    <row r="1968" spans="1:4" x14ac:dyDescent="0.25">
      <c r="A1968" s="2" t="s">
        <v>1965</v>
      </c>
      <c r="B1968" s="2">
        <v>-2.7470961759999999</v>
      </c>
      <c r="C1968" s="2">
        <v>3.9199999999999997E-5</v>
      </c>
      <c r="D1968" s="12" t="s">
        <v>7726</v>
      </c>
    </row>
    <row r="1969" spans="1:4" x14ac:dyDescent="0.25">
      <c r="A1969" s="2" t="s">
        <v>1966</v>
      </c>
      <c r="B1969" s="2">
        <v>-2.7473467949999999</v>
      </c>
      <c r="C1969" s="2">
        <v>2.7601969999999998E-3</v>
      </c>
      <c r="D1969" s="12" t="s">
        <v>6706</v>
      </c>
    </row>
    <row r="1970" spans="1:4" x14ac:dyDescent="0.25">
      <c r="A1970" s="2" t="s">
        <v>1967</v>
      </c>
      <c r="B1970" s="2">
        <v>-2.7484453539999998</v>
      </c>
      <c r="C1970" s="2">
        <v>3.04E-5</v>
      </c>
      <c r="D1970" s="12" t="s">
        <v>5086</v>
      </c>
    </row>
    <row r="1971" spans="1:4" x14ac:dyDescent="0.25">
      <c r="A1971" s="2" t="s">
        <v>1968</v>
      </c>
      <c r="B1971" s="2">
        <v>-2.748780548</v>
      </c>
      <c r="C1971" s="2">
        <v>7.155041E-3</v>
      </c>
      <c r="D1971" s="12" t="s">
        <v>7531</v>
      </c>
    </row>
    <row r="1972" spans="1:4" x14ac:dyDescent="0.25">
      <c r="A1972" s="2" t="s">
        <v>1969</v>
      </c>
      <c r="B1972" s="2">
        <v>-2.749442867</v>
      </c>
      <c r="C1972" s="2">
        <v>1.62857E-4</v>
      </c>
      <c r="D1972" s="12" t="s">
        <v>7727</v>
      </c>
    </row>
    <row r="1973" spans="1:4" x14ac:dyDescent="0.25">
      <c r="A1973" s="2" t="s">
        <v>1970</v>
      </c>
      <c r="B1973" s="2">
        <v>-2.7515712259999998</v>
      </c>
      <c r="C1973" s="2">
        <v>4.2100000000000003E-6</v>
      </c>
      <c r="D1973" s="12" t="s">
        <v>5565</v>
      </c>
    </row>
    <row r="1974" spans="1:4" x14ac:dyDescent="0.25">
      <c r="A1974" s="2" t="s">
        <v>1971</v>
      </c>
      <c r="B1974" s="2">
        <v>-2.7537843830000002</v>
      </c>
      <c r="C1974" s="2">
        <v>2.0148826000000002E-2</v>
      </c>
      <c r="D1974" s="12" t="s">
        <v>7276</v>
      </c>
    </row>
    <row r="1975" spans="1:4" x14ac:dyDescent="0.25">
      <c r="A1975" s="2" t="s">
        <v>1972</v>
      </c>
      <c r="B1975" s="2">
        <v>-2.7560221249999999</v>
      </c>
      <c r="C1975" s="2">
        <v>2.933335E-3</v>
      </c>
      <c r="D1975" s="12" t="s">
        <v>7398</v>
      </c>
    </row>
    <row r="1976" spans="1:4" x14ac:dyDescent="0.25">
      <c r="A1976" s="2" t="s">
        <v>1973</v>
      </c>
      <c r="B1976" s="2">
        <v>-2.756295224</v>
      </c>
      <c r="C1976" s="2">
        <v>8.2662210000000007E-3</v>
      </c>
      <c r="D1976" s="12" t="s">
        <v>5783</v>
      </c>
    </row>
    <row r="1977" spans="1:4" x14ac:dyDescent="0.25">
      <c r="A1977" s="2" t="s">
        <v>1974</v>
      </c>
      <c r="B1977" s="2">
        <v>-2.760642985</v>
      </c>
      <c r="C1977" s="2">
        <v>3.4370350000000002E-3</v>
      </c>
      <c r="D1977" s="12" t="s">
        <v>5879</v>
      </c>
    </row>
    <row r="1978" spans="1:4" x14ac:dyDescent="0.25">
      <c r="A1978" s="2" t="s">
        <v>1975</v>
      </c>
      <c r="B1978" s="2">
        <v>-2.7610407260000001</v>
      </c>
      <c r="C1978" s="2">
        <v>1.04E-5</v>
      </c>
      <c r="D1978" s="12" t="s">
        <v>8294</v>
      </c>
    </row>
    <row r="1979" spans="1:4" x14ac:dyDescent="0.25">
      <c r="A1979" s="2" t="s">
        <v>1976</v>
      </c>
      <c r="B1979" s="2">
        <v>-2.7674763649999998</v>
      </c>
      <c r="C1979" s="2">
        <v>5.74725E-4</v>
      </c>
      <c r="D1979" s="12" t="s">
        <v>6649</v>
      </c>
    </row>
    <row r="1980" spans="1:4" x14ac:dyDescent="0.25">
      <c r="A1980" s="2" t="s">
        <v>1977</v>
      </c>
      <c r="B1980" s="2">
        <v>-2.7691577980000002</v>
      </c>
      <c r="C1980" s="2">
        <v>1.0788760000000001E-3</v>
      </c>
      <c r="D1980" s="12" t="s">
        <v>6003</v>
      </c>
    </row>
    <row r="1981" spans="1:4" x14ac:dyDescent="0.25">
      <c r="A1981" s="2" t="s">
        <v>1978</v>
      </c>
      <c r="B1981" s="2">
        <v>-2.7705953860000001</v>
      </c>
      <c r="C1981" s="2">
        <v>3.6953071999999997E-2</v>
      </c>
      <c r="D1981" s="12" t="s">
        <v>5168</v>
      </c>
    </row>
    <row r="1982" spans="1:4" x14ac:dyDescent="0.25">
      <c r="A1982" s="2" t="s">
        <v>1979</v>
      </c>
      <c r="B1982" s="2">
        <v>-2.772027644</v>
      </c>
      <c r="C1982" s="2">
        <v>4.3297589999999999E-3</v>
      </c>
      <c r="D1982" s="12" t="s">
        <v>6993</v>
      </c>
    </row>
    <row r="1983" spans="1:4" x14ac:dyDescent="0.25">
      <c r="A1983" s="2" t="s">
        <v>1980</v>
      </c>
      <c r="B1983" s="2">
        <v>-2.772768852</v>
      </c>
      <c r="C1983" s="2">
        <v>7.4620800000000005E-4</v>
      </c>
      <c r="D1983" s="12" t="s">
        <v>7129</v>
      </c>
    </row>
    <row r="1984" spans="1:4" x14ac:dyDescent="0.25">
      <c r="A1984" s="2" t="s">
        <v>1981</v>
      </c>
      <c r="B1984" s="2">
        <v>-2.7736958949999999</v>
      </c>
      <c r="C1984" s="2">
        <v>3.0395917000000001E-2</v>
      </c>
      <c r="D1984" s="12" t="s">
        <v>5483</v>
      </c>
    </row>
    <row r="1985" spans="1:4" x14ac:dyDescent="0.25">
      <c r="A1985" s="2" t="s">
        <v>1982</v>
      </c>
      <c r="B1985" s="2">
        <v>-2.7766982140000001</v>
      </c>
      <c r="C1985" s="2">
        <v>4.0200000000000003E-7</v>
      </c>
      <c r="D1985" s="12" t="s">
        <v>6994</v>
      </c>
    </row>
    <row r="1986" spans="1:4" x14ac:dyDescent="0.25">
      <c r="A1986" s="2" t="s">
        <v>1983</v>
      </c>
      <c r="B1986" s="2">
        <v>-2.7790408879999999</v>
      </c>
      <c r="C1986" s="2">
        <v>2.202912E-3</v>
      </c>
      <c r="D1986" s="12" t="s">
        <v>5282</v>
      </c>
    </row>
    <row r="1987" spans="1:4" x14ac:dyDescent="0.25">
      <c r="A1987" s="2" t="s">
        <v>1984</v>
      </c>
      <c r="B1987" s="2">
        <v>-2.7795150500000001</v>
      </c>
      <c r="C1987" s="2">
        <v>1.788733E-3</v>
      </c>
      <c r="D1987" s="12" t="s">
        <v>8375</v>
      </c>
    </row>
    <row r="1988" spans="1:4" x14ac:dyDescent="0.25">
      <c r="A1988" s="2" t="s">
        <v>1985</v>
      </c>
      <c r="B1988" s="2">
        <v>-2.7848537699999998</v>
      </c>
      <c r="C1988" s="2">
        <v>1.6432802E-2</v>
      </c>
      <c r="D1988" s="12" t="s">
        <v>6692</v>
      </c>
    </row>
    <row r="1989" spans="1:4" x14ac:dyDescent="0.25">
      <c r="A1989" s="2" t="s">
        <v>1986</v>
      </c>
      <c r="B1989" s="2">
        <v>-2.7852899839999998</v>
      </c>
      <c r="C1989" s="2">
        <v>3.9199999999999997E-5</v>
      </c>
      <c r="D1989" s="12" t="s">
        <v>5730</v>
      </c>
    </row>
    <row r="1990" spans="1:4" x14ac:dyDescent="0.25">
      <c r="A1990" s="2" t="s">
        <v>1987</v>
      </c>
      <c r="B1990" s="2">
        <v>-2.786863528</v>
      </c>
      <c r="C1990" s="2">
        <v>1.4021789999999999E-3</v>
      </c>
      <c r="D1990" s="12" t="s">
        <v>7918</v>
      </c>
    </row>
    <row r="1991" spans="1:4" x14ac:dyDescent="0.25">
      <c r="A1991" s="2" t="s">
        <v>1988</v>
      </c>
      <c r="B1991" s="2">
        <v>-2.7880473690000001</v>
      </c>
      <c r="C1991" s="2">
        <v>1.7637849999999999E-3</v>
      </c>
      <c r="D1991" s="12" t="s">
        <v>7089</v>
      </c>
    </row>
    <row r="1992" spans="1:4" x14ac:dyDescent="0.25">
      <c r="A1992" s="2" t="s">
        <v>1989</v>
      </c>
      <c r="B1992" s="2">
        <v>-2.7970142189999998</v>
      </c>
      <c r="C1992" s="2">
        <v>7.2430089999999999E-3</v>
      </c>
      <c r="D1992" s="12" t="s">
        <v>6789</v>
      </c>
    </row>
    <row r="1993" spans="1:4" x14ac:dyDescent="0.25">
      <c r="A1993" s="2" t="s">
        <v>1990</v>
      </c>
      <c r="B1993" s="2">
        <v>-2.799758765</v>
      </c>
      <c r="C1993" s="2">
        <v>2.9500000000000001E-6</v>
      </c>
      <c r="D1993" s="12" t="s">
        <v>5122</v>
      </c>
    </row>
    <row r="1994" spans="1:4" x14ac:dyDescent="0.25">
      <c r="A1994" s="2" t="s">
        <v>1991</v>
      </c>
      <c r="B1994" s="2">
        <v>-2.803339383</v>
      </c>
      <c r="C1994" s="2">
        <v>1.217662E-3</v>
      </c>
      <c r="D1994" s="12" t="s">
        <v>7102</v>
      </c>
    </row>
    <row r="1995" spans="1:4" x14ac:dyDescent="0.25">
      <c r="A1995" s="2" t="s">
        <v>1992</v>
      </c>
      <c r="B1995" s="2">
        <v>-2.806825956</v>
      </c>
      <c r="C1995" s="2">
        <v>2.4850164000000001E-2</v>
      </c>
      <c r="D1995" s="12" t="s">
        <v>5757</v>
      </c>
    </row>
    <row r="1996" spans="1:4" x14ac:dyDescent="0.25">
      <c r="A1996" s="2" t="s">
        <v>1993</v>
      </c>
      <c r="B1996" s="2">
        <v>-2.8071966179999999</v>
      </c>
      <c r="C1996" s="2">
        <v>1.10621E-3</v>
      </c>
      <c r="D1996" s="12" t="s">
        <v>5844</v>
      </c>
    </row>
    <row r="1997" spans="1:4" x14ac:dyDescent="0.25">
      <c r="A1997" s="2" t="s">
        <v>1994</v>
      </c>
      <c r="B1997" s="2">
        <v>-2.807785505</v>
      </c>
      <c r="C1997" s="2">
        <v>2.2500000000000001E-6</v>
      </c>
      <c r="D1997" s="12" t="s">
        <v>7264</v>
      </c>
    </row>
    <row r="1998" spans="1:4" x14ac:dyDescent="0.25">
      <c r="A1998" s="2" t="s">
        <v>1995</v>
      </c>
      <c r="B1998" s="2">
        <v>-2.8144555790000001</v>
      </c>
      <c r="C1998" s="2">
        <v>2.1207225E-2</v>
      </c>
      <c r="D1998" s="12" t="s">
        <v>6911</v>
      </c>
    </row>
    <row r="1999" spans="1:4" x14ac:dyDescent="0.25">
      <c r="A1999" s="2" t="s">
        <v>1996</v>
      </c>
      <c r="B1999" s="2">
        <v>-2.815125471</v>
      </c>
      <c r="C1999" s="2">
        <v>5.739582E-3</v>
      </c>
      <c r="D1999" s="12" t="s">
        <v>7514</v>
      </c>
    </row>
    <row r="2000" spans="1:4" x14ac:dyDescent="0.25">
      <c r="A2000" s="2" t="s">
        <v>1997</v>
      </c>
      <c r="B2000" s="2">
        <v>-2.8188662359999999</v>
      </c>
      <c r="C2000" s="2">
        <v>2.5518413E-2</v>
      </c>
      <c r="D2000" s="12" t="s">
        <v>7515</v>
      </c>
    </row>
    <row r="2001" spans="1:4" x14ac:dyDescent="0.25">
      <c r="A2001" s="2" t="s">
        <v>1998</v>
      </c>
      <c r="B2001" s="2">
        <v>-2.8205776550000001</v>
      </c>
      <c r="C2001" s="2">
        <v>3.2993299999999997E-4</v>
      </c>
      <c r="D2001" s="12" t="s">
        <v>5198</v>
      </c>
    </row>
    <row r="2002" spans="1:4" x14ac:dyDescent="0.25">
      <c r="A2002" s="2" t="s">
        <v>1999</v>
      </c>
      <c r="B2002" s="2">
        <v>-2.826262405</v>
      </c>
      <c r="C2002" s="2">
        <v>1.3791747E-2</v>
      </c>
      <c r="D2002" s="12" t="s">
        <v>6172</v>
      </c>
    </row>
    <row r="2003" spans="1:4" x14ac:dyDescent="0.25">
      <c r="A2003" s="2" t="s">
        <v>2000</v>
      </c>
      <c r="B2003" s="2">
        <v>-2.826910941</v>
      </c>
      <c r="C2003" s="2">
        <v>9.4045120000000003E-3</v>
      </c>
      <c r="D2003" s="12" t="s">
        <v>7078</v>
      </c>
    </row>
    <row r="2004" spans="1:4" x14ac:dyDescent="0.25">
      <c r="A2004" s="2" t="s">
        <v>2001</v>
      </c>
      <c r="B2004" s="2">
        <v>-2.829622922</v>
      </c>
      <c r="C2004" s="2">
        <v>6.8517700000000003E-4</v>
      </c>
      <c r="D2004" s="12" t="s">
        <v>7361</v>
      </c>
    </row>
    <row r="2005" spans="1:4" x14ac:dyDescent="0.25">
      <c r="A2005" s="2" t="s">
        <v>2002</v>
      </c>
      <c r="B2005" s="2">
        <v>-2.8374804060000001</v>
      </c>
      <c r="C2005" s="2">
        <v>9.7717110000000006E-3</v>
      </c>
      <c r="D2005" s="12" t="s">
        <v>6061</v>
      </c>
    </row>
    <row r="2006" spans="1:4" x14ac:dyDescent="0.25">
      <c r="A2006" s="2" t="s">
        <v>2003</v>
      </c>
      <c r="B2006" s="2">
        <v>-2.8511332810000001</v>
      </c>
      <c r="C2006" s="2">
        <v>2.0036310000000001E-3</v>
      </c>
      <c r="D2006" s="12" t="s">
        <v>5383</v>
      </c>
    </row>
    <row r="2007" spans="1:4" x14ac:dyDescent="0.25">
      <c r="A2007" s="2" t="s">
        <v>2004</v>
      </c>
      <c r="B2007" s="2">
        <v>-2.8598808459999998</v>
      </c>
      <c r="C2007" s="2">
        <v>2.6699999999999998E-5</v>
      </c>
      <c r="D2007" s="12" t="s">
        <v>8387</v>
      </c>
    </row>
    <row r="2008" spans="1:4" x14ac:dyDescent="0.25">
      <c r="A2008" s="2" t="s">
        <v>2005</v>
      </c>
      <c r="B2008" s="2">
        <v>-2.8674565190000001</v>
      </c>
      <c r="C2008" s="2">
        <v>6.9099999999999999E-5</v>
      </c>
      <c r="D2008" s="12" t="s">
        <v>6459</v>
      </c>
    </row>
    <row r="2009" spans="1:4" x14ac:dyDescent="0.25">
      <c r="A2009" s="2" t="s">
        <v>2006</v>
      </c>
      <c r="B2009" s="2">
        <v>-2.8700845180000001</v>
      </c>
      <c r="C2009" s="2">
        <v>8.8195299999999999E-4</v>
      </c>
      <c r="D2009" s="12" t="s">
        <v>5161</v>
      </c>
    </row>
    <row r="2010" spans="1:4" x14ac:dyDescent="0.25">
      <c r="A2010" s="2" t="s">
        <v>2007</v>
      </c>
      <c r="B2010" s="2">
        <v>-2.8773558019999999</v>
      </c>
      <c r="C2010" s="2">
        <v>5.344082E-3</v>
      </c>
      <c r="D2010" s="12" t="s">
        <v>6569</v>
      </c>
    </row>
    <row r="2011" spans="1:4" x14ac:dyDescent="0.25">
      <c r="A2011" s="2" t="s">
        <v>2008</v>
      </c>
      <c r="B2011" s="2">
        <v>-2.8792907620000001</v>
      </c>
      <c r="C2011" s="2">
        <v>1.1809819999999999E-3</v>
      </c>
      <c r="D2011" s="12" t="s">
        <v>6185</v>
      </c>
    </row>
    <row r="2012" spans="1:4" x14ac:dyDescent="0.25">
      <c r="A2012" s="2" t="s">
        <v>2009</v>
      </c>
      <c r="B2012" s="2">
        <v>-2.882000804</v>
      </c>
      <c r="C2012" s="2">
        <v>2.299658E-3</v>
      </c>
      <c r="D2012" s="12" t="s">
        <v>6186</v>
      </c>
    </row>
    <row r="2013" spans="1:4" x14ac:dyDescent="0.25">
      <c r="A2013" s="2" t="s">
        <v>2010</v>
      </c>
      <c r="B2013" s="2">
        <v>-2.8831117740000001</v>
      </c>
      <c r="C2013" s="2">
        <v>1.8325200000000001E-4</v>
      </c>
      <c r="D2013" s="12" t="s">
        <v>8396</v>
      </c>
    </row>
    <row r="2014" spans="1:4" x14ac:dyDescent="0.25">
      <c r="A2014" s="2" t="s">
        <v>2011</v>
      </c>
      <c r="B2014" s="2">
        <v>-2.883264847</v>
      </c>
      <c r="C2014" s="2">
        <v>3.5099999999999999E-5</v>
      </c>
      <c r="D2014" s="12" t="s">
        <v>6686</v>
      </c>
    </row>
    <row r="2015" spans="1:4" x14ac:dyDescent="0.25">
      <c r="A2015" s="2" t="s">
        <v>2012</v>
      </c>
      <c r="B2015" s="2">
        <v>-2.8879597050000001</v>
      </c>
      <c r="C2015" s="2">
        <v>2.5338439999999999E-3</v>
      </c>
      <c r="D2015" s="12" t="s">
        <v>7255</v>
      </c>
    </row>
    <row r="2016" spans="1:4" x14ac:dyDescent="0.25">
      <c r="A2016" s="2" t="s">
        <v>2013</v>
      </c>
      <c r="B2016" s="2">
        <v>-2.889963018</v>
      </c>
      <c r="C2016" s="2">
        <v>1.0460020000000001E-3</v>
      </c>
      <c r="D2016" s="12" t="s">
        <v>8162</v>
      </c>
    </row>
    <row r="2017" spans="1:4" x14ac:dyDescent="0.25">
      <c r="A2017" s="2" t="s">
        <v>2014</v>
      </c>
      <c r="B2017" s="2">
        <v>-2.892721951</v>
      </c>
      <c r="C2017" s="2">
        <v>3.0443503E-2</v>
      </c>
      <c r="D2017" s="12" t="s">
        <v>5826</v>
      </c>
    </row>
    <row r="2018" spans="1:4" x14ac:dyDescent="0.25">
      <c r="A2018" s="2" t="s">
        <v>2015</v>
      </c>
      <c r="B2018" s="2">
        <v>-2.896620768</v>
      </c>
      <c r="C2018" s="2">
        <v>2.780944E-3</v>
      </c>
      <c r="D2018" s="12" t="s">
        <v>7601</v>
      </c>
    </row>
    <row r="2019" spans="1:4" x14ac:dyDescent="0.25">
      <c r="A2019" s="2" t="s">
        <v>2016</v>
      </c>
      <c r="B2019" s="2">
        <v>-2.903685104</v>
      </c>
      <c r="C2019" s="2">
        <v>8.8565400000000004E-4</v>
      </c>
      <c r="D2019" s="12" t="s">
        <v>5358</v>
      </c>
    </row>
    <row r="2020" spans="1:4" x14ac:dyDescent="0.25">
      <c r="A2020" s="2" t="s">
        <v>2017</v>
      </c>
      <c r="B2020" s="2">
        <v>-2.9070957709999998</v>
      </c>
      <c r="C2020" s="2">
        <v>3.33133E-4</v>
      </c>
      <c r="D2020" s="12" t="s">
        <v>6907</v>
      </c>
    </row>
    <row r="2021" spans="1:4" x14ac:dyDescent="0.25">
      <c r="A2021" s="2" t="s">
        <v>2018</v>
      </c>
      <c r="B2021" s="2">
        <v>-2.909288214</v>
      </c>
      <c r="C2021" s="3">
        <v>8.3900000000000004E-8</v>
      </c>
      <c r="D2021" s="12" t="s">
        <v>8048</v>
      </c>
    </row>
    <row r="2022" spans="1:4" x14ac:dyDescent="0.25">
      <c r="A2022" s="2" t="s">
        <v>2019</v>
      </c>
      <c r="B2022" s="2">
        <v>-2.9136965049999999</v>
      </c>
      <c r="C2022" s="2">
        <v>3.643234E-3</v>
      </c>
      <c r="D2022" s="12" t="s">
        <v>7394</v>
      </c>
    </row>
    <row r="2023" spans="1:4" x14ac:dyDescent="0.25">
      <c r="A2023" s="2" t="s">
        <v>2020</v>
      </c>
      <c r="B2023" s="2">
        <v>-2.9173407980000001</v>
      </c>
      <c r="C2023" s="2">
        <v>1.012897E-3</v>
      </c>
      <c r="D2023" s="12" t="s">
        <v>5201</v>
      </c>
    </row>
    <row r="2024" spans="1:4" x14ac:dyDescent="0.25">
      <c r="A2024" s="2" t="s">
        <v>2021</v>
      </c>
      <c r="B2024" s="2">
        <v>-2.9284021519999999</v>
      </c>
      <c r="C2024" s="2">
        <v>4.2014670000000004E-3</v>
      </c>
      <c r="D2024" s="12" t="s">
        <v>6978</v>
      </c>
    </row>
    <row r="2025" spans="1:4" x14ac:dyDescent="0.25">
      <c r="A2025" s="2" t="s">
        <v>2022</v>
      </c>
      <c r="B2025" s="2">
        <v>-2.9289375500000001</v>
      </c>
      <c r="C2025" s="2">
        <v>1.19945E-4</v>
      </c>
      <c r="D2025" s="12" t="s">
        <v>5121</v>
      </c>
    </row>
    <row r="2026" spans="1:4" x14ac:dyDescent="0.25">
      <c r="A2026" s="2" t="s">
        <v>2023</v>
      </c>
      <c r="B2026" s="2">
        <v>-2.9351202440000002</v>
      </c>
      <c r="C2026" s="2">
        <v>5.8432899999999997E-4</v>
      </c>
      <c r="D2026" s="12" t="s">
        <v>5651</v>
      </c>
    </row>
    <row r="2027" spans="1:4" x14ac:dyDescent="0.25">
      <c r="A2027" s="2" t="s">
        <v>2024</v>
      </c>
      <c r="B2027" s="2">
        <v>-2.9362723810000002</v>
      </c>
      <c r="C2027" s="2">
        <v>5.062141E-3</v>
      </c>
      <c r="D2027" s="12" t="s">
        <v>5787</v>
      </c>
    </row>
    <row r="2028" spans="1:4" x14ac:dyDescent="0.25">
      <c r="A2028" s="2" t="s">
        <v>2025</v>
      </c>
      <c r="B2028" s="2">
        <v>-2.938063461</v>
      </c>
      <c r="C2028" s="2">
        <v>2.3525240999999999E-2</v>
      </c>
      <c r="D2028" s="12" t="s">
        <v>5490</v>
      </c>
    </row>
    <row r="2029" spans="1:4" x14ac:dyDescent="0.25">
      <c r="A2029" s="2" t="s">
        <v>2026</v>
      </c>
      <c r="B2029" s="2">
        <v>-2.9455544410000001</v>
      </c>
      <c r="C2029" s="2">
        <v>7.2784900000000003E-4</v>
      </c>
      <c r="D2029" s="12" t="s">
        <v>6220</v>
      </c>
    </row>
    <row r="2030" spans="1:4" x14ac:dyDescent="0.25">
      <c r="A2030" s="2" t="s">
        <v>2027</v>
      </c>
      <c r="B2030" s="2">
        <v>-2.9464759040000001</v>
      </c>
      <c r="C2030" s="2">
        <v>1.3459156999999999E-2</v>
      </c>
      <c r="D2030" s="12" t="s">
        <v>7944</v>
      </c>
    </row>
    <row r="2031" spans="1:4" x14ac:dyDescent="0.25">
      <c r="A2031" s="2" t="s">
        <v>2028</v>
      </c>
      <c r="B2031" s="2">
        <v>-2.947304302</v>
      </c>
      <c r="C2031" s="2">
        <v>1.471022E-3</v>
      </c>
      <c r="D2031" s="12" t="s">
        <v>5474</v>
      </c>
    </row>
    <row r="2032" spans="1:4" x14ac:dyDescent="0.25">
      <c r="A2032" s="2" t="s">
        <v>2029</v>
      </c>
      <c r="B2032" s="2">
        <v>-2.9502581989999999</v>
      </c>
      <c r="C2032" s="2">
        <v>3.638737E-3</v>
      </c>
      <c r="D2032" s="12" t="s">
        <v>7632</v>
      </c>
    </row>
    <row r="2033" spans="1:4" x14ac:dyDescent="0.25">
      <c r="A2033" s="2" t="s">
        <v>2030</v>
      </c>
      <c r="B2033" s="2">
        <v>-2.9558452260000001</v>
      </c>
      <c r="C2033" s="2">
        <v>1.1190519999999999E-3</v>
      </c>
      <c r="D2033" s="12" t="s">
        <v>8090</v>
      </c>
    </row>
    <row r="2034" spans="1:4" x14ac:dyDescent="0.25">
      <c r="A2034" s="2" t="s">
        <v>2031</v>
      </c>
      <c r="B2034" s="2">
        <v>-2.9707154870000001</v>
      </c>
      <c r="C2034" s="2">
        <v>1.688483E-3</v>
      </c>
      <c r="D2034" s="12" t="s">
        <v>5129</v>
      </c>
    </row>
    <row r="2035" spans="1:4" x14ac:dyDescent="0.25">
      <c r="A2035" s="2" t="s">
        <v>2032</v>
      </c>
      <c r="B2035" s="2">
        <v>-2.973161932</v>
      </c>
      <c r="C2035" s="2">
        <v>4.1459835E-2</v>
      </c>
      <c r="D2035" s="12" t="s">
        <v>7421</v>
      </c>
    </row>
    <row r="2036" spans="1:4" x14ac:dyDescent="0.25">
      <c r="A2036" s="2" t="s">
        <v>2033</v>
      </c>
      <c r="B2036" s="2">
        <v>-2.9736630590000002</v>
      </c>
      <c r="C2036" s="2">
        <v>3.1384060999999998E-2</v>
      </c>
      <c r="D2036" s="12" t="s">
        <v>6426</v>
      </c>
    </row>
    <row r="2037" spans="1:4" x14ac:dyDescent="0.25">
      <c r="A2037" s="2" t="s">
        <v>2034</v>
      </c>
      <c r="B2037" s="2">
        <v>-2.9743672430000001</v>
      </c>
      <c r="C2037" s="2">
        <v>2.1186040000000001E-3</v>
      </c>
      <c r="D2037" s="12" t="s">
        <v>5846</v>
      </c>
    </row>
    <row r="2038" spans="1:4" x14ac:dyDescent="0.25">
      <c r="A2038" s="2" t="s">
        <v>2035</v>
      </c>
      <c r="B2038" s="2">
        <v>-2.9745571210000001</v>
      </c>
      <c r="C2038" s="2">
        <v>1.49E-5</v>
      </c>
      <c r="D2038" s="12" t="s">
        <v>7201</v>
      </c>
    </row>
    <row r="2039" spans="1:4" x14ac:dyDescent="0.25">
      <c r="A2039" s="2" t="s">
        <v>2036</v>
      </c>
      <c r="B2039" s="2">
        <v>-2.9754361390000001</v>
      </c>
      <c r="C2039" s="2">
        <v>1.8228400000000001E-3</v>
      </c>
      <c r="D2039" s="12" t="s">
        <v>7420</v>
      </c>
    </row>
    <row r="2040" spans="1:4" x14ac:dyDescent="0.25">
      <c r="A2040" s="2" t="s">
        <v>2037</v>
      </c>
      <c r="B2040" s="2">
        <v>-2.981982645</v>
      </c>
      <c r="C2040" s="2">
        <v>5.0000000000000002E-5</v>
      </c>
      <c r="D2040" s="12" t="s">
        <v>6442</v>
      </c>
    </row>
    <row r="2041" spans="1:4" x14ac:dyDescent="0.25">
      <c r="A2041" s="2" t="s">
        <v>2038</v>
      </c>
      <c r="B2041" s="2">
        <v>-2.983597128</v>
      </c>
      <c r="C2041" s="2">
        <v>2.2013850000000001E-3</v>
      </c>
      <c r="D2041" s="12" t="s">
        <v>7413</v>
      </c>
    </row>
    <row r="2042" spans="1:4" x14ac:dyDescent="0.25">
      <c r="A2042" s="2" t="s">
        <v>2039</v>
      </c>
      <c r="B2042" s="2">
        <v>-2.9944054370000002</v>
      </c>
      <c r="C2042" s="2">
        <v>5.7299999999999997E-5</v>
      </c>
      <c r="D2042" s="12" t="s">
        <v>5542</v>
      </c>
    </row>
    <row r="2043" spans="1:4" x14ac:dyDescent="0.25">
      <c r="A2043" s="2" t="s">
        <v>2040</v>
      </c>
      <c r="B2043" s="2">
        <v>-2.9952575939999999</v>
      </c>
      <c r="C2043" s="2">
        <v>4.6279600000000002E-4</v>
      </c>
      <c r="D2043" s="12" t="s">
        <v>6238</v>
      </c>
    </row>
    <row r="2044" spans="1:4" x14ac:dyDescent="0.25">
      <c r="A2044" s="2" t="s">
        <v>2041</v>
      </c>
      <c r="B2044" s="2">
        <v>-3.0014557420000001</v>
      </c>
      <c r="C2044" s="2">
        <v>1.178814E-3</v>
      </c>
      <c r="D2044" s="12" t="s">
        <v>5569</v>
      </c>
    </row>
    <row r="2045" spans="1:4" x14ac:dyDescent="0.25">
      <c r="A2045" s="2" t="s">
        <v>2042</v>
      </c>
      <c r="B2045" s="2">
        <v>-3.0050151450000002</v>
      </c>
      <c r="C2045" s="2">
        <v>6.7725399999999996E-4</v>
      </c>
      <c r="D2045" s="12" t="s">
        <v>5204</v>
      </c>
    </row>
    <row r="2046" spans="1:4" x14ac:dyDescent="0.25">
      <c r="A2046" s="2" t="s">
        <v>2043</v>
      </c>
      <c r="B2046" s="2">
        <v>-3.0082875690000002</v>
      </c>
      <c r="C2046" s="2">
        <v>6.3605200000000001E-4</v>
      </c>
      <c r="D2046" s="12" t="s">
        <v>6549</v>
      </c>
    </row>
    <row r="2047" spans="1:4" x14ac:dyDescent="0.25">
      <c r="A2047" s="2" t="s">
        <v>2044</v>
      </c>
      <c r="B2047" s="2">
        <v>-3.0100617989999998</v>
      </c>
      <c r="C2047" s="2">
        <v>4.1691260000000004E-3</v>
      </c>
      <c r="D2047" s="12" t="s">
        <v>6902</v>
      </c>
    </row>
    <row r="2048" spans="1:4" x14ac:dyDescent="0.25">
      <c r="A2048" s="2" t="s">
        <v>2045</v>
      </c>
      <c r="B2048" s="2">
        <v>-3.0195293310000002</v>
      </c>
      <c r="C2048" s="2">
        <v>3.6623670000000001E-3</v>
      </c>
      <c r="D2048" s="12" t="s">
        <v>8050</v>
      </c>
    </row>
    <row r="2049" spans="1:4" x14ac:dyDescent="0.25">
      <c r="A2049" s="2" t="s">
        <v>2046</v>
      </c>
      <c r="B2049" s="2">
        <v>-3.0238442870000002</v>
      </c>
      <c r="C2049" s="2">
        <v>4.5770439999999997E-3</v>
      </c>
      <c r="D2049" s="12" t="s">
        <v>8312</v>
      </c>
    </row>
    <row r="2050" spans="1:4" x14ac:dyDescent="0.25">
      <c r="A2050" s="2" t="s">
        <v>2047</v>
      </c>
      <c r="B2050" s="2">
        <v>-3.0337239409999999</v>
      </c>
      <c r="C2050" s="2">
        <v>1.6020455999999999E-2</v>
      </c>
      <c r="D2050" s="12" t="s">
        <v>7546</v>
      </c>
    </row>
    <row r="2051" spans="1:4" x14ac:dyDescent="0.25">
      <c r="A2051" s="2" t="s">
        <v>2048</v>
      </c>
      <c r="B2051" s="2">
        <v>-3.0370382170000001</v>
      </c>
      <c r="C2051" s="2">
        <v>1.9671281999999998E-2</v>
      </c>
      <c r="D2051" s="12" t="s">
        <v>5495</v>
      </c>
    </row>
    <row r="2052" spans="1:4" x14ac:dyDescent="0.25">
      <c r="A2052" s="2" t="s">
        <v>2049</v>
      </c>
      <c r="B2052" s="2">
        <v>-3.0382180719999998</v>
      </c>
      <c r="C2052" s="2">
        <v>3.6799999999999999E-6</v>
      </c>
      <c r="D2052" s="12" t="s">
        <v>6624</v>
      </c>
    </row>
    <row r="2053" spans="1:4" x14ac:dyDescent="0.25">
      <c r="A2053" s="2" t="s">
        <v>2050</v>
      </c>
      <c r="B2053" s="2">
        <v>-3.038630162</v>
      </c>
      <c r="C2053" s="2">
        <v>2.4996199E-2</v>
      </c>
      <c r="D2053" s="12" t="s">
        <v>7229</v>
      </c>
    </row>
    <row r="2054" spans="1:4" x14ac:dyDescent="0.25">
      <c r="A2054" s="2" t="s">
        <v>2051</v>
      </c>
      <c r="B2054" s="2">
        <v>-3.0458643300000001</v>
      </c>
      <c r="C2054" s="2">
        <v>4.30727E-4</v>
      </c>
      <c r="D2054" s="12" t="s">
        <v>6088</v>
      </c>
    </row>
    <row r="2055" spans="1:4" x14ac:dyDescent="0.25">
      <c r="A2055" s="2" t="s">
        <v>2052</v>
      </c>
      <c r="B2055" s="2">
        <v>-3.0486924169999998</v>
      </c>
      <c r="C2055" s="2">
        <v>4.65332E-4</v>
      </c>
      <c r="D2055" s="12" t="s">
        <v>7219</v>
      </c>
    </row>
    <row r="2056" spans="1:4" x14ac:dyDescent="0.25">
      <c r="A2056" s="2" t="s">
        <v>2053</v>
      </c>
      <c r="B2056" s="2">
        <v>-3.0520956250000002</v>
      </c>
      <c r="C2056" s="2">
        <v>8.4E-7</v>
      </c>
      <c r="D2056" s="12" t="s">
        <v>7548</v>
      </c>
    </row>
    <row r="2057" spans="1:4" x14ac:dyDescent="0.25">
      <c r="A2057" s="2" t="s">
        <v>2054</v>
      </c>
      <c r="B2057" s="2">
        <v>-3.0593525389999998</v>
      </c>
      <c r="C2057" s="2">
        <v>5.7141500000000003E-4</v>
      </c>
      <c r="D2057" s="12" t="s">
        <v>5992</v>
      </c>
    </row>
    <row r="2058" spans="1:4" x14ac:dyDescent="0.25">
      <c r="A2058" s="2" t="s">
        <v>2055</v>
      </c>
      <c r="B2058" s="2">
        <v>-3.070472606</v>
      </c>
      <c r="C2058" s="2">
        <v>6.3800000000000006E-5</v>
      </c>
      <c r="D2058" s="12" t="s">
        <v>6770</v>
      </c>
    </row>
    <row r="2059" spans="1:4" x14ac:dyDescent="0.25">
      <c r="A2059" s="2" t="s">
        <v>2056</v>
      </c>
      <c r="B2059" s="2">
        <v>-3.0776479669999999</v>
      </c>
      <c r="C2059" s="2">
        <v>2.0209000000000001E-4</v>
      </c>
      <c r="D2059" s="12" t="s">
        <v>6720</v>
      </c>
    </row>
    <row r="2060" spans="1:4" x14ac:dyDescent="0.25">
      <c r="A2060" s="2" t="s">
        <v>2057</v>
      </c>
      <c r="B2060" s="2">
        <v>-3.0811064789999998</v>
      </c>
      <c r="C2060" s="2">
        <v>1.63659E-4</v>
      </c>
      <c r="D2060" s="12" t="s">
        <v>6428</v>
      </c>
    </row>
    <row r="2061" spans="1:4" x14ac:dyDescent="0.25">
      <c r="A2061" s="2" t="s">
        <v>2058</v>
      </c>
      <c r="B2061" s="2">
        <v>-3.090005138</v>
      </c>
      <c r="C2061" s="2">
        <v>2.006168E-3</v>
      </c>
      <c r="D2061" s="12" t="s">
        <v>7487</v>
      </c>
    </row>
    <row r="2062" spans="1:4" x14ac:dyDescent="0.25">
      <c r="A2062" s="2" t="s">
        <v>2059</v>
      </c>
      <c r="B2062" s="2">
        <v>-3.0941527980000001</v>
      </c>
      <c r="C2062" s="2">
        <v>1.1190519999999999E-3</v>
      </c>
      <c r="D2062" s="12" t="s">
        <v>7259</v>
      </c>
    </row>
    <row r="2063" spans="1:4" x14ac:dyDescent="0.25">
      <c r="A2063" s="2" t="s">
        <v>2060</v>
      </c>
      <c r="B2063" s="2">
        <v>-3.0961892010000001</v>
      </c>
      <c r="C2063" s="2">
        <v>2.1086E-4</v>
      </c>
      <c r="D2063" s="12" t="s">
        <v>6493</v>
      </c>
    </row>
    <row r="2064" spans="1:4" x14ac:dyDescent="0.25">
      <c r="A2064" s="2" t="s">
        <v>2061</v>
      </c>
      <c r="B2064" s="2">
        <v>-3.1046417759999998</v>
      </c>
      <c r="C2064" s="2">
        <v>1.2500000000000001E-5</v>
      </c>
      <c r="D2064" s="12" t="s">
        <v>6754</v>
      </c>
    </row>
    <row r="2065" spans="1:4" x14ac:dyDescent="0.25">
      <c r="A2065" s="2" t="s">
        <v>2062</v>
      </c>
      <c r="B2065" s="2">
        <v>-3.1055345519999999</v>
      </c>
      <c r="C2065" s="2">
        <v>1.07513E-4</v>
      </c>
      <c r="D2065" s="12" t="s">
        <v>6577</v>
      </c>
    </row>
    <row r="2066" spans="1:4" x14ac:dyDescent="0.25">
      <c r="A2066" s="2" t="s">
        <v>2063</v>
      </c>
      <c r="B2066" s="2">
        <v>-3.1073690460000001</v>
      </c>
      <c r="C2066" s="2">
        <v>4.34039E-4</v>
      </c>
      <c r="D2066" s="12" t="s">
        <v>6650</v>
      </c>
    </row>
    <row r="2067" spans="1:4" x14ac:dyDescent="0.25">
      <c r="A2067" s="2" t="s">
        <v>2064</v>
      </c>
      <c r="B2067" s="2">
        <v>-3.1117264040000001</v>
      </c>
      <c r="C2067" s="2">
        <v>4.7500000000000003E-5</v>
      </c>
      <c r="D2067" s="12" t="s">
        <v>7734</v>
      </c>
    </row>
    <row r="2068" spans="1:4" x14ac:dyDescent="0.25">
      <c r="A2068" s="2" t="s">
        <v>2065</v>
      </c>
      <c r="B2068" s="2">
        <v>-3.113821057</v>
      </c>
      <c r="C2068" s="2">
        <v>6.4323600000000005E-4</v>
      </c>
      <c r="D2068" s="12" t="s">
        <v>7765</v>
      </c>
    </row>
    <row r="2069" spans="1:4" x14ac:dyDescent="0.25">
      <c r="A2069" s="2" t="s">
        <v>2066</v>
      </c>
      <c r="B2069" s="2">
        <v>-3.1145654760000001</v>
      </c>
      <c r="C2069" s="2">
        <v>6.3369730000000001E-3</v>
      </c>
      <c r="D2069" s="12" t="s">
        <v>5852</v>
      </c>
    </row>
    <row r="2070" spans="1:4" x14ac:dyDescent="0.25">
      <c r="A2070" s="2" t="s">
        <v>2067</v>
      </c>
      <c r="B2070" s="2">
        <v>-3.132984634</v>
      </c>
      <c r="C2070" s="2">
        <v>1.9208625999999999E-2</v>
      </c>
      <c r="D2070" s="12" t="s">
        <v>6622</v>
      </c>
    </row>
    <row r="2071" spans="1:4" x14ac:dyDescent="0.25">
      <c r="A2071" s="2" t="s">
        <v>2068</v>
      </c>
      <c r="B2071" s="2">
        <v>-3.1334140819999998</v>
      </c>
      <c r="C2071" s="2">
        <v>1.38472E-4</v>
      </c>
      <c r="D2071" s="12" t="s">
        <v>6103</v>
      </c>
    </row>
    <row r="2072" spans="1:4" x14ac:dyDescent="0.25">
      <c r="A2072" s="2" t="s">
        <v>2069</v>
      </c>
      <c r="B2072" s="2">
        <v>-3.1360880830000002</v>
      </c>
      <c r="C2072" s="3">
        <v>5.28E-9</v>
      </c>
      <c r="D2072" s="12" t="s">
        <v>6289</v>
      </c>
    </row>
    <row r="2073" spans="1:4" x14ac:dyDescent="0.25">
      <c r="A2073" s="2" t="s">
        <v>2070</v>
      </c>
      <c r="B2073" s="2">
        <v>-3.1404938869999999</v>
      </c>
      <c r="C2073" s="2">
        <v>9.9300000000000001E-5</v>
      </c>
      <c r="D2073" s="12" t="s">
        <v>7040</v>
      </c>
    </row>
    <row r="2074" spans="1:4" x14ac:dyDescent="0.25">
      <c r="A2074" s="2" t="s">
        <v>2071</v>
      </c>
      <c r="B2074" s="2">
        <v>-3.1405085430000002</v>
      </c>
      <c r="C2074" s="2">
        <v>9.8306560000000001E-3</v>
      </c>
      <c r="D2074" s="12" t="s">
        <v>6326</v>
      </c>
    </row>
    <row r="2075" spans="1:4" x14ac:dyDescent="0.25">
      <c r="A2075" s="2" t="s">
        <v>2072</v>
      </c>
      <c r="B2075" s="2">
        <v>-3.1481078309999999</v>
      </c>
      <c r="C2075" s="2">
        <v>1.01E-5</v>
      </c>
      <c r="D2075" s="12" t="s">
        <v>7015</v>
      </c>
    </row>
    <row r="2076" spans="1:4" x14ac:dyDescent="0.25">
      <c r="A2076" s="2" t="s">
        <v>2073</v>
      </c>
      <c r="B2076" s="2">
        <v>-3.1542458519999999</v>
      </c>
      <c r="C2076" s="2">
        <v>4.8761799999999999E-4</v>
      </c>
      <c r="D2076" s="12" t="s">
        <v>7114</v>
      </c>
    </row>
    <row r="2077" spans="1:4" x14ac:dyDescent="0.25">
      <c r="A2077" s="2" t="s">
        <v>2074</v>
      </c>
      <c r="B2077" s="2">
        <v>-3.1610008650000001</v>
      </c>
      <c r="C2077" s="2">
        <v>7.5824599999999996E-4</v>
      </c>
      <c r="D2077" s="12" t="s">
        <v>6800</v>
      </c>
    </row>
    <row r="2078" spans="1:4" x14ac:dyDescent="0.25">
      <c r="A2078" s="2" t="s">
        <v>2075</v>
      </c>
      <c r="B2078" s="2">
        <v>-3.166555593</v>
      </c>
      <c r="C2078" s="2">
        <v>1.2999999999999999E-5</v>
      </c>
      <c r="D2078" s="12" t="s">
        <v>8344</v>
      </c>
    </row>
    <row r="2079" spans="1:4" x14ac:dyDescent="0.25">
      <c r="A2079" s="2" t="s">
        <v>2076</v>
      </c>
      <c r="B2079" s="2">
        <v>-3.175333148</v>
      </c>
      <c r="C2079" s="2">
        <v>6.494957E-3</v>
      </c>
      <c r="D2079" s="12" t="s">
        <v>6143</v>
      </c>
    </row>
    <row r="2080" spans="1:4" x14ac:dyDescent="0.25">
      <c r="A2080" s="2" t="s">
        <v>2077</v>
      </c>
      <c r="B2080" s="2">
        <v>-3.175970253</v>
      </c>
      <c r="C2080" s="2">
        <v>2.006168E-3</v>
      </c>
      <c r="D2080" s="12" t="s">
        <v>5967</v>
      </c>
    </row>
    <row r="2081" spans="1:4" x14ac:dyDescent="0.25">
      <c r="A2081" s="2" t="s">
        <v>2078</v>
      </c>
      <c r="B2081" s="2">
        <v>-3.1778447650000001</v>
      </c>
      <c r="C2081" s="2">
        <v>7.64E-5</v>
      </c>
      <c r="D2081" s="12" t="s">
        <v>7952</v>
      </c>
    </row>
    <row r="2082" spans="1:4" x14ac:dyDescent="0.25">
      <c r="A2082" s="2" t="s">
        <v>2079</v>
      </c>
      <c r="B2082" s="2">
        <v>-3.1905761199999998</v>
      </c>
      <c r="C2082" s="2">
        <v>1.0499999999999999E-5</v>
      </c>
      <c r="D2082" s="12" t="s">
        <v>7528</v>
      </c>
    </row>
    <row r="2083" spans="1:4" x14ac:dyDescent="0.25">
      <c r="A2083" s="2" t="s">
        <v>2080</v>
      </c>
      <c r="B2083" s="2">
        <v>-3.1983277029999999</v>
      </c>
      <c r="C2083" s="2">
        <v>9.232245E-3</v>
      </c>
      <c r="D2083" s="12" t="s">
        <v>6357</v>
      </c>
    </row>
    <row r="2084" spans="1:4" x14ac:dyDescent="0.25">
      <c r="A2084" s="2" t="s">
        <v>2081</v>
      </c>
      <c r="B2084" s="2">
        <v>-3.1989804309999998</v>
      </c>
      <c r="C2084" s="2">
        <v>4.8997899999999998E-4</v>
      </c>
      <c r="D2084" s="12" t="s">
        <v>7062</v>
      </c>
    </row>
    <row r="2085" spans="1:4" x14ac:dyDescent="0.25">
      <c r="A2085" s="2" t="s">
        <v>2082</v>
      </c>
      <c r="B2085" s="2">
        <v>-3.1995793570000002</v>
      </c>
      <c r="C2085" s="2">
        <v>1.5570720000000001E-3</v>
      </c>
      <c r="D2085" s="12" t="s">
        <v>7194</v>
      </c>
    </row>
    <row r="2086" spans="1:4" x14ac:dyDescent="0.25">
      <c r="A2086" s="2" t="s">
        <v>2083</v>
      </c>
      <c r="B2086" s="2">
        <v>-3.2113426170000001</v>
      </c>
      <c r="C2086" s="2">
        <v>4.4100000000000001E-6</v>
      </c>
      <c r="D2086" s="12" t="s">
        <v>6295</v>
      </c>
    </row>
    <row r="2087" spans="1:4" x14ac:dyDescent="0.25">
      <c r="A2087" s="2" t="s">
        <v>2084</v>
      </c>
      <c r="B2087" s="2">
        <v>-3.2181239719999999</v>
      </c>
      <c r="C2087" s="2">
        <v>7.5599999999999996E-6</v>
      </c>
      <c r="D2087" s="12" t="s">
        <v>7606</v>
      </c>
    </row>
    <row r="2088" spans="1:4" x14ac:dyDescent="0.25">
      <c r="A2088" s="2" t="s">
        <v>2085</v>
      </c>
      <c r="B2088" s="2">
        <v>-3.219229608</v>
      </c>
      <c r="C2088" s="2">
        <v>4.9100000000000004E-6</v>
      </c>
      <c r="D2088" s="12" t="s">
        <v>5970</v>
      </c>
    </row>
    <row r="2089" spans="1:4" x14ac:dyDescent="0.25">
      <c r="A2089" s="2" t="s">
        <v>2086</v>
      </c>
      <c r="B2089" s="2">
        <v>-3.2226583469999999</v>
      </c>
      <c r="C2089" s="2">
        <v>5.75E-7</v>
      </c>
      <c r="D2089" s="12" t="s">
        <v>6857</v>
      </c>
    </row>
    <row r="2090" spans="1:4" x14ac:dyDescent="0.25">
      <c r="A2090" s="2" t="s">
        <v>2087</v>
      </c>
      <c r="B2090" s="2">
        <v>-3.233056709</v>
      </c>
      <c r="C2090" s="2">
        <v>4.5998799999999999E-4</v>
      </c>
      <c r="D2090" s="12" t="s">
        <v>5684</v>
      </c>
    </row>
    <row r="2091" spans="1:4" x14ac:dyDescent="0.25">
      <c r="A2091" s="2" t="s">
        <v>2088</v>
      </c>
      <c r="B2091" s="2">
        <v>-3.259043149</v>
      </c>
      <c r="C2091" s="2">
        <v>3.7400000000000001E-5</v>
      </c>
      <c r="D2091" s="12" t="s">
        <v>5857</v>
      </c>
    </row>
    <row r="2092" spans="1:4" x14ac:dyDescent="0.25">
      <c r="A2092" s="2" t="s">
        <v>2089</v>
      </c>
      <c r="B2092" s="2">
        <v>-3.2591361390000002</v>
      </c>
      <c r="C2092" s="2">
        <v>1.9664364E-2</v>
      </c>
      <c r="D2092" s="12" t="s">
        <v>8020</v>
      </c>
    </row>
    <row r="2093" spans="1:4" x14ac:dyDescent="0.25">
      <c r="A2093" s="2" t="s">
        <v>2090</v>
      </c>
      <c r="B2093" s="2">
        <v>-3.261397514</v>
      </c>
      <c r="C2093" s="2">
        <v>1.5617610000000001E-3</v>
      </c>
      <c r="D2093" s="12" t="s">
        <v>8104</v>
      </c>
    </row>
    <row r="2094" spans="1:4" x14ac:dyDescent="0.25">
      <c r="A2094" s="2" t="s">
        <v>2091</v>
      </c>
      <c r="B2094" s="2">
        <v>-3.261709143</v>
      </c>
      <c r="C2094" s="2">
        <v>4.8341873E-2</v>
      </c>
      <c r="D2094" s="12" t="s">
        <v>6123</v>
      </c>
    </row>
    <row r="2095" spans="1:4" x14ac:dyDescent="0.25">
      <c r="A2095" s="2" t="s">
        <v>2092</v>
      </c>
      <c r="B2095" s="2">
        <v>-3.2639134689999998</v>
      </c>
      <c r="C2095" s="2">
        <v>7.4087999999999997E-4</v>
      </c>
      <c r="D2095" s="12" t="s">
        <v>5186</v>
      </c>
    </row>
    <row r="2096" spans="1:4" x14ac:dyDescent="0.25">
      <c r="A2096" s="2" t="s">
        <v>2093</v>
      </c>
      <c r="B2096" s="2">
        <v>-3.2771356169999999</v>
      </c>
      <c r="C2096" s="2">
        <v>2.0200000000000001E-6</v>
      </c>
      <c r="D2096" s="12" t="s">
        <v>5217</v>
      </c>
    </row>
    <row r="2097" spans="1:4" x14ac:dyDescent="0.25">
      <c r="A2097" s="2" t="s">
        <v>2094</v>
      </c>
      <c r="B2097" s="2">
        <v>-3.2771508119999999</v>
      </c>
      <c r="C2097" s="2">
        <v>5.604927E-3</v>
      </c>
      <c r="D2097" s="12" t="s">
        <v>5829</v>
      </c>
    </row>
    <row r="2098" spans="1:4" x14ac:dyDescent="0.25">
      <c r="A2098" s="2" t="s">
        <v>2095</v>
      </c>
      <c r="B2098" s="2">
        <v>-3.2916447579999999</v>
      </c>
      <c r="C2098" s="2">
        <v>1.7252399999999999E-4</v>
      </c>
      <c r="D2098" s="12" t="s">
        <v>7573</v>
      </c>
    </row>
    <row r="2099" spans="1:4" x14ac:dyDescent="0.25">
      <c r="A2099" s="2" t="s">
        <v>2096</v>
      </c>
      <c r="B2099" s="2">
        <v>-3.3016633629999999</v>
      </c>
      <c r="C2099" s="2">
        <v>4.21E-5</v>
      </c>
      <c r="D2099" s="12" t="s">
        <v>6567</v>
      </c>
    </row>
    <row r="2100" spans="1:4" x14ac:dyDescent="0.25">
      <c r="A2100" s="2" t="s">
        <v>2097</v>
      </c>
      <c r="B2100" s="2">
        <v>-3.317199505</v>
      </c>
      <c r="C2100" s="2">
        <v>6.8399999999999996E-5</v>
      </c>
      <c r="D2100" s="12" t="s">
        <v>7504</v>
      </c>
    </row>
    <row r="2101" spans="1:4" x14ac:dyDescent="0.25">
      <c r="A2101" s="2" t="s">
        <v>2098</v>
      </c>
      <c r="B2101" s="2">
        <v>-3.3249585690000001</v>
      </c>
      <c r="C2101" s="2">
        <v>5.344082E-3</v>
      </c>
      <c r="D2101" s="12" t="s">
        <v>8231</v>
      </c>
    </row>
    <row r="2102" spans="1:4" x14ac:dyDescent="0.25">
      <c r="A2102" s="2" t="s">
        <v>2099</v>
      </c>
      <c r="B2102" s="2">
        <v>-3.3305161550000002</v>
      </c>
      <c r="C2102" s="2">
        <v>2.4025774999999999E-2</v>
      </c>
      <c r="D2102" s="12" t="s">
        <v>5101</v>
      </c>
    </row>
    <row r="2103" spans="1:4" x14ac:dyDescent="0.25">
      <c r="A2103" s="2" t="s">
        <v>2100</v>
      </c>
      <c r="B2103" s="2">
        <v>-3.331478207</v>
      </c>
      <c r="C2103" s="2">
        <v>1.0565008000000001E-2</v>
      </c>
      <c r="D2103" s="12" t="s">
        <v>6133</v>
      </c>
    </row>
    <row r="2104" spans="1:4" x14ac:dyDescent="0.25">
      <c r="A2104" s="2" t="s">
        <v>2101</v>
      </c>
      <c r="B2104" s="2">
        <v>-3.3362042490000001</v>
      </c>
      <c r="C2104" s="2">
        <v>5.8432899999999997E-4</v>
      </c>
      <c r="D2104" s="12" t="s">
        <v>8094</v>
      </c>
    </row>
    <row r="2105" spans="1:4" x14ac:dyDescent="0.25">
      <c r="A2105" s="2" t="s">
        <v>2102</v>
      </c>
      <c r="B2105" s="2">
        <v>-3.3397286880000001</v>
      </c>
      <c r="C2105" s="2">
        <v>3.5999999999999998E-8</v>
      </c>
      <c r="D2105" s="12" t="s">
        <v>6479</v>
      </c>
    </row>
    <row r="2106" spans="1:4" x14ac:dyDescent="0.25">
      <c r="A2106" s="2" t="s">
        <v>2103</v>
      </c>
      <c r="B2106" s="2">
        <v>-3.3437745090000002</v>
      </c>
      <c r="C2106" s="2">
        <v>6.0000000000000002E-6</v>
      </c>
      <c r="D2106" s="12" t="s">
        <v>5574</v>
      </c>
    </row>
    <row r="2107" spans="1:4" x14ac:dyDescent="0.25">
      <c r="A2107" s="2" t="s">
        <v>2104</v>
      </c>
      <c r="B2107" s="2">
        <v>-3.3565796730000002</v>
      </c>
      <c r="C2107" s="2">
        <v>1.158912E-3</v>
      </c>
      <c r="D2107" s="12" t="s">
        <v>6478</v>
      </c>
    </row>
    <row r="2108" spans="1:4" x14ac:dyDescent="0.25">
      <c r="A2108" s="2" t="s">
        <v>2105</v>
      </c>
      <c r="B2108" s="2">
        <v>-3.3587781909999999</v>
      </c>
      <c r="C2108" s="2">
        <v>9.6099999999999995E-6</v>
      </c>
      <c r="D2108" s="12" t="s">
        <v>7964</v>
      </c>
    </row>
    <row r="2109" spans="1:4" x14ac:dyDescent="0.25">
      <c r="A2109" s="2" t="s">
        <v>2106</v>
      </c>
      <c r="B2109" s="2">
        <v>-3.3937887249999998</v>
      </c>
      <c r="C2109" s="2">
        <v>5.8600000000000001E-5</v>
      </c>
      <c r="D2109" s="12" t="s">
        <v>7882</v>
      </c>
    </row>
    <row r="2110" spans="1:4" x14ac:dyDescent="0.25">
      <c r="A2110" s="2" t="s">
        <v>2107</v>
      </c>
      <c r="B2110" s="2">
        <v>-3.3945388200000002</v>
      </c>
      <c r="C2110" s="2">
        <v>1.9798289999999998E-3</v>
      </c>
      <c r="D2110" s="12" t="s">
        <v>7325</v>
      </c>
    </row>
    <row r="2111" spans="1:4" x14ac:dyDescent="0.25">
      <c r="A2111" s="2" t="s">
        <v>2108</v>
      </c>
      <c r="B2111" s="2">
        <v>-3.4016358370000002</v>
      </c>
      <c r="C2111" s="2">
        <v>2.8348712000000002E-2</v>
      </c>
      <c r="D2111" s="12" t="s">
        <v>6327</v>
      </c>
    </row>
    <row r="2112" spans="1:4" x14ac:dyDescent="0.25">
      <c r="A2112" s="2" t="s">
        <v>2109</v>
      </c>
      <c r="B2112" s="2">
        <v>-3.4130686099999998</v>
      </c>
      <c r="C2112" s="2">
        <v>5.5799999999999999E-7</v>
      </c>
      <c r="D2112" s="12" t="s">
        <v>7562</v>
      </c>
    </row>
    <row r="2113" spans="1:4" x14ac:dyDescent="0.25">
      <c r="A2113" s="2" t="s">
        <v>2110</v>
      </c>
      <c r="B2113" s="2">
        <v>-3.4132034299999998</v>
      </c>
      <c r="C2113" s="2">
        <v>2.9E-5</v>
      </c>
      <c r="D2113" s="12" t="s">
        <v>7289</v>
      </c>
    </row>
    <row r="2114" spans="1:4" x14ac:dyDescent="0.25">
      <c r="A2114" s="2" t="s">
        <v>2111</v>
      </c>
      <c r="B2114" s="2">
        <v>-3.4152192609999998</v>
      </c>
      <c r="C2114" s="2">
        <v>2.5474811999999999E-2</v>
      </c>
      <c r="D2114" s="12" t="s">
        <v>7934</v>
      </c>
    </row>
    <row r="2115" spans="1:4" x14ac:dyDescent="0.25">
      <c r="A2115" s="2" t="s">
        <v>2112</v>
      </c>
      <c r="B2115" s="2">
        <v>-3.418708927</v>
      </c>
      <c r="C2115" s="2">
        <v>4.1332010000000004E-3</v>
      </c>
      <c r="D2115" s="12" t="s">
        <v>8182</v>
      </c>
    </row>
    <row r="2116" spans="1:4" x14ac:dyDescent="0.25">
      <c r="A2116" s="2" t="s">
        <v>2113</v>
      </c>
      <c r="B2116" s="2">
        <v>-3.4383942420000002</v>
      </c>
      <c r="C2116" s="2">
        <v>1.8936999999999999E-3</v>
      </c>
      <c r="D2116" s="12" t="s">
        <v>7203</v>
      </c>
    </row>
    <row r="2117" spans="1:4" x14ac:dyDescent="0.25">
      <c r="A2117" s="2" t="s">
        <v>2114</v>
      </c>
      <c r="B2117" s="2">
        <v>-3.452079838</v>
      </c>
      <c r="C2117" s="2">
        <v>1.98E-5</v>
      </c>
      <c r="D2117" s="12" t="s">
        <v>6848</v>
      </c>
    </row>
    <row r="2118" spans="1:4" x14ac:dyDescent="0.25">
      <c r="A2118" s="2" t="s">
        <v>2115</v>
      </c>
      <c r="B2118" s="2">
        <v>-3.4528043990000001</v>
      </c>
      <c r="C2118" s="2">
        <v>1.8819430000000001E-3</v>
      </c>
      <c r="D2118" s="12" t="s">
        <v>6976</v>
      </c>
    </row>
    <row r="2119" spans="1:4" x14ac:dyDescent="0.25">
      <c r="A2119" s="2" t="s">
        <v>2116</v>
      </c>
      <c r="B2119" s="2">
        <v>-3.473205643</v>
      </c>
      <c r="C2119" s="2">
        <v>2.23518E-4</v>
      </c>
      <c r="D2119" s="12" t="s">
        <v>6561</v>
      </c>
    </row>
    <row r="2120" spans="1:4" x14ac:dyDescent="0.25">
      <c r="A2120" s="2" t="s">
        <v>2117</v>
      </c>
      <c r="B2120" s="2">
        <v>-3.474327637</v>
      </c>
      <c r="C2120" s="2">
        <v>8.9343599999999995E-4</v>
      </c>
      <c r="D2120" s="12" t="s">
        <v>5133</v>
      </c>
    </row>
    <row r="2121" spans="1:4" x14ac:dyDescent="0.25">
      <c r="A2121" s="2" t="s">
        <v>2118</v>
      </c>
      <c r="B2121" s="2">
        <v>-3.4754650859999998</v>
      </c>
      <c r="C2121" s="2">
        <v>7.7800000000000001E-6</v>
      </c>
      <c r="D2121" s="12" t="s">
        <v>5593</v>
      </c>
    </row>
    <row r="2122" spans="1:4" x14ac:dyDescent="0.25">
      <c r="A2122" s="2" t="s">
        <v>2119</v>
      </c>
      <c r="B2122" s="2">
        <v>-3.4848970239999999</v>
      </c>
      <c r="C2122" s="2">
        <v>2.8830400000000002E-4</v>
      </c>
      <c r="D2122" s="12" t="s">
        <v>5242</v>
      </c>
    </row>
    <row r="2123" spans="1:4" x14ac:dyDescent="0.25">
      <c r="A2123" s="2" t="s">
        <v>2120</v>
      </c>
      <c r="B2123" s="2">
        <v>-3.485264404</v>
      </c>
      <c r="C2123" s="2">
        <v>1.1799999999999999E-6</v>
      </c>
      <c r="D2123" s="12" t="s">
        <v>6413</v>
      </c>
    </row>
    <row r="2124" spans="1:4" x14ac:dyDescent="0.25">
      <c r="A2124" s="2" t="s">
        <v>2121</v>
      </c>
      <c r="B2124" s="2">
        <v>-3.4872335840000002</v>
      </c>
      <c r="C2124" s="2">
        <v>7.6860199999999996E-4</v>
      </c>
      <c r="D2124" s="12" t="s">
        <v>5148</v>
      </c>
    </row>
    <row r="2125" spans="1:4" x14ac:dyDescent="0.25">
      <c r="A2125" s="2" t="s">
        <v>2122</v>
      </c>
      <c r="B2125" s="2">
        <v>-3.4885119800000002</v>
      </c>
      <c r="C2125" s="2">
        <v>1.2904699999999999E-3</v>
      </c>
      <c r="D2125" s="12" t="s">
        <v>7243</v>
      </c>
    </row>
    <row r="2126" spans="1:4" x14ac:dyDescent="0.25">
      <c r="A2126" s="2" t="s">
        <v>2123</v>
      </c>
      <c r="B2126" s="2">
        <v>-3.4911555399999998</v>
      </c>
      <c r="C2126" s="2">
        <v>1.4854239999999999E-3</v>
      </c>
      <c r="D2126" s="12" t="s">
        <v>8156</v>
      </c>
    </row>
    <row r="2127" spans="1:4" x14ac:dyDescent="0.25">
      <c r="A2127" s="2" t="s">
        <v>2124</v>
      </c>
      <c r="B2127" s="2">
        <v>-3.4946824580000002</v>
      </c>
      <c r="C2127" s="2">
        <v>1.08619E-4</v>
      </c>
      <c r="D2127" s="12" t="s">
        <v>5375</v>
      </c>
    </row>
    <row r="2128" spans="1:4" x14ac:dyDescent="0.25">
      <c r="A2128" s="2" t="s">
        <v>2125</v>
      </c>
      <c r="B2128" s="2">
        <v>-3.4980355959999998</v>
      </c>
      <c r="C2128" s="2">
        <v>9.2200000000000002E-7</v>
      </c>
      <c r="D2128" s="12" t="s">
        <v>6768</v>
      </c>
    </row>
    <row r="2129" spans="1:4" x14ac:dyDescent="0.25">
      <c r="A2129" s="2" t="s">
        <v>2126</v>
      </c>
      <c r="B2129" s="2">
        <v>-3.511298289</v>
      </c>
      <c r="C2129" s="2">
        <v>2.05E-5</v>
      </c>
      <c r="D2129" s="12" t="s">
        <v>7198</v>
      </c>
    </row>
    <row r="2130" spans="1:4" x14ac:dyDescent="0.25">
      <c r="A2130" s="2" t="s">
        <v>2127</v>
      </c>
      <c r="B2130" s="2">
        <v>-3.5159264700000001</v>
      </c>
      <c r="C2130" s="2">
        <v>1.42E-5</v>
      </c>
      <c r="D2130" s="12" t="s">
        <v>5467</v>
      </c>
    </row>
    <row r="2131" spans="1:4" x14ac:dyDescent="0.25">
      <c r="A2131" s="2" t="s">
        <v>2128</v>
      </c>
      <c r="B2131" s="2">
        <v>-3.5170041300000001</v>
      </c>
      <c r="C2131" s="2">
        <v>7.0396230000000001E-3</v>
      </c>
      <c r="D2131" s="12" t="s">
        <v>7651</v>
      </c>
    </row>
    <row r="2132" spans="1:4" x14ac:dyDescent="0.25">
      <c r="A2132" s="2" t="s">
        <v>2129</v>
      </c>
      <c r="B2132" s="2">
        <v>-3.5188854109999999</v>
      </c>
      <c r="C2132" s="2">
        <v>9.0951160000000003E-3</v>
      </c>
      <c r="D2132" s="12" t="s">
        <v>5720</v>
      </c>
    </row>
    <row r="2133" spans="1:4" x14ac:dyDescent="0.25">
      <c r="A2133" s="2" t="s">
        <v>2130</v>
      </c>
      <c r="B2133" s="2">
        <v>-3.5275504789999999</v>
      </c>
      <c r="C2133" s="2">
        <v>2.3900000000000002E-5</v>
      </c>
      <c r="D2133" s="12" t="s">
        <v>7705</v>
      </c>
    </row>
    <row r="2134" spans="1:4" x14ac:dyDescent="0.25">
      <c r="A2134" s="2" t="s">
        <v>2131</v>
      </c>
      <c r="B2134" s="2">
        <v>-3.529522289</v>
      </c>
      <c r="C2134" s="2">
        <v>5.52317E-3</v>
      </c>
      <c r="D2134" s="12" t="s">
        <v>7922</v>
      </c>
    </row>
    <row r="2135" spans="1:4" x14ac:dyDescent="0.25">
      <c r="A2135" s="2" t="s">
        <v>2132</v>
      </c>
      <c r="B2135" s="2">
        <v>-3.5381768509999998</v>
      </c>
      <c r="C2135" s="2">
        <v>2.5849939999999998E-2</v>
      </c>
      <c r="D2135" s="12" t="s">
        <v>5489</v>
      </c>
    </row>
    <row r="2136" spans="1:4" x14ac:dyDescent="0.25">
      <c r="A2136" s="2" t="s">
        <v>2133</v>
      </c>
      <c r="B2136" s="2">
        <v>-3.5660090150000001</v>
      </c>
      <c r="C2136" s="2">
        <v>5.1774519999999999E-3</v>
      </c>
      <c r="D2136" s="12" t="s">
        <v>5403</v>
      </c>
    </row>
    <row r="2137" spans="1:4" x14ac:dyDescent="0.25">
      <c r="A2137" s="2" t="s">
        <v>2134</v>
      </c>
      <c r="B2137" s="2">
        <v>-3.570496908</v>
      </c>
      <c r="C2137" s="2">
        <v>9.6399999999999999E-5</v>
      </c>
      <c r="D2137" s="12" t="s">
        <v>6207</v>
      </c>
    </row>
    <row r="2138" spans="1:4" x14ac:dyDescent="0.25">
      <c r="A2138" s="2" t="s">
        <v>2135</v>
      </c>
      <c r="B2138" s="2">
        <v>-3.5736975819999999</v>
      </c>
      <c r="C2138" s="2">
        <v>2.1367873999999999E-2</v>
      </c>
      <c r="D2138" s="12" t="s">
        <v>6352</v>
      </c>
    </row>
    <row r="2139" spans="1:4" x14ac:dyDescent="0.25">
      <c r="A2139" s="2" t="s">
        <v>2136</v>
      </c>
      <c r="B2139" s="2">
        <v>-3.5854415629999998</v>
      </c>
      <c r="C2139" s="2">
        <v>7.6860199999999996E-4</v>
      </c>
      <c r="D2139" s="12" t="s">
        <v>5585</v>
      </c>
    </row>
    <row r="2140" spans="1:4" x14ac:dyDescent="0.25">
      <c r="A2140" s="2" t="s">
        <v>2137</v>
      </c>
      <c r="B2140" s="2">
        <v>-3.5949295640000001</v>
      </c>
      <c r="C2140" s="2">
        <v>3.2575680000000002E-3</v>
      </c>
      <c r="D2140" s="12" t="s">
        <v>7754</v>
      </c>
    </row>
    <row r="2141" spans="1:4" x14ac:dyDescent="0.25">
      <c r="A2141" s="2" t="s">
        <v>2138</v>
      </c>
      <c r="B2141" s="2">
        <v>-3.6006169240000001</v>
      </c>
      <c r="C2141" s="2">
        <v>3.6647605999999999E-2</v>
      </c>
      <c r="D2141" s="12" t="s">
        <v>5830</v>
      </c>
    </row>
    <row r="2142" spans="1:4" x14ac:dyDescent="0.25">
      <c r="A2142" s="2" t="s">
        <v>2139</v>
      </c>
      <c r="B2142" s="2">
        <v>-3.6058395239999999</v>
      </c>
      <c r="C2142" s="2">
        <v>1.63659E-4</v>
      </c>
      <c r="D2142" s="12" t="s">
        <v>6333</v>
      </c>
    </row>
    <row r="2143" spans="1:4" x14ac:dyDescent="0.25">
      <c r="A2143" s="2" t="s">
        <v>2140</v>
      </c>
      <c r="B2143" s="2">
        <v>-3.6130072609999999</v>
      </c>
      <c r="C2143" s="2">
        <v>9.7800000000000006E-5</v>
      </c>
      <c r="D2143" s="12" t="s">
        <v>6838</v>
      </c>
    </row>
    <row r="2144" spans="1:4" x14ac:dyDescent="0.25">
      <c r="A2144" s="2" t="s">
        <v>2141</v>
      </c>
      <c r="B2144" s="2">
        <v>-3.630595429</v>
      </c>
      <c r="C2144" s="2">
        <v>3.476542E-3</v>
      </c>
      <c r="D2144" s="12" t="s">
        <v>6661</v>
      </c>
    </row>
    <row r="2145" spans="1:4" x14ac:dyDescent="0.25">
      <c r="A2145" s="2" t="s">
        <v>2142</v>
      </c>
      <c r="B2145" s="2">
        <v>-3.639822466</v>
      </c>
      <c r="C2145" s="2">
        <v>5.6700000000000003E-5</v>
      </c>
      <c r="D2145" s="12" t="s">
        <v>6635</v>
      </c>
    </row>
    <row r="2146" spans="1:4" x14ac:dyDescent="0.25">
      <c r="A2146" s="2" t="s">
        <v>2143</v>
      </c>
      <c r="B2146" s="2">
        <v>-3.6412517200000001</v>
      </c>
      <c r="C2146" s="2">
        <v>9.2862080000000007E-3</v>
      </c>
      <c r="D2146" s="12" t="s">
        <v>7100</v>
      </c>
    </row>
    <row r="2147" spans="1:4" x14ac:dyDescent="0.25">
      <c r="A2147" s="2" t="s">
        <v>2144</v>
      </c>
      <c r="B2147" s="2">
        <v>-3.6499691520000002</v>
      </c>
      <c r="C2147" s="2">
        <v>4.0554160000000001E-3</v>
      </c>
      <c r="D2147" s="12" t="s">
        <v>6580</v>
      </c>
    </row>
    <row r="2148" spans="1:4" x14ac:dyDescent="0.25">
      <c r="A2148" s="2" t="s">
        <v>2145</v>
      </c>
      <c r="B2148" s="2">
        <v>-3.6521872320000002</v>
      </c>
      <c r="C2148" s="2">
        <v>6.4294690000000002E-3</v>
      </c>
      <c r="D2148" s="12" t="s">
        <v>6792</v>
      </c>
    </row>
    <row r="2149" spans="1:4" x14ac:dyDescent="0.25">
      <c r="A2149" s="2" t="s">
        <v>2146</v>
      </c>
      <c r="B2149" s="2">
        <v>-3.657312965</v>
      </c>
      <c r="C2149" s="2">
        <v>2.2869198E-2</v>
      </c>
      <c r="D2149" s="12" t="s">
        <v>7599</v>
      </c>
    </row>
    <row r="2150" spans="1:4" x14ac:dyDescent="0.25">
      <c r="A2150" s="2" t="s">
        <v>2147</v>
      </c>
      <c r="B2150" s="2">
        <v>-3.6688876260000001</v>
      </c>
      <c r="C2150" s="2">
        <v>1.9289199999999999E-2</v>
      </c>
      <c r="D2150" s="12" t="s">
        <v>5854</v>
      </c>
    </row>
    <row r="2151" spans="1:4" x14ac:dyDescent="0.25">
      <c r="A2151" s="2" t="s">
        <v>2148</v>
      </c>
      <c r="B2151" s="2">
        <v>-3.687660733</v>
      </c>
      <c r="C2151" s="2">
        <v>8.0599999999999994E-5</v>
      </c>
      <c r="D2151" s="12" t="s">
        <v>7320</v>
      </c>
    </row>
    <row r="2152" spans="1:4" x14ac:dyDescent="0.25">
      <c r="A2152" s="2" t="s">
        <v>2149</v>
      </c>
      <c r="B2152" s="2">
        <v>-3.6907959529999999</v>
      </c>
      <c r="C2152" s="2">
        <v>2.9090235999999998E-2</v>
      </c>
      <c r="D2152" s="12" t="s">
        <v>8341</v>
      </c>
    </row>
    <row r="2153" spans="1:4" x14ac:dyDescent="0.25">
      <c r="A2153" s="2" t="s">
        <v>2150</v>
      </c>
      <c r="B2153" s="2">
        <v>-3.69949072</v>
      </c>
      <c r="C2153" s="2">
        <v>1.5849600000000001E-3</v>
      </c>
      <c r="D2153" s="12" t="s">
        <v>6629</v>
      </c>
    </row>
    <row r="2154" spans="1:4" x14ac:dyDescent="0.25">
      <c r="A2154" s="2" t="s">
        <v>2151</v>
      </c>
      <c r="B2154" s="2">
        <v>-3.7125457229999999</v>
      </c>
      <c r="C2154" s="2">
        <v>3.0400000000000001E-6</v>
      </c>
      <c r="D2154" s="12" t="s">
        <v>5486</v>
      </c>
    </row>
    <row r="2155" spans="1:4" x14ac:dyDescent="0.25">
      <c r="A2155" s="2" t="s">
        <v>2152</v>
      </c>
      <c r="B2155" s="2">
        <v>-3.7135733129999999</v>
      </c>
      <c r="C2155" s="2">
        <v>1.7893100000000001E-4</v>
      </c>
      <c r="D2155" s="12" t="s">
        <v>5899</v>
      </c>
    </row>
    <row r="2156" spans="1:4" x14ac:dyDescent="0.25">
      <c r="A2156" s="2" t="s">
        <v>2153</v>
      </c>
      <c r="B2156" s="2">
        <v>-3.7140130309999999</v>
      </c>
      <c r="C2156" s="2">
        <v>2.6606399999999999E-4</v>
      </c>
      <c r="D2156" s="12" t="s">
        <v>6953</v>
      </c>
    </row>
    <row r="2157" spans="1:4" x14ac:dyDescent="0.25">
      <c r="A2157" s="2" t="s">
        <v>2154</v>
      </c>
      <c r="B2157" s="2">
        <v>-3.7194175829999998</v>
      </c>
      <c r="C2157" s="2">
        <v>4.1799999999999998E-6</v>
      </c>
      <c r="D2157" s="12" t="s">
        <v>7845</v>
      </c>
    </row>
    <row r="2158" spans="1:4" x14ac:dyDescent="0.25">
      <c r="A2158" s="2" t="s">
        <v>2155</v>
      </c>
      <c r="B2158" s="2">
        <v>-3.7203065780000002</v>
      </c>
      <c r="C2158" s="2">
        <v>6.9900000000000005E-5</v>
      </c>
      <c r="D2158" s="12" t="s">
        <v>5727</v>
      </c>
    </row>
    <row r="2159" spans="1:4" x14ac:dyDescent="0.25">
      <c r="A2159" s="2" t="s">
        <v>2156</v>
      </c>
      <c r="B2159" s="2">
        <v>-3.7257711790000001</v>
      </c>
      <c r="C2159" s="2">
        <v>7.3530399999999999E-4</v>
      </c>
      <c r="D2159" s="12" t="s">
        <v>6803</v>
      </c>
    </row>
    <row r="2160" spans="1:4" x14ac:dyDescent="0.25">
      <c r="A2160" s="2" t="s">
        <v>2157</v>
      </c>
      <c r="B2160" s="2">
        <v>-3.743517669</v>
      </c>
      <c r="C2160" s="3">
        <v>1.51E-8</v>
      </c>
      <c r="D2160" s="12" t="s">
        <v>6873</v>
      </c>
    </row>
    <row r="2161" spans="1:4" x14ac:dyDescent="0.25">
      <c r="A2161" s="2" t="s">
        <v>2158</v>
      </c>
      <c r="B2161" s="2">
        <v>-3.7499572790000002</v>
      </c>
      <c r="C2161" s="2">
        <v>1.9523228E-2</v>
      </c>
      <c r="D2161" s="12" t="s">
        <v>6305</v>
      </c>
    </row>
    <row r="2162" spans="1:4" x14ac:dyDescent="0.25">
      <c r="A2162" s="2" t="s">
        <v>2159</v>
      </c>
      <c r="B2162" s="2">
        <v>-3.765099974</v>
      </c>
      <c r="C2162" s="2">
        <v>3.9125E-4</v>
      </c>
      <c r="D2162" s="12" t="s">
        <v>5362</v>
      </c>
    </row>
    <row r="2163" spans="1:4" x14ac:dyDescent="0.25">
      <c r="A2163" s="2" t="s">
        <v>2160</v>
      </c>
      <c r="B2163" s="2">
        <v>-3.76906718</v>
      </c>
      <c r="C2163" s="2">
        <v>2.6208899999999999E-3</v>
      </c>
      <c r="D2163" s="12" t="s">
        <v>6726</v>
      </c>
    </row>
    <row r="2164" spans="1:4" x14ac:dyDescent="0.25">
      <c r="A2164" s="2" t="s">
        <v>2161</v>
      </c>
      <c r="B2164" s="2">
        <v>-3.7819156490000001</v>
      </c>
      <c r="C2164" s="2">
        <v>1.6200000000000001E-5</v>
      </c>
      <c r="D2164" s="12" t="s">
        <v>7493</v>
      </c>
    </row>
    <row r="2165" spans="1:4" x14ac:dyDescent="0.25">
      <c r="A2165" s="2" t="s">
        <v>2162</v>
      </c>
      <c r="B2165" s="2">
        <v>-3.8080483520000001</v>
      </c>
      <c r="C2165" s="2">
        <v>2.1500000000000002E-6</v>
      </c>
      <c r="D2165" s="12" t="s">
        <v>7983</v>
      </c>
    </row>
    <row r="2166" spans="1:4" x14ac:dyDescent="0.25">
      <c r="A2166" s="2" t="s">
        <v>2163</v>
      </c>
      <c r="B2166" s="2">
        <v>-3.8187326150000001</v>
      </c>
      <c r="C2166" s="2">
        <v>3.9046308000000002E-2</v>
      </c>
      <c r="D2166" s="12" t="s">
        <v>7084</v>
      </c>
    </row>
    <row r="2167" spans="1:4" x14ac:dyDescent="0.25">
      <c r="A2167" s="2" t="s">
        <v>2164</v>
      </c>
      <c r="B2167" s="2">
        <v>-3.8284993759999999</v>
      </c>
      <c r="C2167" s="2">
        <v>8.8700000000000004E-7</v>
      </c>
      <c r="D2167" s="12" t="s">
        <v>6823</v>
      </c>
    </row>
    <row r="2168" spans="1:4" x14ac:dyDescent="0.25">
      <c r="A2168" s="2" t="s">
        <v>2165</v>
      </c>
      <c r="B2168" s="2">
        <v>-3.8413002330000001</v>
      </c>
      <c r="C2168" s="3">
        <v>4.8200000000000001E-8</v>
      </c>
      <c r="D2168" s="12" t="s">
        <v>7984</v>
      </c>
    </row>
    <row r="2169" spans="1:4" x14ac:dyDescent="0.25">
      <c r="A2169" s="2" t="s">
        <v>2166</v>
      </c>
      <c r="B2169" s="2">
        <v>-3.8432675970000001</v>
      </c>
      <c r="C2169" s="2">
        <v>3.3299999999999998E-7</v>
      </c>
      <c r="D2169" s="12" t="s">
        <v>7854</v>
      </c>
    </row>
    <row r="2170" spans="1:4" x14ac:dyDescent="0.25">
      <c r="A2170" s="2" t="s">
        <v>2167</v>
      </c>
      <c r="B2170" s="2">
        <v>-3.861930852</v>
      </c>
      <c r="C2170" s="2">
        <v>5.91E-5</v>
      </c>
      <c r="D2170" s="12" t="s">
        <v>8318</v>
      </c>
    </row>
    <row r="2171" spans="1:4" x14ac:dyDescent="0.25">
      <c r="A2171" s="2" t="s">
        <v>2168</v>
      </c>
      <c r="B2171" s="2">
        <v>-3.8751887420000002</v>
      </c>
      <c r="C2171" s="2">
        <v>8.53E-5</v>
      </c>
      <c r="D2171" s="12" t="s">
        <v>7183</v>
      </c>
    </row>
    <row r="2172" spans="1:4" x14ac:dyDescent="0.25">
      <c r="A2172" s="2" t="s">
        <v>2169</v>
      </c>
      <c r="B2172" s="2">
        <v>-3.8769373909999998</v>
      </c>
      <c r="C2172" s="2">
        <v>7.3023200000000004E-4</v>
      </c>
      <c r="D2172" s="12" t="s">
        <v>7839</v>
      </c>
    </row>
    <row r="2173" spans="1:4" x14ac:dyDescent="0.25">
      <c r="A2173" s="2" t="s">
        <v>2170</v>
      </c>
      <c r="B2173" s="2">
        <v>-3.8816121140000002</v>
      </c>
      <c r="C2173" s="2">
        <v>9.02E-7</v>
      </c>
      <c r="D2173" s="12" t="s">
        <v>6717</v>
      </c>
    </row>
    <row r="2174" spans="1:4" x14ac:dyDescent="0.25">
      <c r="A2174" s="2" t="s">
        <v>2171</v>
      </c>
      <c r="B2174" s="2">
        <v>-3.8917603220000001</v>
      </c>
      <c r="C2174" s="2">
        <v>3.9400900000000002E-4</v>
      </c>
      <c r="D2174" s="12" t="s">
        <v>7687</v>
      </c>
    </row>
    <row r="2175" spans="1:4" x14ac:dyDescent="0.25">
      <c r="A2175" s="2" t="s">
        <v>2172</v>
      </c>
      <c r="B2175" s="2">
        <v>-3.8979744790000002</v>
      </c>
      <c r="C2175" s="2">
        <v>3.8700000000000002E-6</v>
      </c>
      <c r="D2175" s="12" t="s">
        <v>6272</v>
      </c>
    </row>
    <row r="2176" spans="1:4" x14ac:dyDescent="0.25">
      <c r="A2176" s="2" t="s">
        <v>2173</v>
      </c>
      <c r="B2176" s="2">
        <v>-3.9204813970000001</v>
      </c>
      <c r="C2176" s="2">
        <v>1.9000000000000001E-5</v>
      </c>
      <c r="D2176" s="12" t="s">
        <v>7955</v>
      </c>
    </row>
    <row r="2177" spans="1:4" x14ac:dyDescent="0.25">
      <c r="A2177" s="2" t="s">
        <v>2174</v>
      </c>
      <c r="B2177" s="2">
        <v>-3.9482113060000001</v>
      </c>
      <c r="C2177" s="2">
        <v>3.765277E-3</v>
      </c>
      <c r="D2177" s="12" t="s">
        <v>5177</v>
      </c>
    </row>
    <row r="2178" spans="1:4" x14ac:dyDescent="0.25">
      <c r="A2178" s="2" t="s">
        <v>2175</v>
      </c>
      <c r="B2178" s="2">
        <v>-3.9503092579999999</v>
      </c>
      <c r="C2178" s="2">
        <v>2.69E-5</v>
      </c>
      <c r="D2178" s="12" t="s">
        <v>7812</v>
      </c>
    </row>
    <row r="2179" spans="1:4" x14ac:dyDescent="0.25">
      <c r="A2179" s="2" t="s">
        <v>2176</v>
      </c>
      <c r="B2179" s="2">
        <v>-3.9516672829999999</v>
      </c>
      <c r="C2179" s="2">
        <v>6.5699999999999998E-6</v>
      </c>
      <c r="D2179" s="12" t="s">
        <v>5853</v>
      </c>
    </row>
    <row r="2180" spans="1:4" x14ac:dyDescent="0.25">
      <c r="A2180" s="2" t="s">
        <v>2177</v>
      </c>
      <c r="B2180" s="2">
        <v>-3.9658351239999998</v>
      </c>
      <c r="C2180" s="2">
        <v>5.7299999999999997E-5</v>
      </c>
      <c r="D2180" s="12" t="s">
        <v>5239</v>
      </c>
    </row>
    <row r="2181" spans="1:4" x14ac:dyDescent="0.25">
      <c r="A2181" s="2" t="s">
        <v>2178</v>
      </c>
      <c r="B2181" s="2">
        <v>-3.9708154339999999</v>
      </c>
      <c r="C2181" s="2">
        <v>4.7299999999999998E-5</v>
      </c>
      <c r="D2181" s="12" t="s">
        <v>6788</v>
      </c>
    </row>
    <row r="2182" spans="1:4" x14ac:dyDescent="0.25">
      <c r="A2182" s="2" t="s">
        <v>2179</v>
      </c>
      <c r="B2182" s="2">
        <v>-3.9716985139999998</v>
      </c>
      <c r="C2182" s="2">
        <v>1.066406E-3</v>
      </c>
      <c r="D2182" s="12" t="s">
        <v>6744</v>
      </c>
    </row>
    <row r="2183" spans="1:4" x14ac:dyDescent="0.25">
      <c r="A2183" s="2" t="s">
        <v>2180</v>
      </c>
      <c r="B2183" s="2">
        <v>-3.9771796240000001</v>
      </c>
      <c r="C2183" s="2">
        <v>3.7300000000000002E-7</v>
      </c>
      <c r="D2183" s="12" t="s">
        <v>7532</v>
      </c>
    </row>
    <row r="2184" spans="1:4" x14ac:dyDescent="0.25">
      <c r="A2184" s="2" t="s">
        <v>2181</v>
      </c>
      <c r="B2184" s="2">
        <v>-3.9799823889999999</v>
      </c>
      <c r="C2184" s="2">
        <v>1.3232801000000001E-2</v>
      </c>
      <c r="D2184" s="12" t="s">
        <v>7766</v>
      </c>
    </row>
    <row r="2185" spans="1:4" x14ac:dyDescent="0.25">
      <c r="A2185" s="2" t="s">
        <v>2182</v>
      </c>
      <c r="B2185" s="2">
        <v>-3.9845242710000002</v>
      </c>
      <c r="C2185" s="2">
        <v>1.45852E-2</v>
      </c>
      <c r="D2185" s="12" t="s">
        <v>6351</v>
      </c>
    </row>
    <row r="2186" spans="1:4" x14ac:dyDescent="0.25">
      <c r="A2186" s="2" t="s">
        <v>2183</v>
      </c>
      <c r="B2186" s="2">
        <v>-3.9845473349999998</v>
      </c>
      <c r="C2186" s="2">
        <v>1.0699999999999999E-5</v>
      </c>
      <c r="D2186" s="12" t="s">
        <v>7653</v>
      </c>
    </row>
    <row r="2187" spans="1:4" x14ac:dyDescent="0.25">
      <c r="A2187" s="2" t="s">
        <v>2184</v>
      </c>
      <c r="B2187" s="2">
        <v>-3.9880862989999999</v>
      </c>
      <c r="C2187" s="2">
        <v>1.3744000000000001E-4</v>
      </c>
      <c r="D2187" s="12" t="s">
        <v>7453</v>
      </c>
    </row>
    <row r="2188" spans="1:4" x14ac:dyDescent="0.25">
      <c r="A2188" s="2" t="s">
        <v>2185</v>
      </c>
      <c r="B2188" s="2">
        <v>-3.988568967</v>
      </c>
      <c r="C2188" s="2">
        <v>4.5299999999999998E-6</v>
      </c>
      <c r="D2188" s="12" t="s">
        <v>6111</v>
      </c>
    </row>
    <row r="2189" spans="1:4" x14ac:dyDescent="0.25">
      <c r="A2189" s="2" t="s">
        <v>2186</v>
      </c>
      <c r="B2189" s="2">
        <v>-4.0119567959999998</v>
      </c>
      <c r="C2189" s="2">
        <v>5.7599999999999997E-7</v>
      </c>
      <c r="D2189" s="12" t="s">
        <v>7842</v>
      </c>
    </row>
    <row r="2190" spans="1:4" x14ac:dyDescent="0.25">
      <c r="A2190" s="2" t="s">
        <v>2187</v>
      </c>
      <c r="B2190" s="2">
        <v>-4.0210676190000001</v>
      </c>
      <c r="C2190" s="2">
        <v>1.95E-5</v>
      </c>
      <c r="D2190" s="12" t="s">
        <v>6564</v>
      </c>
    </row>
    <row r="2191" spans="1:4" x14ac:dyDescent="0.25">
      <c r="A2191" s="2" t="s">
        <v>2188</v>
      </c>
      <c r="B2191" s="2">
        <v>-4.0217654390000002</v>
      </c>
      <c r="C2191" s="2">
        <v>1.0300000000000001E-6</v>
      </c>
      <c r="D2191" s="12" t="s">
        <v>5127</v>
      </c>
    </row>
    <row r="2192" spans="1:4" x14ac:dyDescent="0.25">
      <c r="A2192" s="2" t="s">
        <v>2189</v>
      </c>
      <c r="B2192" s="2">
        <v>-4.038982485</v>
      </c>
      <c r="C2192" s="2">
        <v>5.7188900000000001E-4</v>
      </c>
      <c r="D2192" s="12" t="s">
        <v>7133</v>
      </c>
    </row>
    <row r="2193" spans="1:4" x14ac:dyDescent="0.25">
      <c r="A2193" s="2" t="s">
        <v>2190</v>
      </c>
      <c r="B2193" s="2">
        <v>-4.0409383380000001</v>
      </c>
      <c r="C2193" s="2">
        <v>1.26E-6</v>
      </c>
      <c r="D2193" s="12" t="s">
        <v>7790</v>
      </c>
    </row>
    <row r="2194" spans="1:4" x14ac:dyDescent="0.25">
      <c r="A2194" s="2" t="s">
        <v>2191</v>
      </c>
      <c r="B2194" s="2">
        <v>-4.0558418319999996</v>
      </c>
      <c r="C2194" s="2">
        <v>1.3546899999999999E-4</v>
      </c>
      <c r="D2194" s="12" t="s">
        <v>7008</v>
      </c>
    </row>
    <row r="2195" spans="1:4" x14ac:dyDescent="0.25">
      <c r="A2195" s="2" t="s">
        <v>2192</v>
      </c>
      <c r="B2195" s="2">
        <v>-4.0683051270000004</v>
      </c>
      <c r="C2195" s="2">
        <v>5.6686050000000002E-3</v>
      </c>
      <c r="D2195" s="12" t="s">
        <v>6429</v>
      </c>
    </row>
    <row r="2196" spans="1:4" x14ac:dyDescent="0.25">
      <c r="A2196" s="2" t="s">
        <v>2193</v>
      </c>
      <c r="B2196" s="2">
        <v>-4.0867801779999997</v>
      </c>
      <c r="C2196" s="2">
        <v>6.6400000000000001E-5</v>
      </c>
      <c r="D2196" s="12" t="s">
        <v>6414</v>
      </c>
    </row>
    <row r="2197" spans="1:4" x14ac:dyDescent="0.25">
      <c r="A2197" s="2" t="s">
        <v>2194</v>
      </c>
      <c r="B2197" s="2">
        <v>-4.0973417540000003</v>
      </c>
      <c r="C2197" s="2">
        <v>5.062141E-3</v>
      </c>
      <c r="D2197" s="12" t="s">
        <v>8121</v>
      </c>
    </row>
    <row r="2198" spans="1:4" x14ac:dyDescent="0.25">
      <c r="A2198" s="2" t="s">
        <v>2195</v>
      </c>
      <c r="B2198" s="2">
        <v>-4.1033637269999996</v>
      </c>
      <c r="C2198" s="2">
        <v>6.9400000000000005E-7</v>
      </c>
      <c r="D2198" s="12" t="s">
        <v>5557</v>
      </c>
    </row>
    <row r="2199" spans="1:4" x14ac:dyDescent="0.25">
      <c r="A2199" s="2" t="s">
        <v>2196</v>
      </c>
      <c r="B2199" s="2">
        <v>-4.1120059529999997</v>
      </c>
      <c r="C2199" s="2">
        <v>3.8537700000000001E-4</v>
      </c>
      <c r="D2199" s="12" t="s">
        <v>5154</v>
      </c>
    </row>
    <row r="2200" spans="1:4" x14ac:dyDescent="0.25">
      <c r="A2200" s="2" t="s">
        <v>2197</v>
      </c>
      <c r="B2200" s="2">
        <v>-4.1162681269999997</v>
      </c>
      <c r="C2200" s="2">
        <v>1.9000000000000001E-5</v>
      </c>
      <c r="D2200" s="12" t="s">
        <v>5262</v>
      </c>
    </row>
    <row r="2201" spans="1:4" x14ac:dyDescent="0.25">
      <c r="A2201" s="2" t="s">
        <v>2198</v>
      </c>
      <c r="B2201" s="2">
        <v>-4.1173323320000002</v>
      </c>
      <c r="C2201" s="2">
        <v>3.0084222000000001E-2</v>
      </c>
      <c r="D2201" s="12" t="s">
        <v>8105</v>
      </c>
    </row>
    <row r="2202" spans="1:4" x14ac:dyDescent="0.25">
      <c r="A2202" s="2" t="s">
        <v>2199</v>
      </c>
      <c r="B2202" s="2">
        <v>-4.1257155839999999</v>
      </c>
      <c r="C2202" s="2">
        <v>1.73E-7</v>
      </c>
      <c r="D2202" s="12" t="s">
        <v>6203</v>
      </c>
    </row>
    <row r="2203" spans="1:4" x14ac:dyDescent="0.25">
      <c r="A2203" s="2" t="s">
        <v>2200</v>
      </c>
      <c r="B2203" s="2">
        <v>-4.1352737639999999</v>
      </c>
      <c r="C2203" s="2">
        <v>2.8600000000000001E-6</v>
      </c>
      <c r="D2203" s="12" t="s">
        <v>5245</v>
      </c>
    </row>
    <row r="2204" spans="1:4" x14ac:dyDescent="0.25">
      <c r="A2204" s="2" t="s">
        <v>2201</v>
      </c>
      <c r="B2204" s="2">
        <v>-4.1357773379999996</v>
      </c>
      <c r="C2204" s="2">
        <v>7.5653299999999999E-4</v>
      </c>
      <c r="D2204" s="12" t="s">
        <v>7833</v>
      </c>
    </row>
    <row r="2205" spans="1:4" x14ac:dyDescent="0.25">
      <c r="A2205" s="2" t="s">
        <v>2202</v>
      </c>
      <c r="B2205" s="2">
        <v>-4.145786717</v>
      </c>
      <c r="C2205" s="2">
        <v>4.6840218000000003E-2</v>
      </c>
      <c r="D2205" s="12" t="s">
        <v>7103</v>
      </c>
    </row>
    <row r="2206" spans="1:4" x14ac:dyDescent="0.25">
      <c r="A2206" s="2" t="s">
        <v>2203</v>
      </c>
      <c r="B2206" s="2">
        <v>-4.1592595210000001</v>
      </c>
      <c r="C2206" s="2">
        <v>1.7551700000000001E-4</v>
      </c>
      <c r="D2206" s="12" t="s">
        <v>7400</v>
      </c>
    </row>
    <row r="2207" spans="1:4" x14ac:dyDescent="0.25">
      <c r="A2207" s="2" t="s">
        <v>2204</v>
      </c>
      <c r="B2207" s="2">
        <v>-4.167604592</v>
      </c>
      <c r="C2207" s="2">
        <v>1.15E-5</v>
      </c>
      <c r="D2207" s="12" t="s">
        <v>7416</v>
      </c>
    </row>
    <row r="2208" spans="1:4" x14ac:dyDescent="0.25">
      <c r="A2208" s="2" t="s">
        <v>2205</v>
      </c>
      <c r="B2208" s="2">
        <v>-4.1867635779999999</v>
      </c>
      <c r="C2208" s="2">
        <v>1.03699E-4</v>
      </c>
      <c r="D2208" s="12" t="s">
        <v>6164</v>
      </c>
    </row>
    <row r="2209" spans="1:4" x14ac:dyDescent="0.25">
      <c r="A2209" s="2" t="s">
        <v>2206</v>
      </c>
      <c r="B2209" s="2">
        <v>-4.194932562</v>
      </c>
      <c r="C2209" s="2">
        <v>5.2567200000000003E-4</v>
      </c>
      <c r="D2209" s="12" t="s">
        <v>5149</v>
      </c>
    </row>
    <row r="2210" spans="1:4" x14ac:dyDescent="0.25">
      <c r="A2210" s="2" t="s">
        <v>2207</v>
      </c>
      <c r="B2210" s="2">
        <v>-4.1997496280000002</v>
      </c>
      <c r="C2210" s="2">
        <v>3.6601299999999999E-4</v>
      </c>
      <c r="D2210" s="12" t="s">
        <v>7719</v>
      </c>
    </row>
    <row r="2211" spans="1:4" x14ac:dyDescent="0.25">
      <c r="A2211" s="2" t="s">
        <v>2208</v>
      </c>
      <c r="B2211" s="2">
        <v>-4.232162958</v>
      </c>
      <c r="C2211" s="2">
        <v>8.7199999999999997E-7</v>
      </c>
      <c r="D2211" s="12" t="s">
        <v>5182</v>
      </c>
    </row>
    <row r="2212" spans="1:4" x14ac:dyDescent="0.25">
      <c r="A2212" s="2" t="s">
        <v>2209</v>
      </c>
      <c r="B2212" s="2">
        <v>-4.2714506610000003</v>
      </c>
      <c r="C2212" s="2">
        <v>1.3900000000000001E-5</v>
      </c>
      <c r="D2212" s="12" t="s">
        <v>5689</v>
      </c>
    </row>
    <row r="2213" spans="1:4" x14ac:dyDescent="0.25">
      <c r="A2213" s="2" t="s">
        <v>2210</v>
      </c>
      <c r="B2213" s="2">
        <v>-4.2735046490000004</v>
      </c>
      <c r="C2213" s="2">
        <v>9.7799999999999995E-6</v>
      </c>
      <c r="D2213" s="12" t="s">
        <v>6776</v>
      </c>
    </row>
    <row r="2214" spans="1:4" x14ac:dyDescent="0.25">
      <c r="A2214" s="2" t="s">
        <v>2211</v>
      </c>
      <c r="B2214" s="2">
        <v>-4.2797554739999999</v>
      </c>
      <c r="C2214" s="2">
        <v>1.4529399999999999E-4</v>
      </c>
      <c r="D2214" s="12" t="s">
        <v>6716</v>
      </c>
    </row>
    <row r="2215" spans="1:4" x14ac:dyDescent="0.25">
      <c r="A2215" s="2" t="s">
        <v>2212</v>
      </c>
      <c r="B2215" s="2">
        <v>-4.2856086409999996</v>
      </c>
      <c r="C2215" s="2">
        <v>1.5122900000000001E-4</v>
      </c>
      <c r="D2215" s="12" t="s">
        <v>5849</v>
      </c>
    </row>
    <row r="2216" spans="1:4" x14ac:dyDescent="0.25">
      <c r="A2216" s="2" t="s">
        <v>2213</v>
      </c>
      <c r="B2216" s="2">
        <v>-4.3125725309999998</v>
      </c>
      <c r="C2216" s="2">
        <v>3.9470100000000001E-4</v>
      </c>
      <c r="D2216" s="12" t="s">
        <v>6589</v>
      </c>
    </row>
    <row r="2217" spans="1:4" x14ac:dyDescent="0.25">
      <c r="A2217" s="2" t="s">
        <v>2214</v>
      </c>
      <c r="B2217" s="2">
        <v>-4.3352636169999998</v>
      </c>
      <c r="C2217" s="2">
        <v>2.9631200000000002E-4</v>
      </c>
      <c r="D2217" s="12" t="s">
        <v>5089</v>
      </c>
    </row>
    <row r="2218" spans="1:4" x14ac:dyDescent="0.25">
      <c r="A2218" s="2" t="s">
        <v>2215</v>
      </c>
      <c r="B2218" s="2">
        <v>-4.3468951010000003</v>
      </c>
      <c r="C2218" s="2">
        <v>2.2400000000000002E-6</v>
      </c>
      <c r="D2218" s="12" t="s">
        <v>6317</v>
      </c>
    </row>
    <row r="2219" spans="1:4" x14ac:dyDescent="0.25">
      <c r="A2219" s="2" t="s">
        <v>2216</v>
      </c>
      <c r="B2219" s="2">
        <v>-4.36825668</v>
      </c>
      <c r="C2219" s="2">
        <v>1.1599999999999999E-6</v>
      </c>
      <c r="D2219" s="12" t="s">
        <v>7082</v>
      </c>
    </row>
    <row r="2220" spans="1:4" x14ac:dyDescent="0.25">
      <c r="A2220" s="2" t="s">
        <v>2217</v>
      </c>
      <c r="B2220" s="2">
        <v>-4.3700021539999998</v>
      </c>
      <c r="C2220" s="2">
        <v>4.0599999999999998E-5</v>
      </c>
      <c r="D2220" s="12" t="s">
        <v>6967</v>
      </c>
    </row>
    <row r="2221" spans="1:4" x14ac:dyDescent="0.25">
      <c r="A2221" s="2" t="s">
        <v>2218</v>
      </c>
      <c r="B2221" s="2">
        <v>-4.3920909479999999</v>
      </c>
      <c r="C2221" s="2">
        <v>3.4905320000000002E-3</v>
      </c>
      <c r="D2221" s="12" t="s">
        <v>6981</v>
      </c>
    </row>
    <row r="2222" spans="1:4" x14ac:dyDescent="0.25">
      <c r="A2222" s="2" t="s">
        <v>2219</v>
      </c>
      <c r="B2222" s="2">
        <v>-4.394196805</v>
      </c>
      <c r="C2222" s="2">
        <v>5.2979710000000003E-3</v>
      </c>
      <c r="D2222" s="12" t="s">
        <v>7347</v>
      </c>
    </row>
    <row r="2223" spans="1:4" x14ac:dyDescent="0.25">
      <c r="A2223" s="2" t="s">
        <v>2220</v>
      </c>
      <c r="B2223" s="2">
        <v>-4.3972694509999997</v>
      </c>
      <c r="C2223" s="2">
        <v>4.1399999999999997E-5</v>
      </c>
      <c r="D2223" s="12" t="s">
        <v>6594</v>
      </c>
    </row>
    <row r="2224" spans="1:4" x14ac:dyDescent="0.25">
      <c r="A2224" s="2" t="s">
        <v>2221</v>
      </c>
      <c r="B2224" s="2">
        <v>-4.4040712280000003</v>
      </c>
      <c r="C2224" s="2">
        <v>1.2899999999999999E-6</v>
      </c>
      <c r="D2224" s="12" t="s">
        <v>7648</v>
      </c>
    </row>
    <row r="2225" spans="1:4" x14ac:dyDescent="0.25">
      <c r="A2225" s="2" t="s">
        <v>2222</v>
      </c>
      <c r="B2225" s="2">
        <v>-4.4127915790000003</v>
      </c>
      <c r="C2225" s="2">
        <v>5.53062E-3</v>
      </c>
      <c r="D2225" s="12" t="s">
        <v>6091</v>
      </c>
    </row>
    <row r="2226" spans="1:4" x14ac:dyDescent="0.25">
      <c r="A2226" s="2" t="s">
        <v>2223</v>
      </c>
      <c r="B2226" s="2">
        <v>-4.4231971740000002</v>
      </c>
      <c r="C2226" s="2">
        <v>3.8399499999999999E-4</v>
      </c>
      <c r="D2226" s="12" t="s">
        <v>5886</v>
      </c>
    </row>
    <row r="2227" spans="1:4" x14ac:dyDescent="0.25">
      <c r="A2227" s="2" t="s">
        <v>2224</v>
      </c>
      <c r="B2227" s="2">
        <v>-4.4312044640000003</v>
      </c>
      <c r="C2227" s="2">
        <v>1.364372E-3</v>
      </c>
      <c r="D2227" s="12" t="s">
        <v>5103</v>
      </c>
    </row>
    <row r="2228" spans="1:4" x14ac:dyDescent="0.25">
      <c r="A2228" s="2" t="s">
        <v>2225</v>
      </c>
      <c r="B2228" s="2">
        <v>-4.4352887430000001</v>
      </c>
      <c r="C2228" s="2">
        <v>2.2369345999999998E-2</v>
      </c>
      <c r="D2228" s="12" t="s">
        <v>6260</v>
      </c>
    </row>
    <row r="2229" spans="1:4" x14ac:dyDescent="0.25">
      <c r="A2229" s="2" t="s">
        <v>2226</v>
      </c>
      <c r="B2229" s="2">
        <v>-4.441570756</v>
      </c>
      <c r="C2229" s="2">
        <v>3.6142330000000001E-3</v>
      </c>
      <c r="D2229" s="12" t="s">
        <v>5339</v>
      </c>
    </row>
    <row r="2230" spans="1:4" x14ac:dyDescent="0.25">
      <c r="A2230" s="2" t="s">
        <v>2227</v>
      </c>
      <c r="B2230" s="2">
        <v>-4.4466907920000001</v>
      </c>
      <c r="C2230" s="3">
        <v>6.6299999999999996E-9</v>
      </c>
      <c r="D2230" s="12" t="s">
        <v>6363</v>
      </c>
    </row>
    <row r="2231" spans="1:4" x14ac:dyDescent="0.25">
      <c r="A2231" s="2" t="s">
        <v>2228</v>
      </c>
      <c r="B2231" s="2">
        <v>-4.4601832699999999</v>
      </c>
      <c r="C2231" s="2">
        <v>1.1199999999999999E-5</v>
      </c>
      <c r="D2231" s="12" t="s">
        <v>5141</v>
      </c>
    </row>
    <row r="2232" spans="1:4" x14ac:dyDescent="0.25">
      <c r="A2232" s="2" t="s">
        <v>2229</v>
      </c>
      <c r="B2232" s="2">
        <v>-4.4846571559999999</v>
      </c>
      <c r="C2232" s="2">
        <v>2.4000000000000001E-5</v>
      </c>
      <c r="D2232" s="12" t="s">
        <v>6007</v>
      </c>
    </row>
    <row r="2233" spans="1:4" x14ac:dyDescent="0.25">
      <c r="A2233" s="2" t="s">
        <v>2230</v>
      </c>
      <c r="B2233" s="2">
        <v>-4.4881329250000004</v>
      </c>
      <c r="C2233" s="2">
        <v>1.6722300000000001E-4</v>
      </c>
      <c r="D2233" s="12" t="s">
        <v>7483</v>
      </c>
    </row>
    <row r="2234" spans="1:4" x14ac:dyDescent="0.25">
      <c r="A2234" s="2" t="s">
        <v>2231</v>
      </c>
      <c r="B2234" s="2">
        <v>-4.4945490010000002</v>
      </c>
      <c r="C2234" s="2">
        <v>1.2424770000000001E-3</v>
      </c>
      <c r="D2234" s="12" t="s">
        <v>7397</v>
      </c>
    </row>
    <row r="2235" spans="1:4" x14ac:dyDescent="0.25">
      <c r="A2235" s="2" t="s">
        <v>2232</v>
      </c>
      <c r="B2235" s="2">
        <v>-4.5040184959999996</v>
      </c>
      <c r="C2235" s="2">
        <v>2.8173048999999999E-2</v>
      </c>
      <c r="D2235" s="12" t="s">
        <v>7595</v>
      </c>
    </row>
    <row r="2236" spans="1:4" x14ac:dyDescent="0.25">
      <c r="A2236" s="2" t="s">
        <v>2233</v>
      </c>
      <c r="B2236" s="2">
        <v>-4.5082509010000003</v>
      </c>
      <c r="C2236" s="2">
        <v>6.1997429999999997E-3</v>
      </c>
      <c r="D2236" s="12" t="s">
        <v>5377</v>
      </c>
    </row>
    <row r="2237" spans="1:4" x14ac:dyDescent="0.25">
      <c r="A2237" s="2" t="s">
        <v>2234</v>
      </c>
      <c r="B2237" s="2">
        <v>-4.514420028</v>
      </c>
      <c r="C2237" s="2">
        <v>1.195792E-3</v>
      </c>
      <c r="D2237" s="12" t="s">
        <v>5394</v>
      </c>
    </row>
    <row r="2238" spans="1:4" x14ac:dyDescent="0.25">
      <c r="A2238" s="2" t="s">
        <v>2235</v>
      </c>
      <c r="B2238" s="2">
        <v>-4.5148611320000001</v>
      </c>
      <c r="C2238" s="2">
        <v>3.7400000000000001E-5</v>
      </c>
      <c r="D2238" s="12" t="s">
        <v>5956</v>
      </c>
    </row>
    <row r="2239" spans="1:4" x14ac:dyDescent="0.25">
      <c r="A2239" s="2" t="s">
        <v>2236</v>
      </c>
      <c r="B2239" s="2">
        <v>-4.5206514919999998</v>
      </c>
      <c r="C2239" s="2">
        <v>1.4600000000000001E-5</v>
      </c>
      <c r="D2239" s="12" t="s">
        <v>5521</v>
      </c>
    </row>
    <row r="2240" spans="1:4" x14ac:dyDescent="0.25">
      <c r="A2240" s="2" t="s">
        <v>2237</v>
      </c>
      <c r="B2240" s="2">
        <v>-4.5403740060000004</v>
      </c>
      <c r="C2240" s="2">
        <v>1.6492550000000001E-3</v>
      </c>
      <c r="D2240" s="12" t="s">
        <v>6187</v>
      </c>
    </row>
    <row r="2241" spans="1:4" x14ac:dyDescent="0.25">
      <c r="A2241" s="2" t="s">
        <v>2238</v>
      </c>
      <c r="B2241" s="2">
        <v>-4.5490304320000003</v>
      </c>
      <c r="C2241" s="2">
        <v>7.5599999999999996E-6</v>
      </c>
      <c r="D2241" s="12" t="s">
        <v>7440</v>
      </c>
    </row>
    <row r="2242" spans="1:4" x14ac:dyDescent="0.25">
      <c r="A2242" s="2" t="s">
        <v>2239</v>
      </c>
      <c r="B2242" s="2">
        <v>-4.5605897640000004</v>
      </c>
      <c r="C2242" s="2">
        <v>4.0899999999999998E-5</v>
      </c>
      <c r="D2242" s="12" t="s">
        <v>5181</v>
      </c>
    </row>
    <row r="2243" spans="1:4" x14ac:dyDescent="0.25">
      <c r="A2243" s="2" t="s">
        <v>2240</v>
      </c>
      <c r="B2243" s="2">
        <v>-4.5725250800000001</v>
      </c>
      <c r="C2243" s="2">
        <v>6.3369730000000001E-3</v>
      </c>
      <c r="D2243" s="12" t="s">
        <v>6715</v>
      </c>
    </row>
    <row r="2244" spans="1:4" x14ac:dyDescent="0.25">
      <c r="A2244" s="2" t="s">
        <v>2241</v>
      </c>
      <c r="B2244" s="2">
        <v>-4.5753057009999996</v>
      </c>
      <c r="C2244" s="2">
        <v>1.1296800000000001E-4</v>
      </c>
      <c r="D2244" s="12" t="s">
        <v>6592</v>
      </c>
    </row>
    <row r="2245" spans="1:4" x14ac:dyDescent="0.25">
      <c r="A2245" s="2" t="s">
        <v>2242</v>
      </c>
      <c r="B2245" s="2">
        <v>-4.6113277410000002</v>
      </c>
      <c r="C2245" s="2">
        <v>3.0899999999999999E-5</v>
      </c>
      <c r="D2245" s="12" t="s">
        <v>6083</v>
      </c>
    </row>
    <row r="2246" spans="1:4" x14ac:dyDescent="0.25">
      <c r="A2246" s="2" t="s">
        <v>2243</v>
      </c>
      <c r="B2246" s="2">
        <v>-4.6219205839999997</v>
      </c>
      <c r="C2246" s="2">
        <v>1.737894E-3</v>
      </c>
      <c r="D2246" s="12" t="s">
        <v>5722</v>
      </c>
    </row>
    <row r="2247" spans="1:4" x14ac:dyDescent="0.25">
      <c r="A2247" s="2" t="s">
        <v>2244</v>
      </c>
      <c r="B2247" s="2">
        <v>-4.6340408020000003</v>
      </c>
      <c r="C2247" s="2">
        <v>4.0599999999999998E-5</v>
      </c>
      <c r="D2247" s="12" t="s">
        <v>6599</v>
      </c>
    </row>
    <row r="2248" spans="1:4" x14ac:dyDescent="0.25">
      <c r="A2248" s="2" t="s">
        <v>2245</v>
      </c>
      <c r="B2248" s="2">
        <v>-4.6504372150000002</v>
      </c>
      <c r="C2248" s="2">
        <v>3.43E-5</v>
      </c>
      <c r="D2248" s="12" t="s">
        <v>8239</v>
      </c>
    </row>
    <row r="2249" spans="1:4" x14ac:dyDescent="0.25">
      <c r="A2249" s="2" t="s">
        <v>2246</v>
      </c>
      <c r="B2249" s="2">
        <v>-4.6892824869999998</v>
      </c>
      <c r="C2249" s="2">
        <v>1.158912E-3</v>
      </c>
      <c r="D2249" s="12" t="s">
        <v>7814</v>
      </c>
    </row>
    <row r="2250" spans="1:4" x14ac:dyDescent="0.25">
      <c r="A2250" s="2" t="s">
        <v>2247</v>
      </c>
      <c r="B2250" s="2">
        <v>-4.7112235589999996</v>
      </c>
      <c r="C2250" s="3">
        <v>2.2600000000000001E-8</v>
      </c>
      <c r="D2250" s="12" t="s">
        <v>8199</v>
      </c>
    </row>
    <row r="2251" spans="1:4" x14ac:dyDescent="0.25">
      <c r="A2251" s="2" t="s">
        <v>2248</v>
      </c>
      <c r="B2251" s="2">
        <v>-4.722729642</v>
      </c>
      <c r="C2251" s="2">
        <v>2.1600000000000001E-6</v>
      </c>
      <c r="D2251" s="12" t="s">
        <v>7543</v>
      </c>
    </row>
    <row r="2252" spans="1:4" x14ac:dyDescent="0.25">
      <c r="A2252" s="2" t="s">
        <v>2249</v>
      </c>
      <c r="B2252" s="2">
        <v>-4.7286275120000001</v>
      </c>
      <c r="C2252" s="2">
        <v>6.97E-5</v>
      </c>
      <c r="D2252" s="12" t="s">
        <v>8164</v>
      </c>
    </row>
    <row r="2253" spans="1:4" x14ac:dyDescent="0.25">
      <c r="A2253" s="2" t="s">
        <v>2250</v>
      </c>
      <c r="B2253" s="2">
        <v>-4.73330479</v>
      </c>
      <c r="C2253" s="2">
        <v>6.3399999999999999E-7</v>
      </c>
      <c r="D2253" s="12" t="s">
        <v>5349</v>
      </c>
    </row>
    <row r="2254" spans="1:4" x14ac:dyDescent="0.25">
      <c r="A2254" s="2" t="s">
        <v>2251</v>
      </c>
      <c r="B2254" s="2">
        <v>-4.7381297760000001</v>
      </c>
      <c r="C2254" s="2">
        <v>1.11118E-4</v>
      </c>
      <c r="D2254" s="12" t="s">
        <v>6766</v>
      </c>
    </row>
    <row r="2255" spans="1:4" x14ac:dyDescent="0.25">
      <c r="A2255" s="2" t="s">
        <v>2252</v>
      </c>
      <c r="B2255" s="2">
        <v>-4.7393740480000002</v>
      </c>
      <c r="C2255" s="2">
        <v>4.32E-5</v>
      </c>
      <c r="D2255" s="12" t="s">
        <v>5780</v>
      </c>
    </row>
    <row r="2256" spans="1:4" x14ac:dyDescent="0.25">
      <c r="A2256" s="2" t="s">
        <v>2253</v>
      </c>
      <c r="B2256" s="2">
        <v>-4.7740072549999999</v>
      </c>
      <c r="C2256" s="2">
        <v>4.88E-5</v>
      </c>
      <c r="D2256" s="12" t="s">
        <v>6518</v>
      </c>
    </row>
    <row r="2257" spans="1:4" x14ac:dyDescent="0.25">
      <c r="A2257" s="2" t="s">
        <v>2254</v>
      </c>
      <c r="B2257" s="2">
        <v>-4.7898786329999998</v>
      </c>
      <c r="C2257" s="2">
        <v>1.9400000000000001E-5</v>
      </c>
      <c r="D2257" s="12" t="s">
        <v>6395</v>
      </c>
    </row>
    <row r="2258" spans="1:4" x14ac:dyDescent="0.25">
      <c r="A2258" s="2" t="s">
        <v>2255</v>
      </c>
      <c r="B2258" s="2">
        <v>-4.8269178979999996</v>
      </c>
      <c r="C2258" s="2">
        <v>3.1603540000000002E-3</v>
      </c>
      <c r="D2258" s="12" t="s">
        <v>7957</v>
      </c>
    </row>
    <row r="2259" spans="1:4" x14ac:dyDescent="0.25">
      <c r="A2259" s="2" t="s">
        <v>2256</v>
      </c>
      <c r="B2259" s="2">
        <v>-4.826938599</v>
      </c>
      <c r="C2259" s="3">
        <v>1.0099999999999999E-8</v>
      </c>
      <c r="D2259" s="12" t="s">
        <v>6889</v>
      </c>
    </row>
    <row r="2260" spans="1:4" x14ac:dyDescent="0.25">
      <c r="A2260" s="2" t="s">
        <v>2257</v>
      </c>
      <c r="B2260" s="2">
        <v>-4.8576731669999997</v>
      </c>
      <c r="C2260" s="2">
        <v>4.6729423999999999E-2</v>
      </c>
      <c r="D2260" s="12" t="s">
        <v>7471</v>
      </c>
    </row>
    <row r="2261" spans="1:4" x14ac:dyDescent="0.25">
      <c r="A2261" s="2" t="s">
        <v>2258</v>
      </c>
      <c r="B2261" s="2">
        <v>-4.8658174369999996</v>
      </c>
      <c r="C2261" s="3">
        <v>9.7699999999999995E-8</v>
      </c>
      <c r="D2261" s="12" t="s">
        <v>7428</v>
      </c>
    </row>
    <row r="2262" spans="1:4" x14ac:dyDescent="0.25">
      <c r="A2262" s="2" t="s">
        <v>2259</v>
      </c>
      <c r="B2262" s="2">
        <v>-4.8707183010000001</v>
      </c>
      <c r="C2262" s="3">
        <v>1.7199999999999999E-8</v>
      </c>
      <c r="D2262" s="12" t="s">
        <v>7207</v>
      </c>
    </row>
    <row r="2263" spans="1:4" x14ac:dyDescent="0.25">
      <c r="A2263" s="2" t="s">
        <v>2260</v>
      </c>
      <c r="B2263" s="2">
        <v>-4.8824703869999997</v>
      </c>
      <c r="C2263" s="2">
        <v>7.9499999999999994E-5</v>
      </c>
      <c r="D2263" s="12" t="s">
        <v>5360</v>
      </c>
    </row>
    <row r="2264" spans="1:4" x14ac:dyDescent="0.25">
      <c r="A2264" s="2" t="s">
        <v>2261</v>
      </c>
      <c r="B2264" s="2">
        <v>-4.8870312609999997</v>
      </c>
      <c r="C2264" s="2">
        <v>1.21656E-4</v>
      </c>
      <c r="D2264" s="12" t="s">
        <v>7776</v>
      </c>
    </row>
    <row r="2265" spans="1:4" x14ac:dyDescent="0.25">
      <c r="A2265" s="2" t="s">
        <v>2262</v>
      </c>
      <c r="B2265" s="2">
        <v>-4.9415436660000003</v>
      </c>
      <c r="C2265" s="2">
        <v>2.55E-5</v>
      </c>
      <c r="D2265" s="12" t="s">
        <v>5958</v>
      </c>
    </row>
    <row r="2266" spans="1:4" x14ac:dyDescent="0.25">
      <c r="A2266" s="2" t="s">
        <v>2263</v>
      </c>
      <c r="B2266" s="2">
        <v>-4.9444361450000001</v>
      </c>
      <c r="C2266" s="2">
        <v>4.2699999999999998E-6</v>
      </c>
      <c r="D2266" s="12" t="s">
        <v>8368</v>
      </c>
    </row>
    <row r="2267" spans="1:4" x14ac:dyDescent="0.25">
      <c r="A2267" s="2" t="s">
        <v>2264</v>
      </c>
      <c r="B2267" s="2">
        <v>-4.9446507520000003</v>
      </c>
      <c r="C2267" s="2">
        <v>4.5998799999999999E-4</v>
      </c>
      <c r="D2267" s="12" t="s">
        <v>8103</v>
      </c>
    </row>
    <row r="2268" spans="1:4" x14ac:dyDescent="0.25">
      <c r="A2268" s="2" t="s">
        <v>2265</v>
      </c>
      <c r="B2268" s="2">
        <v>-4.9532403719999998</v>
      </c>
      <c r="C2268" s="2">
        <v>1.3083699999999999E-4</v>
      </c>
      <c r="D2268" s="12" t="s">
        <v>6812</v>
      </c>
    </row>
    <row r="2269" spans="1:4" x14ac:dyDescent="0.25">
      <c r="A2269" s="2" t="s">
        <v>2266</v>
      </c>
      <c r="B2269" s="2">
        <v>-4.9946959389999996</v>
      </c>
      <c r="C2269" s="2">
        <v>1.09E-7</v>
      </c>
      <c r="D2269" s="12" t="s">
        <v>5568</v>
      </c>
    </row>
    <row r="2270" spans="1:4" x14ac:dyDescent="0.25">
      <c r="A2270" s="2" t="s">
        <v>2267</v>
      </c>
      <c r="B2270" s="2">
        <v>-4.9984823870000001</v>
      </c>
      <c r="C2270" s="2">
        <v>1.731631E-3</v>
      </c>
      <c r="D2270" s="12" t="s">
        <v>5614</v>
      </c>
    </row>
    <row r="2271" spans="1:4" x14ac:dyDescent="0.25">
      <c r="A2271" s="2" t="s">
        <v>2268</v>
      </c>
      <c r="B2271" s="2">
        <v>-4.9990092759999998</v>
      </c>
      <c r="C2271" s="2">
        <v>3.4817950000000002E-3</v>
      </c>
      <c r="D2271" s="12" t="s">
        <v>7091</v>
      </c>
    </row>
    <row r="2272" spans="1:4" x14ac:dyDescent="0.25">
      <c r="A2272" s="2" t="s">
        <v>2269</v>
      </c>
      <c r="B2272" s="2">
        <v>-5.0209153909999999</v>
      </c>
      <c r="C2272" s="2">
        <v>1.2220300000000001E-4</v>
      </c>
      <c r="D2272" s="12" t="s">
        <v>5657</v>
      </c>
    </row>
    <row r="2273" spans="1:4" x14ac:dyDescent="0.25">
      <c r="A2273" s="2" t="s">
        <v>2270</v>
      </c>
      <c r="B2273" s="2">
        <v>-5.0364495160000002</v>
      </c>
      <c r="C2273" s="2">
        <v>2.5799999999999999E-6</v>
      </c>
      <c r="D2273" s="12" t="s">
        <v>6193</v>
      </c>
    </row>
    <row r="2274" spans="1:4" x14ac:dyDescent="0.25">
      <c r="A2274" s="2" t="s">
        <v>2271</v>
      </c>
      <c r="B2274" s="2">
        <v>-5.0533338179999996</v>
      </c>
      <c r="C2274" s="2">
        <v>4.6799999999999999E-5</v>
      </c>
      <c r="D2274" s="12" t="s">
        <v>7991</v>
      </c>
    </row>
    <row r="2275" spans="1:4" x14ac:dyDescent="0.25">
      <c r="A2275" s="2" t="s">
        <v>2272</v>
      </c>
      <c r="B2275" s="2">
        <v>-5.0760112130000001</v>
      </c>
      <c r="C2275" s="3">
        <v>8.3900000000000004E-8</v>
      </c>
      <c r="D2275" s="12" t="s">
        <v>6555</v>
      </c>
    </row>
    <row r="2276" spans="1:4" x14ac:dyDescent="0.25">
      <c r="A2276" s="2" t="s">
        <v>2273</v>
      </c>
      <c r="B2276" s="2">
        <v>-5.0924776170000001</v>
      </c>
      <c r="C2276" s="2">
        <v>7.3300000000000001E-6</v>
      </c>
      <c r="D2276" s="12" t="s">
        <v>6773</v>
      </c>
    </row>
    <row r="2277" spans="1:4" x14ac:dyDescent="0.25">
      <c r="A2277" s="2" t="s">
        <v>2274</v>
      </c>
      <c r="B2277" s="2">
        <v>-5.1017779880000003</v>
      </c>
      <c r="C2277" s="3">
        <v>4.8200000000000001E-8</v>
      </c>
      <c r="D2277" s="12" t="s">
        <v>7791</v>
      </c>
    </row>
    <row r="2278" spans="1:4" x14ac:dyDescent="0.25">
      <c r="A2278" s="2" t="s">
        <v>2275</v>
      </c>
      <c r="B2278" s="2">
        <v>-5.1157920289999996</v>
      </c>
      <c r="C2278" s="2">
        <v>8.3599999999999999E-5</v>
      </c>
      <c r="D2278" s="12" t="s">
        <v>7671</v>
      </c>
    </row>
    <row r="2279" spans="1:4" x14ac:dyDescent="0.25">
      <c r="A2279" s="2" t="s">
        <v>2276</v>
      </c>
      <c r="B2279" s="2">
        <v>-5.1388560400000003</v>
      </c>
      <c r="C2279" s="3">
        <v>5.91E-8</v>
      </c>
      <c r="D2279" s="12" t="s">
        <v>5704</v>
      </c>
    </row>
    <row r="2280" spans="1:4" x14ac:dyDescent="0.25">
      <c r="A2280" s="2" t="s">
        <v>2277</v>
      </c>
      <c r="B2280" s="2">
        <v>-5.1574479809999998</v>
      </c>
      <c r="C2280" s="2">
        <v>5.2593279999999997E-3</v>
      </c>
      <c r="D2280" s="12" t="s">
        <v>7038</v>
      </c>
    </row>
    <row r="2281" spans="1:4" x14ac:dyDescent="0.25">
      <c r="A2281" s="2" t="s">
        <v>2278</v>
      </c>
      <c r="B2281" s="2">
        <v>-5.1628474730000002</v>
      </c>
      <c r="C2281" s="3">
        <v>8.3900000000000004E-8</v>
      </c>
      <c r="D2281" s="12" t="s">
        <v>5567</v>
      </c>
    </row>
    <row r="2282" spans="1:4" x14ac:dyDescent="0.25">
      <c r="A2282" s="2" t="s">
        <v>2279</v>
      </c>
      <c r="B2282" s="2">
        <v>-5.186961384</v>
      </c>
      <c r="C2282" s="2">
        <v>2.09E-5</v>
      </c>
      <c r="D2282" s="12" t="s">
        <v>5407</v>
      </c>
    </row>
    <row r="2283" spans="1:4" x14ac:dyDescent="0.25">
      <c r="A2283" s="2" t="s">
        <v>2280</v>
      </c>
      <c r="B2283" s="2">
        <v>-5.205002661</v>
      </c>
      <c r="C2283" s="3">
        <v>3.1200000000000001E-8</v>
      </c>
      <c r="D2283" s="12" t="s">
        <v>5299</v>
      </c>
    </row>
    <row r="2284" spans="1:4" x14ac:dyDescent="0.25">
      <c r="A2284" s="2" t="s">
        <v>2281</v>
      </c>
      <c r="B2284" s="2">
        <v>-5.2597217169999997</v>
      </c>
      <c r="C2284" s="2">
        <v>3.8399999999999997E-6</v>
      </c>
      <c r="D2284" s="12" t="s">
        <v>7385</v>
      </c>
    </row>
    <row r="2285" spans="1:4" x14ac:dyDescent="0.25">
      <c r="A2285" s="2" t="s">
        <v>2282</v>
      </c>
      <c r="B2285" s="2">
        <v>-5.2617620069999997</v>
      </c>
      <c r="C2285" s="2">
        <v>3.3299999999999998E-7</v>
      </c>
      <c r="D2285" s="12" t="s">
        <v>7513</v>
      </c>
    </row>
    <row r="2286" spans="1:4" x14ac:dyDescent="0.25">
      <c r="A2286" s="2" t="s">
        <v>2283</v>
      </c>
      <c r="B2286" s="2">
        <v>-5.277692</v>
      </c>
      <c r="C2286" s="2">
        <v>1.366698E-3</v>
      </c>
      <c r="D2286" s="12" t="s">
        <v>6663</v>
      </c>
    </row>
    <row r="2287" spans="1:4" x14ac:dyDescent="0.25">
      <c r="A2287" s="2" t="s">
        <v>2284</v>
      </c>
      <c r="B2287" s="2">
        <v>-5.2829928300000004</v>
      </c>
      <c r="C2287" s="3">
        <v>1.7900000000000001E-8</v>
      </c>
      <c r="D2287" s="12" t="s">
        <v>5710</v>
      </c>
    </row>
    <row r="2288" spans="1:4" x14ac:dyDescent="0.25">
      <c r="A2288" s="2" t="s">
        <v>2285</v>
      </c>
      <c r="B2288" s="2">
        <v>-5.2972788560000001</v>
      </c>
      <c r="C2288" s="2">
        <v>6.0699999999999998E-5</v>
      </c>
      <c r="D2288" s="12" t="s">
        <v>6415</v>
      </c>
    </row>
    <row r="2289" spans="1:4" x14ac:dyDescent="0.25">
      <c r="A2289" s="2" t="s">
        <v>2286</v>
      </c>
      <c r="B2289" s="2">
        <v>-5.3110543899999998</v>
      </c>
      <c r="C2289" s="2">
        <v>3.7400000000000001E-5</v>
      </c>
      <c r="D2289" s="12" t="s">
        <v>7113</v>
      </c>
    </row>
    <row r="2290" spans="1:4" x14ac:dyDescent="0.25">
      <c r="A2290" s="2" t="s">
        <v>2287</v>
      </c>
      <c r="B2290" s="2">
        <v>-5.5032543159999996</v>
      </c>
      <c r="C2290" s="2">
        <v>2.74E-6</v>
      </c>
      <c r="D2290" s="12" t="s">
        <v>7962</v>
      </c>
    </row>
    <row r="2291" spans="1:4" x14ac:dyDescent="0.25">
      <c r="A2291" s="2" t="s">
        <v>2288</v>
      </c>
      <c r="B2291" s="2">
        <v>-5.5308294939999998</v>
      </c>
      <c r="C2291" s="2">
        <v>4.4800000000000003E-6</v>
      </c>
      <c r="D2291" s="12" t="s">
        <v>5131</v>
      </c>
    </row>
    <row r="2292" spans="1:4" x14ac:dyDescent="0.25">
      <c r="A2292" s="2" t="s">
        <v>2289</v>
      </c>
      <c r="B2292" s="2">
        <v>-5.546859585</v>
      </c>
      <c r="C2292" s="2">
        <v>6.2899999999999999E-6</v>
      </c>
      <c r="D2292" s="12" t="s">
        <v>6221</v>
      </c>
    </row>
    <row r="2293" spans="1:4" x14ac:dyDescent="0.25">
      <c r="A2293" s="2" t="s">
        <v>2290</v>
      </c>
      <c r="B2293" s="2">
        <v>-5.5774786189999999</v>
      </c>
      <c r="C2293" s="2">
        <v>1.3300000000000001E-7</v>
      </c>
      <c r="D2293" s="12" t="s">
        <v>6722</v>
      </c>
    </row>
    <row r="2294" spans="1:4" x14ac:dyDescent="0.25">
      <c r="A2294" s="2" t="s">
        <v>2291</v>
      </c>
      <c r="B2294" s="2">
        <v>-5.6036712</v>
      </c>
      <c r="C2294" s="3">
        <v>3.3400000000000001E-8</v>
      </c>
      <c r="D2294" s="12" t="s">
        <v>7267</v>
      </c>
    </row>
    <row r="2295" spans="1:4" x14ac:dyDescent="0.25">
      <c r="A2295" s="2" t="s">
        <v>2292</v>
      </c>
      <c r="B2295" s="2">
        <v>-5.6881875700000002</v>
      </c>
      <c r="C2295" s="2">
        <v>6.0000000000000002E-6</v>
      </c>
      <c r="D2295" s="12" t="s">
        <v>5108</v>
      </c>
    </row>
    <row r="2296" spans="1:4" x14ac:dyDescent="0.25">
      <c r="A2296" s="2" t="s">
        <v>2293</v>
      </c>
      <c r="B2296" s="2">
        <v>-5.7814514780000001</v>
      </c>
      <c r="C2296" s="2">
        <v>4.3602520000000002E-3</v>
      </c>
      <c r="D2296" s="12" t="s">
        <v>5241</v>
      </c>
    </row>
    <row r="2297" spans="1:4" x14ac:dyDescent="0.25">
      <c r="A2297" s="2" t="s">
        <v>2294</v>
      </c>
      <c r="B2297" s="2">
        <v>-5.808468339</v>
      </c>
      <c r="C2297" s="2">
        <v>5.319575E-3</v>
      </c>
      <c r="D2297" s="12" t="s">
        <v>5820</v>
      </c>
    </row>
    <row r="2298" spans="1:4" x14ac:dyDescent="0.25">
      <c r="A2298" s="2" t="s">
        <v>2295</v>
      </c>
      <c r="B2298" s="2">
        <v>-5.8142669690000002</v>
      </c>
      <c r="C2298" s="2">
        <v>1.5609767E-2</v>
      </c>
      <c r="D2298" s="12" t="s">
        <v>8246</v>
      </c>
    </row>
    <row r="2299" spans="1:4" x14ac:dyDescent="0.25">
      <c r="A2299" s="2" t="s">
        <v>2296</v>
      </c>
      <c r="B2299" s="2">
        <v>-5.83015215</v>
      </c>
      <c r="C2299" s="2">
        <v>1.8733999999999999E-3</v>
      </c>
      <c r="D2299" s="12" t="s">
        <v>5537</v>
      </c>
    </row>
    <row r="2300" spans="1:4" x14ac:dyDescent="0.25">
      <c r="A2300" s="2" t="s">
        <v>2297</v>
      </c>
      <c r="B2300" s="2">
        <v>-5.8932351770000002</v>
      </c>
      <c r="C2300" s="3">
        <v>7.3600000000000002E-9</v>
      </c>
      <c r="D2300" s="12" t="s">
        <v>5287</v>
      </c>
    </row>
    <row r="2301" spans="1:4" x14ac:dyDescent="0.25">
      <c r="A2301" s="2" t="s">
        <v>2298</v>
      </c>
      <c r="B2301" s="2">
        <v>-5.9008384759999997</v>
      </c>
      <c r="C2301" s="2">
        <v>4.5900000000000002E-7</v>
      </c>
      <c r="D2301" s="12" t="s">
        <v>8177</v>
      </c>
    </row>
    <row r="2302" spans="1:4" x14ac:dyDescent="0.25">
      <c r="A2302" s="2" t="s">
        <v>2299</v>
      </c>
      <c r="B2302" s="2">
        <v>-5.910154189</v>
      </c>
      <c r="C2302" s="2">
        <v>7.2100000000000004E-5</v>
      </c>
      <c r="D2302" s="12" t="s">
        <v>5794</v>
      </c>
    </row>
    <row r="2303" spans="1:4" x14ac:dyDescent="0.25">
      <c r="A2303" s="2" t="s">
        <v>2300</v>
      </c>
      <c r="B2303" s="2">
        <v>-5.9204341349999998</v>
      </c>
      <c r="C2303" s="2">
        <v>6.9999999999999994E-5</v>
      </c>
      <c r="D2303" s="12" t="s">
        <v>6016</v>
      </c>
    </row>
    <row r="2304" spans="1:4" x14ac:dyDescent="0.25">
      <c r="A2304" s="2" t="s">
        <v>2301</v>
      </c>
      <c r="B2304" s="2">
        <v>-5.9318642529999996</v>
      </c>
      <c r="C2304" s="2">
        <v>4.4299999999999999E-6</v>
      </c>
      <c r="D2304" s="12" t="s">
        <v>6058</v>
      </c>
    </row>
    <row r="2305" spans="1:4" x14ac:dyDescent="0.25">
      <c r="A2305" s="2" t="s">
        <v>2302</v>
      </c>
      <c r="B2305" s="2">
        <v>-5.954884174</v>
      </c>
      <c r="C2305" s="2">
        <v>1.6406E-4</v>
      </c>
      <c r="D2305" s="12" t="s">
        <v>7030</v>
      </c>
    </row>
    <row r="2306" spans="1:4" x14ac:dyDescent="0.25">
      <c r="A2306" s="2" t="s">
        <v>2303</v>
      </c>
      <c r="B2306" s="2">
        <v>-5.9712166910000004</v>
      </c>
      <c r="C2306" s="3">
        <v>8.3900000000000004E-8</v>
      </c>
      <c r="D2306" s="12" t="s">
        <v>6323</v>
      </c>
    </row>
    <row r="2307" spans="1:4" x14ac:dyDescent="0.25">
      <c r="A2307" s="2" t="s">
        <v>2304</v>
      </c>
      <c r="B2307" s="2">
        <v>-6.071932135</v>
      </c>
      <c r="C2307" s="3">
        <v>3.0400000000000001E-8</v>
      </c>
      <c r="D2307" s="12" t="s">
        <v>7396</v>
      </c>
    </row>
    <row r="2308" spans="1:4" x14ac:dyDescent="0.25">
      <c r="A2308" s="2" t="s">
        <v>2305</v>
      </c>
      <c r="B2308" s="2">
        <v>-6.0935285219999997</v>
      </c>
      <c r="C2308" s="2">
        <v>1.26E-6</v>
      </c>
      <c r="D2308" s="12" t="s">
        <v>5718</v>
      </c>
    </row>
    <row r="2309" spans="1:4" x14ac:dyDescent="0.25">
      <c r="A2309" s="2" t="s">
        <v>2306</v>
      </c>
      <c r="B2309" s="2">
        <v>-6.1444508669999998</v>
      </c>
      <c r="C2309" s="2">
        <v>5.9899999999999999E-5</v>
      </c>
      <c r="D2309" s="12" t="s">
        <v>5226</v>
      </c>
    </row>
    <row r="2310" spans="1:4" x14ac:dyDescent="0.25">
      <c r="A2310" s="2" t="s">
        <v>2307</v>
      </c>
      <c r="B2310" s="2">
        <v>-6.2201881930000003</v>
      </c>
      <c r="C2310" s="2">
        <v>3.7400000000000001E-5</v>
      </c>
      <c r="D2310" s="12" t="s">
        <v>7083</v>
      </c>
    </row>
    <row r="2311" spans="1:4" x14ac:dyDescent="0.25">
      <c r="A2311" s="2" t="s">
        <v>2308</v>
      </c>
      <c r="B2311" s="2">
        <v>-6.2325418150000003</v>
      </c>
      <c r="C2311" s="2">
        <v>3.7100000000000001E-5</v>
      </c>
      <c r="D2311" s="12" t="s">
        <v>7055</v>
      </c>
    </row>
    <row r="2312" spans="1:4" x14ac:dyDescent="0.25">
      <c r="A2312" s="2" t="s">
        <v>2309</v>
      </c>
      <c r="B2312" s="2">
        <v>-6.2627879550000003</v>
      </c>
      <c r="C2312" s="2">
        <v>1.909607E-3</v>
      </c>
      <c r="D2312" s="12" t="s">
        <v>7341</v>
      </c>
    </row>
    <row r="2313" spans="1:4" x14ac:dyDescent="0.25">
      <c r="A2313" s="2" t="s">
        <v>2310</v>
      </c>
      <c r="B2313" s="2">
        <v>-6.3226628050000002</v>
      </c>
      <c r="C2313" s="2">
        <v>5.9251809999999999E-3</v>
      </c>
      <c r="D2313" s="12" t="s">
        <v>7826</v>
      </c>
    </row>
    <row r="2314" spans="1:4" x14ac:dyDescent="0.25">
      <c r="A2314" s="2" t="s">
        <v>2311</v>
      </c>
      <c r="B2314" s="2">
        <v>-6.3335846849999999</v>
      </c>
      <c r="C2314" s="3">
        <v>5.39E-8</v>
      </c>
      <c r="D2314" s="12" t="s">
        <v>5213</v>
      </c>
    </row>
    <row r="2315" spans="1:4" x14ac:dyDescent="0.25">
      <c r="A2315" s="2" t="s">
        <v>2312</v>
      </c>
      <c r="B2315" s="2">
        <v>-6.4728944909999999</v>
      </c>
      <c r="C2315" s="2">
        <v>4.8997899999999998E-4</v>
      </c>
      <c r="D2315" s="12" t="s">
        <v>5935</v>
      </c>
    </row>
    <row r="2316" spans="1:4" x14ac:dyDescent="0.25">
      <c r="A2316" s="2" t="s">
        <v>2313</v>
      </c>
      <c r="B2316" s="2">
        <v>-6.5954070529999997</v>
      </c>
      <c r="C2316" s="2">
        <v>9.7646600000000005E-4</v>
      </c>
      <c r="D2316" s="12" t="s">
        <v>7126</v>
      </c>
    </row>
    <row r="2317" spans="1:4" x14ac:dyDescent="0.25">
      <c r="A2317" s="2" t="s">
        <v>2314</v>
      </c>
      <c r="B2317" s="2">
        <v>-6.61002811</v>
      </c>
      <c r="C2317" s="2">
        <v>2.7465368E-2</v>
      </c>
      <c r="D2317" s="12" t="s">
        <v>7729</v>
      </c>
    </row>
    <row r="2318" spans="1:4" x14ac:dyDescent="0.25">
      <c r="A2318" s="2" t="s">
        <v>2315</v>
      </c>
      <c r="B2318" s="2">
        <v>-6.619064893</v>
      </c>
      <c r="C2318" s="3">
        <v>7.3600000000000002E-9</v>
      </c>
      <c r="D2318" s="12" t="s">
        <v>6264</v>
      </c>
    </row>
    <row r="2319" spans="1:4" x14ac:dyDescent="0.25">
      <c r="A2319" s="2" t="s">
        <v>2316</v>
      </c>
      <c r="B2319" s="2">
        <v>-6.7147601559999996</v>
      </c>
      <c r="C2319" s="2">
        <v>9.191042E-3</v>
      </c>
      <c r="D2319" s="12" t="s">
        <v>6349</v>
      </c>
    </row>
    <row r="2320" spans="1:4" x14ac:dyDescent="0.25">
      <c r="A2320" s="2" t="s">
        <v>2317</v>
      </c>
      <c r="B2320" s="2">
        <v>-6.714809808</v>
      </c>
      <c r="C2320" s="2">
        <v>1.8332999999999999E-4</v>
      </c>
      <c r="D2320" s="12" t="s">
        <v>7940</v>
      </c>
    </row>
    <row r="2321" spans="1:4" x14ac:dyDescent="0.25">
      <c r="A2321" s="2" t="s">
        <v>2318</v>
      </c>
      <c r="B2321" s="2">
        <v>-6.7159804190000001</v>
      </c>
      <c r="C2321" s="2">
        <v>1.3300000000000001E-7</v>
      </c>
      <c r="D2321" s="12" t="s">
        <v>5618</v>
      </c>
    </row>
    <row r="2322" spans="1:4" x14ac:dyDescent="0.25">
      <c r="A2322" s="2" t="s">
        <v>2319</v>
      </c>
      <c r="B2322" s="2">
        <v>-6.7874934509999996</v>
      </c>
      <c r="C2322" s="2">
        <v>5.0969969999999998E-3</v>
      </c>
      <c r="D2322" s="12" t="s">
        <v>6605</v>
      </c>
    </row>
    <row r="2323" spans="1:4" x14ac:dyDescent="0.25">
      <c r="A2323" s="2" t="s">
        <v>2320</v>
      </c>
      <c r="B2323" s="2">
        <v>-6.8146253420000003</v>
      </c>
      <c r="C2323" s="2">
        <v>3.050718E-3</v>
      </c>
      <c r="D2323" s="12" t="s">
        <v>5598</v>
      </c>
    </row>
    <row r="2324" spans="1:4" x14ac:dyDescent="0.25">
      <c r="A2324" s="2" t="s">
        <v>2321</v>
      </c>
      <c r="B2324" s="2">
        <v>-6.9031125810000002</v>
      </c>
      <c r="C2324" s="2">
        <v>8.92E-5</v>
      </c>
      <c r="D2324" s="12" t="s">
        <v>6181</v>
      </c>
    </row>
    <row r="2325" spans="1:4" x14ac:dyDescent="0.25">
      <c r="A2325" s="2" t="s">
        <v>2322</v>
      </c>
      <c r="B2325" s="2">
        <v>-6.9179809260000003</v>
      </c>
      <c r="C2325" s="2">
        <v>2.2125970000000002E-3</v>
      </c>
      <c r="D2325" s="12" t="s">
        <v>5125</v>
      </c>
    </row>
    <row r="2326" spans="1:4" x14ac:dyDescent="0.25">
      <c r="A2326" s="2" t="s">
        <v>2323</v>
      </c>
      <c r="B2326" s="2">
        <v>-6.9972126320000001</v>
      </c>
      <c r="C2326" s="2">
        <v>4.78E-6</v>
      </c>
      <c r="D2326" s="12" t="s">
        <v>5564</v>
      </c>
    </row>
    <row r="2327" spans="1:4" x14ac:dyDescent="0.25">
      <c r="A2327" s="2" t="s">
        <v>2324</v>
      </c>
      <c r="B2327" s="2">
        <v>-7.0479356549999999</v>
      </c>
      <c r="C2327" s="2">
        <v>5.5499999999999998E-7</v>
      </c>
      <c r="D2327" s="12" t="s">
        <v>6306</v>
      </c>
    </row>
    <row r="2328" spans="1:4" x14ac:dyDescent="0.25">
      <c r="A2328" s="2" t="s">
        <v>2325</v>
      </c>
      <c r="B2328" s="2">
        <v>-7.2242744959999996</v>
      </c>
      <c r="C2328" s="3">
        <v>7.8299999999999996E-9</v>
      </c>
      <c r="D2328" s="12" t="s">
        <v>6135</v>
      </c>
    </row>
    <row r="2329" spans="1:4" x14ac:dyDescent="0.25">
      <c r="A2329" s="2" t="s">
        <v>2326</v>
      </c>
      <c r="B2329" s="2">
        <v>-7.2563773219999996</v>
      </c>
      <c r="C2329" s="2">
        <v>6.69E-5</v>
      </c>
      <c r="D2329" s="12" t="s">
        <v>8046</v>
      </c>
    </row>
    <row r="2330" spans="1:4" x14ac:dyDescent="0.25">
      <c r="A2330" s="2" t="s">
        <v>2327</v>
      </c>
      <c r="B2330" s="2">
        <v>-7.2676028129999999</v>
      </c>
      <c r="C2330" s="2">
        <v>9.1799999999999995E-5</v>
      </c>
      <c r="D2330" s="12" t="s">
        <v>5924</v>
      </c>
    </row>
    <row r="2331" spans="1:4" x14ac:dyDescent="0.25">
      <c r="A2331" s="2" t="s">
        <v>2328</v>
      </c>
      <c r="B2331" s="2">
        <v>-7.3243552230000004</v>
      </c>
      <c r="C2331" s="2">
        <v>1.6722300000000001E-4</v>
      </c>
      <c r="D2331" s="12" t="s">
        <v>7303</v>
      </c>
    </row>
    <row r="2332" spans="1:4" x14ac:dyDescent="0.25">
      <c r="A2332" s="2" t="s">
        <v>2329</v>
      </c>
      <c r="B2332" s="2">
        <v>-7.4575355139999999</v>
      </c>
      <c r="C2332" s="2">
        <v>9.3300000000000005E-5</v>
      </c>
      <c r="D2332" s="12" t="s">
        <v>6244</v>
      </c>
    </row>
    <row r="2333" spans="1:4" x14ac:dyDescent="0.25">
      <c r="A2333" s="2" t="s">
        <v>2330</v>
      </c>
      <c r="B2333" s="2">
        <v>-7.7232762749999999</v>
      </c>
      <c r="C2333" s="2">
        <v>8.1299999999999999E-7</v>
      </c>
      <c r="D2333" s="12" t="s">
        <v>7202</v>
      </c>
    </row>
    <row r="2334" spans="1:4" x14ac:dyDescent="0.25">
      <c r="A2334" s="2" t="s">
        <v>2331</v>
      </c>
      <c r="B2334" s="2">
        <v>-7.8538277440000002</v>
      </c>
      <c r="C2334" s="3">
        <v>7.3600000000000002E-9</v>
      </c>
      <c r="D2334" s="12" t="s">
        <v>6176</v>
      </c>
    </row>
    <row r="2335" spans="1:4" x14ac:dyDescent="0.25">
      <c r="A2335" s="2" t="s">
        <v>2332</v>
      </c>
      <c r="B2335" s="2">
        <v>-7.9583543929999996</v>
      </c>
      <c r="C2335" s="3">
        <v>2.2399999999999999E-8</v>
      </c>
      <c r="D2335" s="12" t="s">
        <v>5091</v>
      </c>
    </row>
    <row r="2336" spans="1:4" x14ac:dyDescent="0.25">
      <c r="A2336" s="2" t="s">
        <v>2333</v>
      </c>
      <c r="B2336" s="2">
        <v>-8.0078989380000003</v>
      </c>
      <c r="C2336" s="2">
        <v>1.7252399999999999E-4</v>
      </c>
      <c r="D2336" s="12" t="s">
        <v>5746</v>
      </c>
    </row>
    <row r="2337" spans="1:4" x14ac:dyDescent="0.25">
      <c r="A2337" s="2" t="s">
        <v>2334</v>
      </c>
      <c r="B2337" s="2">
        <v>-8.0820806219999994</v>
      </c>
      <c r="C2337" s="2">
        <v>9.9999999999999995E-8</v>
      </c>
      <c r="D2337" s="12" t="s">
        <v>6328</v>
      </c>
    </row>
    <row r="2338" spans="1:4" x14ac:dyDescent="0.25">
      <c r="A2338" s="2" t="s">
        <v>2335</v>
      </c>
      <c r="B2338" s="2">
        <v>-8.1137939679999995</v>
      </c>
      <c r="C2338" s="2">
        <v>1.39E-6</v>
      </c>
      <c r="D2338" s="12" t="s">
        <v>5688</v>
      </c>
    </row>
    <row r="2339" spans="1:4" x14ac:dyDescent="0.25">
      <c r="A2339" s="2" t="s">
        <v>2336</v>
      </c>
      <c r="B2339" s="2">
        <v>-8.1383731640000008</v>
      </c>
      <c r="C2339" s="2">
        <v>9.1700000000000006E-5</v>
      </c>
      <c r="D2339" s="12" t="s">
        <v>7171</v>
      </c>
    </row>
    <row r="2340" spans="1:4" x14ac:dyDescent="0.25">
      <c r="A2340" s="2" t="s">
        <v>2337</v>
      </c>
      <c r="B2340" s="2">
        <v>-8.1688772360000002</v>
      </c>
      <c r="C2340" s="2">
        <v>3.72E-7</v>
      </c>
      <c r="D2340" s="12" t="s">
        <v>5150</v>
      </c>
    </row>
    <row r="2341" spans="1:4" x14ac:dyDescent="0.25">
      <c r="A2341" s="2" t="s">
        <v>2338</v>
      </c>
      <c r="B2341" s="2">
        <v>-8.3442979840000007</v>
      </c>
      <c r="C2341" s="2">
        <v>9.2399999999999996E-6</v>
      </c>
      <c r="D2341" s="12" t="s">
        <v>5732</v>
      </c>
    </row>
    <row r="2342" spans="1:4" x14ac:dyDescent="0.25">
      <c r="A2342" s="2" t="s">
        <v>2339</v>
      </c>
      <c r="B2342" s="2">
        <v>-8.3684124919999991</v>
      </c>
      <c r="C2342" s="3">
        <v>6.1799999999999998E-8</v>
      </c>
      <c r="D2342" s="12" t="s">
        <v>7408</v>
      </c>
    </row>
    <row r="2343" spans="1:4" x14ac:dyDescent="0.25">
      <c r="A2343" s="2" t="s">
        <v>2340</v>
      </c>
      <c r="B2343" s="2">
        <v>-8.5195797879999997</v>
      </c>
      <c r="C2343" s="2">
        <v>1.73E-7</v>
      </c>
      <c r="D2343" s="12" t="s">
        <v>6232</v>
      </c>
    </row>
    <row r="2344" spans="1:4" x14ac:dyDescent="0.25">
      <c r="A2344" s="2" t="s">
        <v>2341</v>
      </c>
      <c r="B2344" s="2">
        <v>-8.5567962719999997</v>
      </c>
      <c r="C2344" s="2">
        <v>2.7956500000000001E-4</v>
      </c>
      <c r="D2344" s="12" t="s">
        <v>7772</v>
      </c>
    </row>
    <row r="2345" spans="1:4" x14ac:dyDescent="0.25">
      <c r="A2345" s="2" t="s">
        <v>2342</v>
      </c>
      <c r="B2345" s="2">
        <v>-8.7512033930000008</v>
      </c>
      <c r="C2345" s="2">
        <v>1.9703900000000001E-4</v>
      </c>
      <c r="D2345" s="12" t="s">
        <v>5796</v>
      </c>
    </row>
    <row r="2346" spans="1:4" x14ac:dyDescent="0.25">
      <c r="A2346" s="2" t="s">
        <v>2343</v>
      </c>
      <c r="B2346" s="2">
        <v>-9.0201367329999993</v>
      </c>
      <c r="C2346" s="3">
        <v>7.3600000000000002E-9</v>
      </c>
      <c r="D2346" s="12" t="s">
        <v>5090</v>
      </c>
    </row>
    <row r="2347" spans="1:4" x14ac:dyDescent="0.25">
      <c r="A2347" s="2" t="s">
        <v>2344</v>
      </c>
      <c r="B2347" s="2">
        <v>-9.0583445190000003</v>
      </c>
      <c r="C2347" s="3">
        <v>2.1500000000000001E-8</v>
      </c>
      <c r="D2347" s="12" t="s">
        <v>5712</v>
      </c>
    </row>
    <row r="2348" spans="1:4" x14ac:dyDescent="0.25">
      <c r="A2348" s="2" t="s">
        <v>2345</v>
      </c>
      <c r="B2348" s="2">
        <v>-9.1465954580000002</v>
      </c>
      <c r="C2348" s="2">
        <v>7.2599999999999999E-6</v>
      </c>
      <c r="D2348" s="12" t="s">
        <v>7476</v>
      </c>
    </row>
    <row r="2349" spans="1:4" x14ac:dyDescent="0.25">
      <c r="A2349" s="2" t="s">
        <v>2346</v>
      </c>
      <c r="B2349" s="2">
        <v>-9.2249634880000002</v>
      </c>
      <c r="C2349" s="2">
        <v>1.2300000000000001E-5</v>
      </c>
      <c r="D2349" s="12" t="s">
        <v>8245</v>
      </c>
    </row>
    <row r="2350" spans="1:4" x14ac:dyDescent="0.25">
      <c r="A2350" s="2" t="s">
        <v>2347</v>
      </c>
      <c r="B2350" s="2">
        <v>-9.2417783880000002</v>
      </c>
      <c r="C2350" s="2">
        <v>6.2683790000000001E-3</v>
      </c>
      <c r="D2350" s="12" t="s">
        <v>7572</v>
      </c>
    </row>
    <row r="2351" spans="1:4" x14ac:dyDescent="0.25">
      <c r="A2351" s="2" t="s">
        <v>2348</v>
      </c>
      <c r="B2351" s="2">
        <v>-9.2437511650000008</v>
      </c>
      <c r="C2351" s="2">
        <v>2.4640859999999999E-3</v>
      </c>
      <c r="D2351" s="12" t="s">
        <v>6348</v>
      </c>
    </row>
    <row r="2352" spans="1:4" x14ac:dyDescent="0.25">
      <c r="A2352" s="2" t="s">
        <v>2349</v>
      </c>
      <c r="B2352" s="2">
        <v>-9.2848304150000001</v>
      </c>
      <c r="C2352" s="3">
        <v>4.3100000000000002E-8</v>
      </c>
      <c r="D2352" s="12" t="s">
        <v>5410</v>
      </c>
    </row>
    <row r="2353" spans="1:4" x14ac:dyDescent="0.25">
      <c r="A2353" s="2" t="s">
        <v>2350</v>
      </c>
      <c r="B2353" s="2">
        <v>-9.2922824740000003</v>
      </c>
      <c r="C2353" s="2">
        <v>9.6099999999999995E-6</v>
      </c>
      <c r="D2353" s="12" t="s">
        <v>5725</v>
      </c>
    </row>
    <row r="2354" spans="1:4" x14ac:dyDescent="0.25">
      <c r="A2354" s="2" t="s">
        <v>2351</v>
      </c>
      <c r="B2354" s="2">
        <v>-9.3084818420000008</v>
      </c>
      <c r="C2354" s="2">
        <v>1.3900000000000001E-5</v>
      </c>
      <c r="D2354" s="12" t="s">
        <v>6611</v>
      </c>
    </row>
    <row r="2355" spans="1:4" x14ac:dyDescent="0.25">
      <c r="A2355" s="2" t="s">
        <v>2352</v>
      </c>
      <c r="B2355" s="2">
        <v>-9.3483510800000005</v>
      </c>
      <c r="C2355" s="3">
        <v>7.9500000000000004E-8</v>
      </c>
      <c r="D2355" s="12" t="s">
        <v>6566</v>
      </c>
    </row>
    <row r="2356" spans="1:4" x14ac:dyDescent="0.25">
      <c r="A2356" s="2" t="s">
        <v>2353</v>
      </c>
      <c r="B2356" s="2">
        <v>-9.4235832659999996</v>
      </c>
      <c r="C2356" s="3">
        <v>3.18E-8</v>
      </c>
      <c r="D2356" s="12" t="s">
        <v>6282</v>
      </c>
    </row>
    <row r="2357" spans="1:4" x14ac:dyDescent="0.25">
      <c r="A2357" s="2" t="s">
        <v>2354</v>
      </c>
      <c r="B2357" s="2">
        <v>-9.5257660830000006</v>
      </c>
      <c r="C2357" s="2">
        <v>1.86E-7</v>
      </c>
      <c r="D2357" s="12" t="s">
        <v>5621</v>
      </c>
    </row>
    <row r="2358" spans="1:4" x14ac:dyDescent="0.25">
      <c r="A2358" s="2" t="s">
        <v>2355</v>
      </c>
      <c r="B2358" s="2">
        <v>-9.606965615</v>
      </c>
      <c r="C2358" s="2">
        <v>6.7999999999999995E-7</v>
      </c>
      <c r="D2358" s="12" t="s">
        <v>6142</v>
      </c>
    </row>
    <row r="2359" spans="1:4" x14ac:dyDescent="0.25">
      <c r="A2359" s="2" t="s">
        <v>2356</v>
      </c>
      <c r="B2359" s="2">
        <v>-9.6085035909999998</v>
      </c>
      <c r="C2359" s="2">
        <v>3.7300000000000002E-7</v>
      </c>
      <c r="D2359" s="12" t="s">
        <v>5225</v>
      </c>
    </row>
    <row r="2360" spans="1:4" x14ac:dyDescent="0.25">
      <c r="A2360" s="2" t="s">
        <v>2357</v>
      </c>
      <c r="B2360" s="2">
        <v>-9.6796357430000004</v>
      </c>
      <c r="C2360" s="2">
        <v>2.2099999999999998E-5</v>
      </c>
      <c r="D2360" s="12" t="s">
        <v>7037</v>
      </c>
    </row>
    <row r="2361" spans="1:4" x14ac:dyDescent="0.25">
      <c r="A2361" s="2" t="s">
        <v>2358</v>
      </c>
      <c r="B2361" s="2">
        <v>-9.7324791509999997</v>
      </c>
      <c r="C2361" s="2">
        <v>1.1300000000000001E-7</v>
      </c>
      <c r="D2361" s="12" t="s">
        <v>5106</v>
      </c>
    </row>
    <row r="2362" spans="1:4" x14ac:dyDescent="0.25">
      <c r="A2362" s="2" t="s">
        <v>2359</v>
      </c>
      <c r="B2362" s="2">
        <v>-9.8187637250000002</v>
      </c>
      <c r="C2362" s="2">
        <v>6.68E-7</v>
      </c>
      <c r="D2362" s="12" t="s">
        <v>5430</v>
      </c>
    </row>
    <row r="2363" spans="1:4" x14ac:dyDescent="0.25">
      <c r="A2363" s="2" t="s">
        <v>2360</v>
      </c>
      <c r="B2363" s="2">
        <v>-9.9473600730000005</v>
      </c>
      <c r="C2363" s="2">
        <v>4.18E-5</v>
      </c>
      <c r="D2363" s="12" t="s">
        <v>7192</v>
      </c>
    </row>
    <row r="2364" spans="1:4" x14ac:dyDescent="0.25">
      <c r="A2364" s="2" t="s">
        <v>2361</v>
      </c>
      <c r="B2364" s="2">
        <v>-10.035296539999999</v>
      </c>
      <c r="C2364" s="3">
        <v>7.3600000000000002E-9</v>
      </c>
      <c r="D2364" s="12" t="s">
        <v>8263</v>
      </c>
    </row>
    <row r="2365" spans="1:4" x14ac:dyDescent="0.25">
      <c r="A2365" s="2" t="s">
        <v>2362</v>
      </c>
      <c r="B2365" s="2">
        <v>-10.050969869999999</v>
      </c>
      <c r="C2365" s="2">
        <v>9.9400000000000004E-5</v>
      </c>
      <c r="D2365" s="12" t="s">
        <v>6188</v>
      </c>
    </row>
    <row r="2366" spans="1:4" x14ac:dyDescent="0.25">
      <c r="A2366" s="2" t="s">
        <v>2363</v>
      </c>
      <c r="B2366" s="2">
        <v>-10.239416629999999</v>
      </c>
      <c r="C2366" s="2">
        <v>6.7700000000000006E-5</v>
      </c>
      <c r="D2366" s="12" t="s">
        <v>6285</v>
      </c>
    </row>
    <row r="2367" spans="1:4" x14ac:dyDescent="0.25">
      <c r="A2367" s="2" t="s">
        <v>2364</v>
      </c>
      <c r="B2367" s="2">
        <v>-10.313063590000001</v>
      </c>
      <c r="C2367" s="2">
        <v>3.1699999999999998E-5</v>
      </c>
      <c r="D2367" s="12" t="s">
        <v>6071</v>
      </c>
    </row>
    <row r="2368" spans="1:4" x14ac:dyDescent="0.25">
      <c r="A2368" s="2" t="s">
        <v>2365</v>
      </c>
      <c r="B2368" s="2">
        <v>-10.35918549</v>
      </c>
      <c r="C2368" s="2">
        <v>3.8E-6</v>
      </c>
      <c r="D2368" s="12" t="s">
        <v>6987</v>
      </c>
    </row>
    <row r="2369" spans="1:4" x14ac:dyDescent="0.25">
      <c r="A2369" s="2" t="s">
        <v>2366</v>
      </c>
      <c r="B2369" s="2">
        <v>-10.364621100000001</v>
      </c>
      <c r="C2369" s="3">
        <v>2.7800000000000001E-8</v>
      </c>
      <c r="D2369" s="12" t="s">
        <v>7816</v>
      </c>
    </row>
    <row r="2370" spans="1:4" x14ac:dyDescent="0.25">
      <c r="A2370" s="2" t="s">
        <v>2367</v>
      </c>
      <c r="B2370" s="2">
        <v>-10.648545889999999</v>
      </c>
      <c r="C2370" s="2">
        <v>1.73E-7</v>
      </c>
      <c r="D2370" s="12" t="s">
        <v>6146</v>
      </c>
    </row>
    <row r="2371" spans="1:4" x14ac:dyDescent="0.25">
      <c r="A2371" s="2" t="s">
        <v>2368</v>
      </c>
      <c r="B2371" s="2">
        <v>-10.814768839999999</v>
      </c>
      <c r="C2371" s="2">
        <v>3.5847E-4</v>
      </c>
      <c r="D2371" s="12" t="s">
        <v>5831</v>
      </c>
    </row>
    <row r="2372" spans="1:4" x14ac:dyDescent="0.25">
      <c r="A2372" s="2" t="s">
        <v>2369</v>
      </c>
      <c r="B2372" s="2">
        <v>-10.87701753</v>
      </c>
      <c r="C2372" s="3">
        <v>6.5600000000000005E-8</v>
      </c>
      <c r="D2372" s="12" t="s">
        <v>5371</v>
      </c>
    </row>
    <row r="2373" spans="1:4" x14ac:dyDescent="0.25">
      <c r="A2373" s="2" t="s">
        <v>2370</v>
      </c>
      <c r="B2373" s="2">
        <v>-10.97125492</v>
      </c>
      <c r="C2373" s="2">
        <v>4.78E-6</v>
      </c>
      <c r="D2373" s="12" t="s">
        <v>5503</v>
      </c>
    </row>
    <row r="2374" spans="1:4" x14ac:dyDescent="0.25">
      <c r="A2374" s="2" t="s">
        <v>2371</v>
      </c>
      <c r="B2374" s="2">
        <v>-11.190885639999999</v>
      </c>
      <c r="C2374" s="3">
        <v>7.4200000000000003E-8</v>
      </c>
      <c r="D2374" s="12" t="s">
        <v>8195</v>
      </c>
    </row>
    <row r="2375" spans="1:4" x14ac:dyDescent="0.25">
      <c r="A2375" s="2" t="s">
        <v>2372</v>
      </c>
      <c r="B2375" s="2">
        <v>-11.25559584</v>
      </c>
      <c r="C2375" s="2">
        <v>4.9100000000000001E-5</v>
      </c>
      <c r="D2375" s="12" t="s">
        <v>7547</v>
      </c>
    </row>
    <row r="2376" spans="1:4" x14ac:dyDescent="0.25">
      <c r="A2376" s="2" t="s">
        <v>2373</v>
      </c>
      <c r="B2376" s="2">
        <v>-11.52332694</v>
      </c>
      <c r="C2376" s="3">
        <v>4.4300000000000002E-10</v>
      </c>
      <c r="D2376" s="12" t="s">
        <v>5302</v>
      </c>
    </row>
    <row r="2377" spans="1:4" x14ac:dyDescent="0.25">
      <c r="A2377" s="2" t="s">
        <v>2374</v>
      </c>
      <c r="B2377" s="2">
        <v>-11.6436771</v>
      </c>
      <c r="C2377" s="2">
        <v>4.9900000000000001E-7</v>
      </c>
      <c r="D2377" s="12" t="s">
        <v>8142</v>
      </c>
    </row>
    <row r="2378" spans="1:4" x14ac:dyDescent="0.25">
      <c r="A2378" s="2" t="s">
        <v>2375</v>
      </c>
      <c r="B2378" s="2">
        <v>-11.832517149999999</v>
      </c>
      <c r="C2378" s="2">
        <v>2.449779E-3</v>
      </c>
      <c r="D2378" s="12" t="s">
        <v>8095</v>
      </c>
    </row>
    <row r="2379" spans="1:4" x14ac:dyDescent="0.25">
      <c r="A2379" s="2" t="s">
        <v>2376</v>
      </c>
      <c r="B2379" s="2">
        <v>-11.95133424</v>
      </c>
      <c r="C2379" s="2">
        <v>1.28E-6</v>
      </c>
      <c r="D2379" s="12" t="s">
        <v>5146</v>
      </c>
    </row>
    <row r="2380" spans="1:4" x14ac:dyDescent="0.25">
      <c r="A2380" s="2" t="s">
        <v>2377</v>
      </c>
      <c r="B2380" s="2">
        <v>-11.973445359999999</v>
      </c>
      <c r="C2380" s="2">
        <v>8.6633900000000004E-4</v>
      </c>
      <c r="D2380" s="12" t="s">
        <v>7771</v>
      </c>
    </row>
    <row r="2381" spans="1:4" x14ac:dyDescent="0.25">
      <c r="A2381" s="2" t="s">
        <v>2378</v>
      </c>
      <c r="B2381" s="2">
        <v>-12.208426279999999</v>
      </c>
      <c r="C2381" s="2">
        <v>4.9900000000000001E-7</v>
      </c>
      <c r="D2381" s="12" t="s">
        <v>7800</v>
      </c>
    </row>
    <row r="2382" spans="1:4" x14ac:dyDescent="0.25">
      <c r="A2382" s="2" t="s">
        <v>2379</v>
      </c>
      <c r="B2382" s="2">
        <v>-12.271829029999999</v>
      </c>
      <c r="C2382" s="2">
        <v>8.3300000000000001E-7</v>
      </c>
      <c r="D2382" s="12" t="s">
        <v>5662</v>
      </c>
    </row>
    <row r="2383" spans="1:4" x14ac:dyDescent="0.25">
      <c r="A2383" s="2" t="s">
        <v>2380</v>
      </c>
      <c r="B2383" s="2">
        <v>-12.367149530000001</v>
      </c>
      <c r="C2383" s="2">
        <v>1.31698E-4</v>
      </c>
      <c r="D2383" s="12" t="s">
        <v>5803</v>
      </c>
    </row>
    <row r="2384" spans="1:4" x14ac:dyDescent="0.25">
      <c r="A2384" s="2" t="s">
        <v>2381</v>
      </c>
      <c r="B2384" s="2">
        <v>-12.801393129999999</v>
      </c>
      <c r="C2384" s="2">
        <v>1.7599999999999999E-7</v>
      </c>
      <c r="D2384" s="12" t="s">
        <v>6565</v>
      </c>
    </row>
    <row r="2385" spans="1:4" x14ac:dyDescent="0.25">
      <c r="A2385" s="2" t="s">
        <v>2382</v>
      </c>
      <c r="B2385" s="2">
        <v>-13.12645854</v>
      </c>
      <c r="C2385" s="2">
        <v>2.6000000000000001E-6</v>
      </c>
      <c r="D2385" s="12" t="s">
        <v>7023</v>
      </c>
    </row>
    <row r="2386" spans="1:4" x14ac:dyDescent="0.25">
      <c r="A2386" s="2" t="s">
        <v>2383</v>
      </c>
      <c r="B2386" s="2">
        <v>-13.496505730000001</v>
      </c>
      <c r="C2386" s="3">
        <v>2.3099999999999998E-8</v>
      </c>
      <c r="D2386" s="12" t="s">
        <v>7682</v>
      </c>
    </row>
    <row r="2387" spans="1:4" x14ac:dyDescent="0.25">
      <c r="A2387" s="2" t="s">
        <v>2384</v>
      </c>
      <c r="B2387" s="2">
        <v>-14.124615439999999</v>
      </c>
      <c r="C2387" s="3">
        <v>1.0099999999999999E-8</v>
      </c>
      <c r="D2387" s="12" t="s">
        <v>7144</v>
      </c>
    </row>
    <row r="2388" spans="1:4" x14ac:dyDescent="0.25">
      <c r="A2388" s="2" t="s">
        <v>2385</v>
      </c>
      <c r="B2388" s="2">
        <v>-14.14183021</v>
      </c>
      <c r="C2388" s="2">
        <v>1.7787320000000001E-3</v>
      </c>
      <c r="D2388" s="12" t="s">
        <v>7452</v>
      </c>
    </row>
    <row r="2389" spans="1:4" x14ac:dyDescent="0.25">
      <c r="A2389" s="2" t="s">
        <v>2386</v>
      </c>
      <c r="B2389" s="2">
        <v>-14.585741779999999</v>
      </c>
      <c r="C2389" s="2">
        <v>1.9199999999999999E-5</v>
      </c>
      <c r="D2389" s="12" t="s">
        <v>7023</v>
      </c>
    </row>
    <row r="2390" spans="1:4" x14ac:dyDescent="0.25">
      <c r="A2390" s="2" t="s">
        <v>2387</v>
      </c>
      <c r="B2390" s="2">
        <v>-14.813128170000001</v>
      </c>
      <c r="C2390" s="3">
        <v>3.18E-8</v>
      </c>
      <c r="D2390" s="12" t="s">
        <v>7914</v>
      </c>
    </row>
    <row r="2391" spans="1:4" x14ac:dyDescent="0.25">
      <c r="A2391" s="2" t="s">
        <v>2388</v>
      </c>
      <c r="B2391" s="2">
        <v>-15.10343376</v>
      </c>
      <c r="C2391" s="2">
        <v>1.03699E-4</v>
      </c>
      <c r="D2391" s="12" t="s">
        <v>5860</v>
      </c>
    </row>
    <row r="2392" spans="1:4" x14ac:dyDescent="0.25">
      <c r="A2392" s="2" t="s">
        <v>2389</v>
      </c>
      <c r="B2392" s="2">
        <v>-15.410787539999999</v>
      </c>
      <c r="C2392" s="3">
        <v>1.33E-8</v>
      </c>
      <c r="D2392" s="12" t="s">
        <v>7670</v>
      </c>
    </row>
    <row r="2393" spans="1:4" x14ac:dyDescent="0.25">
      <c r="A2393" s="2" t="s">
        <v>2390</v>
      </c>
      <c r="B2393" s="2">
        <v>-15.710385609999999</v>
      </c>
      <c r="C2393" s="3">
        <v>1.9799999999999999E-10</v>
      </c>
      <c r="D2393" s="12" t="s">
        <v>6759</v>
      </c>
    </row>
    <row r="2394" spans="1:4" x14ac:dyDescent="0.25">
      <c r="A2394" s="2" t="s">
        <v>2391</v>
      </c>
      <c r="B2394" s="2">
        <v>-16.390379209999999</v>
      </c>
      <c r="C2394" s="3">
        <v>3.3599999999999998E-10</v>
      </c>
      <c r="D2394" s="12" t="s">
        <v>5246</v>
      </c>
    </row>
    <row r="2395" spans="1:4" x14ac:dyDescent="0.25">
      <c r="A2395" s="2" t="s">
        <v>2392</v>
      </c>
      <c r="B2395" s="2">
        <v>-17.025834549999999</v>
      </c>
      <c r="C2395" s="3">
        <v>7.3600000000000002E-9</v>
      </c>
      <c r="D2395" s="12" t="s">
        <v>5543</v>
      </c>
    </row>
    <row r="2396" spans="1:4" x14ac:dyDescent="0.25">
      <c r="A2396" s="2" t="s">
        <v>2393</v>
      </c>
      <c r="B2396" s="2">
        <v>-17.197625639999998</v>
      </c>
      <c r="C2396" s="3">
        <v>7.3600000000000002E-9</v>
      </c>
      <c r="D2396" s="12" t="s">
        <v>6779</v>
      </c>
    </row>
    <row r="2397" spans="1:4" x14ac:dyDescent="0.25">
      <c r="A2397" s="2" t="s">
        <v>2394</v>
      </c>
      <c r="B2397" s="2">
        <v>-17.53363023</v>
      </c>
      <c r="C2397" s="2">
        <v>4.0899999999999998E-6</v>
      </c>
      <c r="D2397" s="12" t="s">
        <v>7388</v>
      </c>
    </row>
    <row r="2398" spans="1:4" x14ac:dyDescent="0.25">
      <c r="A2398" s="2" t="s">
        <v>2395</v>
      </c>
      <c r="B2398" s="2">
        <v>-18.362132290000002</v>
      </c>
      <c r="C2398" s="3">
        <v>3.3599999999999998E-10</v>
      </c>
      <c r="D2398" s="12" t="s">
        <v>5247</v>
      </c>
    </row>
    <row r="2399" spans="1:4" x14ac:dyDescent="0.25">
      <c r="A2399" s="2" t="s">
        <v>2396</v>
      </c>
      <c r="B2399" s="2">
        <v>-18.743995099999999</v>
      </c>
      <c r="C2399" s="2">
        <v>3.7400000000000001E-5</v>
      </c>
      <c r="D2399" s="12" t="s">
        <v>7770</v>
      </c>
    </row>
    <row r="2400" spans="1:4" x14ac:dyDescent="0.25">
      <c r="A2400" s="2" t="s">
        <v>2397</v>
      </c>
      <c r="B2400" s="2">
        <v>-19.054782249999999</v>
      </c>
      <c r="C2400" s="2">
        <v>7.9400000000000004E-7</v>
      </c>
      <c r="D2400" s="12" t="s">
        <v>7871</v>
      </c>
    </row>
    <row r="2401" spans="1:10" x14ac:dyDescent="0.25">
      <c r="A2401" s="2" t="s">
        <v>2398</v>
      </c>
      <c r="B2401" s="2">
        <v>-20.012877979999999</v>
      </c>
      <c r="C2401" s="3">
        <v>4.4300000000000002E-10</v>
      </c>
      <c r="D2401" s="12" t="s">
        <v>5185</v>
      </c>
    </row>
    <row r="2402" spans="1:10" x14ac:dyDescent="0.25">
      <c r="A2402" s="2" t="s">
        <v>2399</v>
      </c>
      <c r="B2402" s="2">
        <v>-21.140061299999999</v>
      </c>
      <c r="C2402" s="2">
        <v>2.5100000000000001E-6</v>
      </c>
      <c r="D2402" s="12" t="s">
        <v>5480</v>
      </c>
    </row>
    <row r="2403" spans="1:10" x14ac:dyDescent="0.25">
      <c r="A2403" s="2" t="s">
        <v>2400</v>
      </c>
      <c r="B2403" s="2">
        <v>-21.655117950000001</v>
      </c>
      <c r="C2403" s="2">
        <v>2.7999999999999999E-6</v>
      </c>
      <c r="D2403" s="12" t="s">
        <v>7786</v>
      </c>
    </row>
    <row r="2404" spans="1:10" x14ac:dyDescent="0.25">
      <c r="A2404" s="2" t="s">
        <v>2401</v>
      </c>
      <c r="B2404" s="2">
        <v>-22.059400270000001</v>
      </c>
      <c r="C2404" s="2">
        <v>3.6800000000000001E-7</v>
      </c>
      <c r="D2404" s="12" t="s">
        <v>6209</v>
      </c>
    </row>
    <row r="2405" spans="1:10" x14ac:dyDescent="0.25">
      <c r="A2405" s="2" t="s">
        <v>2402</v>
      </c>
      <c r="B2405" s="2">
        <v>-22.871000209999998</v>
      </c>
      <c r="C2405" s="2">
        <v>1.3900000000000001E-5</v>
      </c>
      <c r="D2405" s="12" t="s">
        <v>5518</v>
      </c>
    </row>
    <row r="2406" spans="1:10" x14ac:dyDescent="0.25">
      <c r="A2406" s="2" t="s">
        <v>2403</v>
      </c>
      <c r="B2406" s="2">
        <v>-23.87694595</v>
      </c>
      <c r="C2406" s="2">
        <v>1.03699E-4</v>
      </c>
      <c r="D2406" s="12" t="s">
        <v>6065</v>
      </c>
    </row>
    <row r="2407" spans="1:10" x14ac:dyDescent="0.25">
      <c r="A2407" s="2" t="s">
        <v>2404</v>
      </c>
      <c r="B2407" s="2">
        <v>-24.171709910000001</v>
      </c>
      <c r="C2407" s="2">
        <v>1.03E-7</v>
      </c>
      <c r="D2407" s="12" t="s">
        <v>8120</v>
      </c>
    </row>
    <row r="2408" spans="1:10" x14ac:dyDescent="0.25">
      <c r="A2408" s="2" t="s">
        <v>2405</v>
      </c>
      <c r="B2408" s="2">
        <v>-24.912154659999999</v>
      </c>
      <c r="C2408" s="3">
        <v>3.8300000000000002E-10</v>
      </c>
      <c r="D2408" s="12" t="s">
        <v>6286</v>
      </c>
    </row>
    <row r="2409" spans="1:10" x14ac:dyDescent="0.25">
      <c r="A2409" s="2" t="s">
        <v>2406</v>
      </c>
      <c r="B2409" s="2">
        <v>-26.703344690000002</v>
      </c>
      <c r="C2409" s="2">
        <v>3.01E-5</v>
      </c>
      <c r="D2409" s="12" t="s">
        <v>8108</v>
      </c>
    </row>
    <row r="2410" spans="1:10" x14ac:dyDescent="0.25">
      <c r="A2410" s="2" t="s">
        <v>2407</v>
      </c>
      <c r="B2410" s="2">
        <v>-27.484180859999999</v>
      </c>
      <c r="C2410" s="3">
        <v>3.18E-8</v>
      </c>
      <c r="D2410" s="12" t="s">
        <v>5711</v>
      </c>
    </row>
    <row r="2411" spans="1:10" x14ac:dyDescent="0.25">
      <c r="A2411" s="2" t="s">
        <v>2408</v>
      </c>
      <c r="B2411" s="2">
        <v>-33.934739450000002</v>
      </c>
      <c r="C2411" s="2">
        <v>3.5999999999999998E-8</v>
      </c>
      <c r="D2411" s="12" t="s">
        <v>5145</v>
      </c>
    </row>
    <row r="2412" spans="1:10" x14ac:dyDescent="0.25">
      <c r="A2412" s="2" t="s">
        <v>2409</v>
      </c>
      <c r="B2412" s="2">
        <v>-46.92687402</v>
      </c>
      <c r="C2412" s="2">
        <v>1.1199999999999999E-5</v>
      </c>
      <c r="D2412" s="12" t="s">
        <v>5144</v>
      </c>
    </row>
    <row r="2413" spans="1:10" x14ac:dyDescent="0.25">
      <c r="A2413" s="2" t="s">
        <v>2410</v>
      </c>
      <c r="B2413" s="2">
        <v>-48.645273639999999</v>
      </c>
      <c r="C2413" s="2">
        <v>2.7099999999999998E-7</v>
      </c>
      <c r="D2413" s="12" t="s">
        <v>6694</v>
      </c>
    </row>
    <row r="2414" spans="1:10" x14ac:dyDescent="0.25">
      <c r="A2414" s="2" t="s">
        <v>2411</v>
      </c>
      <c r="B2414" s="2">
        <v>-49.734475400000001</v>
      </c>
      <c r="C2414" s="3">
        <v>3.1200000000000001E-8</v>
      </c>
      <c r="D2414" s="12" t="s">
        <v>7496</v>
      </c>
    </row>
    <row r="2416" spans="1:10" s="7" customFormat="1" x14ac:dyDescent="0.25">
      <c r="A2416" s="23" t="s">
        <v>5075</v>
      </c>
      <c r="B2416" s="24"/>
      <c r="C2416" s="24"/>
      <c r="D2416" s="24"/>
      <c r="E2416" s="24"/>
      <c r="F2416" s="24"/>
      <c r="G2416" s="20"/>
      <c r="H2416" s="20"/>
      <c r="I2416" s="20"/>
      <c r="J2416" s="20"/>
    </row>
    <row r="2417" spans="1:6" x14ac:dyDescent="0.25">
      <c r="A2417" s="24"/>
      <c r="B2417" s="24"/>
      <c r="C2417" s="24"/>
      <c r="D2417" s="24"/>
      <c r="E2417" s="24"/>
      <c r="F2417" s="24"/>
    </row>
  </sheetData>
  <mergeCells count="1">
    <mergeCell ref="A2416:F2417"/>
  </mergeCells>
  <conditionalFormatting sqref="A441">
    <cfRule type="duplicateValues" dxfId="7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9"/>
  <sheetViews>
    <sheetView workbookViewId="0">
      <selection activeCell="B1" sqref="B1"/>
    </sheetView>
  </sheetViews>
  <sheetFormatPr defaultRowHeight="15" x14ac:dyDescent="0.25"/>
  <cols>
    <col min="1" max="1" width="9.140625" style="2"/>
    <col min="2" max="2" width="22.140625" style="2" bestFit="1" customWidth="1"/>
    <col min="3" max="3" width="16.140625" style="2" bestFit="1" customWidth="1"/>
    <col min="4" max="4" width="15.85546875" style="2" bestFit="1" customWidth="1"/>
    <col min="5" max="16384" width="9.140625" style="2"/>
  </cols>
  <sheetData>
    <row r="1" spans="1:5" x14ac:dyDescent="0.25">
      <c r="A1" s="6" t="s">
        <v>4746</v>
      </c>
      <c r="B1" s="6" t="s">
        <v>8488</v>
      </c>
      <c r="C1" s="6" t="s">
        <v>4931</v>
      </c>
      <c r="D1" s="6" t="s">
        <v>8442</v>
      </c>
      <c r="E1" s="12"/>
    </row>
    <row r="2" spans="1:5" x14ac:dyDescent="0.25">
      <c r="A2" s="2" t="s">
        <v>1</v>
      </c>
      <c r="B2" s="2">
        <v>31.472924819999999</v>
      </c>
      <c r="C2" s="3">
        <v>1.45523E-7</v>
      </c>
      <c r="D2" s="12" t="s">
        <v>5754</v>
      </c>
      <c r="E2" s="12"/>
    </row>
    <row r="3" spans="1:5" x14ac:dyDescent="0.25">
      <c r="A3" s="2" t="s">
        <v>2</v>
      </c>
      <c r="B3" s="2">
        <v>20.16883881</v>
      </c>
      <c r="C3" s="3">
        <v>1.6227999999999999E-7</v>
      </c>
      <c r="D3" s="12" t="s">
        <v>7118</v>
      </c>
      <c r="E3" s="12"/>
    </row>
    <row r="4" spans="1:5" x14ac:dyDescent="0.25">
      <c r="A4" s="2" t="s">
        <v>4</v>
      </c>
      <c r="B4" s="2">
        <v>15.094176340000001</v>
      </c>
      <c r="C4" s="2">
        <v>9.9792299999999995E-4</v>
      </c>
      <c r="D4" s="12" t="s">
        <v>5810</v>
      </c>
      <c r="E4" s="12"/>
    </row>
    <row r="5" spans="1:5" x14ac:dyDescent="0.25">
      <c r="A5" s="2" t="s">
        <v>6</v>
      </c>
      <c r="B5" s="2">
        <v>13.780963440000001</v>
      </c>
      <c r="C5" s="2">
        <v>1.1963259999999999E-3</v>
      </c>
      <c r="D5" s="12" t="s">
        <v>7116</v>
      </c>
      <c r="E5" s="12"/>
    </row>
    <row r="6" spans="1:5" x14ac:dyDescent="0.25">
      <c r="A6" s="2" t="s">
        <v>5</v>
      </c>
      <c r="B6" s="2">
        <v>12.24468581</v>
      </c>
      <c r="C6" s="3">
        <v>2.6874699999999999E-5</v>
      </c>
      <c r="D6" s="12" t="s">
        <v>6685</v>
      </c>
      <c r="E6" s="12"/>
    </row>
    <row r="7" spans="1:5" x14ac:dyDescent="0.25">
      <c r="A7" s="2" t="s">
        <v>3</v>
      </c>
      <c r="B7" s="2">
        <v>11.138427350000001</v>
      </c>
      <c r="C7" s="3">
        <v>2.7591199999999999E-7</v>
      </c>
      <c r="D7" s="12" t="s">
        <v>6256</v>
      </c>
      <c r="E7" s="12"/>
    </row>
    <row r="8" spans="1:5" x14ac:dyDescent="0.25">
      <c r="A8" s="2" t="s">
        <v>4161</v>
      </c>
      <c r="B8" s="2">
        <v>10.67661335</v>
      </c>
      <c r="C8" s="2">
        <v>1.1112979E-2</v>
      </c>
      <c r="D8" s="12" t="s">
        <v>7769</v>
      </c>
      <c r="E8" s="12"/>
    </row>
    <row r="9" spans="1:5" x14ac:dyDescent="0.25">
      <c r="A9" s="2" t="s">
        <v>7</v>
      </c>
      <c r="B9" s="2">
        <v>8.9239383599999993</v>
      </c>
      <c r="C9" s="2">
        <v>3.4329800000000002E-4</v>
      </c>
      <c r="D9" s="12" t="s">
        <v>7119</v>
      </c>
      <c r="E9" s="12"/>
    </row>
    <row r="10" spans="1:5" x14ac:dyDescent="0.25">
      <c r="A10" s="2" t="s">
        <v>14</v>
      </c>
      <c r="B10" s="2">
        <v>8.2416050070000004</v>
      </c>
      <c r="C10" s="2">
        <v>2.720376E-3</v>
      </c>
      <c r="D10" s="12" t="s">
        <v>7462</v>
      </c>
      <c r="E10" s="12"/>
    </row>
    <row r="11" spans="1:5" x14ac:dyDescent="0.25">
      <c r="A11" s="2" t="s">
        <v>15</v>
      </c>
      <c r="B11" s="2">
        <v>7.9746691519999997</v>
      </c>
      <c r="C11" s="3">
        <v>2.5060899999999999E-5</v>
      </c>
      <c r="D11" s="12" t="s">
        <v>8259</v>
      </c>
      <c r="E11" s="12"/>
    </row>
    <row r="12" spans="1:5" x14ac:dyDescent="0.25">
      <c r="A12" s="2" t="s">
        <v>51</v>
      </c>
      <c r="B12" s="2">
        <v>7.1948061149999996</v>
      </c>
      <c r="C12" s="2">
        <v>1.101145E-3</v>
      </c>
      <c r="D12" s="12" t="s">
        <v>6731</v>
      </c>
      <c r="E12" s="12"/>
    </row>
    <row r="13" spans="1:5" x14ac:dyDescent="0.25">
      <c r="A13" s="2" t="s">
        <v>45</v>
      </c>
      <c r="B13" s="2">
        <v>6.8229919949999998</v>
      </c>
      <c r="C13" s="2">
        <v>2.3898999999999999E-4</v>
      </c>
      <c r="D13" s="12" t="s">
        <v>6184</v>
      </c>
      <c r="E13" s="12"/>
    </row>
    <row r="14" spans="1:5" x14ac:dyDescent="0.25">
      <c r="A14" s="2" t="s">
        <v>44</v>
      </c>
      <c r="B14" s="2">
        <v>6.6050474980000002</v>
      </c>
      <c r="C14" s="3">
        <v>9.5320899999999997E-7</v>
      </c>
      <c r="D14" s="12" t="s">
        <v>7530</v>
      </c>
      <c r="E14" s="12"/>
    </row>
    <row r="15" spans="1:5" x14ac:dyDescent="0.25">
      <c r="A15" s="2" t="s">
        <v>9</v>
      </c>
      <c r="B15" s="2">
        <v>6.0130079439999999</v>
      </c>
      <c r="C15" s="3">
        <v>6.9182299999999997E-6</v>
      </c>
      <c r="D15" s="12" t="s">
        <v>5372</v>
      </c>
      <c r="E15" s="12"/>
    </row>
    <row r="16" spans="1:5" x14ac:dyDescent="0.25">
      <c r="A16" s="2" t="s">
        <v>31</v>
      </c>
      <c r="B16" s="2">
        <v>5.9570169389999998</v>
      </c>
      <c r="C16" s="2">
        <v>1.5611030000000001E-3</v>
      </c>
      <c r="D16" s="12" t="s">
        <v>7980</v>
      </c>
      <c r="E16" s="12"/>
    </row>
    <row r="17" spans="1:5" x14ac:dyDescent="0.25">
      <c r="A17" s="2" t="s">
        <v>28</v>
      </c>
      <c r="B17" s="2">
        <v>5.8880164170000002</v>
      </c>
      <c r="C17" s="3">
        <v>2.27611E-8</v>
      </c>
      <c r="D17" s="12" t="s">
        <v>5755</v>
      </c>
      <c r="E17" s="12"/>
    </row>
    <row r="18" spans="1:5" x14ac:dyDescent="0.25">
      <c r="A18" s="2" t="s">
        <v>35</v>
      </c>
      <c r="B18" s="2">
        <v>5.746105816</v>
      </c>
      <c r="C18" s="2">
        <v>4.4585720000000001E-3</v>
      </c>
      <c r="D18" s="12" t="s">
        <v>7125</v>
      </c>
      <c r="E18" s="12"/>
    </row>
    <row r="19" spans="1:5" x14ac:dyDescent="0.25">
      <c r="A19" s="2" t="s">
        <v>17</v>
      </c>
      <c r="B19" s="2">
        <v>5.6559762579999999</v>
      </c>
      <c r="C19" s="3">
        <v>3.9997E-6</v>
      </c>
      <c r="D19" s="12" t="s">
        <v>6556</v>
      </c>
      <c r="E19" s="12"/>
    </row>
    <row r="20" spans="1:5" x14ac:dyDescent="0.25">
      <c r="A20" s="2" t="s">
        <v>11</v>
      </c>
      <c r="B20" s="2">
        <v>5.5895268820000004</v>
      </c>
      <c r="C20" s="3">
        <v>1.29463E-5</v>
      </c>
      <c r="D20" s="12" t="s">
        <v>6100</v>
      </c>
      <c r="E20" s="12"/>
    </row>
    <row r="21" spans="1:5" x14ac:dyDescent="0.25">
      <c r="A21" s="2" t="s">
        <v>91</v>
      </c>
      <c r="B21" s="2">
        <v>5.5827496070000002</v>
      </c>
      <c r="C21" s="2">
        <v>2.853108E-3</v>
      </c>
      <c r="D21" s="12" t="s">
        <v>5331</v>
      </c>
      <c r="E21" s="12"/>
    </row>
    <row r="22" spans="1:5" x14ac:dyDescent="0.25">
      <c r="A22" s="2" t="s">
        <v>10</v>
      </c>
      <c r="B22" s="2">
        <v>5.5686834359999997</v>
      </c>
      <c r="C22" s="3">
        <v>1.0115599999999999E-6</v>
      </c>
      <c r="D22" s="12" t="s">
        <v>5289</v>
      </c>
      <c r="E22" s="12"/>
    </row>
    <row r="23" spans="1:5" x14ac:dyDescent="0.25">
      <c r="A23" s="2" t="s">
        <v>38</v>
      </c>
      <c r="B23" s="2">
        <v>5.4986352380000003</v>
      </c>
      <c r="C23" s="2">
        <v>2.728715E-3</v>
      </c>
      <c r="D23" s="12" t="s">
        <v>8084</v>
      </c>
      <c r="E23" s="12"/>
    </row>
    <row r="24" spans="1:5" x14ac:dyDescent="0.25">
      <c r="A24" s="2" t="s">
        <v>83</v>
      </c>
      <c r="B24" s="2">
        <v>5.4339901570000002</v>
      </c>
      <c r="C24" s="2">
        <v>1.4201070000000001E-3</v>
      </c>
      <c r="D24" s="12" t="s">
        <v>5499</v>
      </c>
      <c r="E24" s="12"/>
    </row>
    <row r="25" spans="1:5" x14ac:dyDescent="0.25">
      <c r="A25" s="2" t="s">
        <v>13</v>
      </c>
      <c r="B25" s="2">
        <v>5.4303990889999998</v>
      </c>
      <c r="C25" s="3">
        <v>6.6376200000000003E-6</v>
      </c>
      <c r="D25" s="12" t="s">
        <v>5716</v>
      </c>
      <c r="E25" s="12"/>
    </row>
    <row r="26" spans="1:5" x14ac:dyDescent="0.25">
      <c r="A26" s="2" t="s">
        <v>33</v>
      </c>
      <c r="B26" s="2">
        <v>5.3875076020000003</v>
      </c>
      <c r="C26" s="2">
        <v>1.2696300000000001E-4</v>
      </c>
      <c r="D26" s="12" t="s">
        <v>5641</v>
      </c>
      <c r="E26" s="12"/>
    </row>
    <row r="27" spans="1:5" x14ac:dyDescent="0.25">
      <c r="A27" s="2" t="s">
        <v>18</v>
      </c>
      <c r="B27" s="2">
        <v>5.3473469009999999</v>
      </c>
      <c r="C27" s="3">
        <v>1.70774E-5</v>
      </c>
      <c r="D27" s="12" t="s">
        <v>6701</v>
      </c>
      <c r="E27" s="12"/>
    </row>
    <row r="28" spans="1:5" x14ac:dyDescent="0.25">
      <c r="A28" s="2" t="s">
        <v>75</v>
      </c>
      <c r="B28" s="2">
        <v>5.2572117770000002</v>
      </c>
      <c r="C28" s="2">
        <v>2.8603669999999999E-3</v>
      </c>
      <c r="D28" s="12" t="s">
        <v>8179</v>
      </c>
      <c r="E28" s="12"/>
    </row>
    <row r="29" spans="1:5" x14ac:dyDescent="0.25">
      <c r="A29" s="2" t="s">
        <v>50</v>
      </c>
      <c r="B29" s="2">
        <v>5.1589515959999996</v>
      </c>
      <c r="C29" s="3">
        <v>3.3610299999999999E-5</v>
      </c>
      <c r="D29" s="12" t="s">
        <v>6995</v>
      </c>
      <c r="E29" s="12"/>
    </row>
    <row r="30" spans="1:5" x14ac:dyDescent="0.25">
      <c r="A30" s="2" t="s">
        <v>58</v>
      </c>
      <c r="B30" s="2">
        <v>5.139932258</v>
      </c>
      <c r="C30" s="3">
        <v>9.6877700000000003E-6</v>
      </c>
      <c r="D30" s="12" t="s">
        <v>6388</v>
      </c>
      <c r="E30" s="12"/>
    </row>
    <row r="31" spans="1:5" x14ac:dyDescent="0.25">
      <c r="A31" s="2" t="s">
        <v>68</v>
      </c>
      <c r="B31" s="2">
        <v>5.1312453229999999</v>
      </c>
      <c r="C31" s="2">
        <v>1.13328E-4</v>
      </c>
      <c r="D31" s="12" t="s">
        <v>6948</v>
      </c>
      <c r="E31" s="12"/>
    </row>
    <row r="32" spans="1:5" x14ac:dyDescent="0.25">
      <c r="A32" s="2" t="s">
        <v>84</v>
      </c>
      <c r="B32" s="2">
        <v>5.1181691740000002</v>
      </c>
      <c r="C32" s="2">
        <v>1.1246089999999999E-3</v>
      </c>
      <c r="D32" s="12" t="s">
        <v>6385</v>
      </c>
      <c r="E32" s="12"/>
    </row>
    <row r="33" spans="1:5" x14ac:dyDescent="0.25">
      <c r="A33" s="2" t="s">
        <v>20</v>
      </c>
      <c r="B33" s="2">
        <v>5.0841308590000001</v>
      </c>
      <c r="C33" s="3">
        <v>2.7170700000000001E-5</v>
      </c>
      <c r="D33" s="12" t="s">
        <v>7081</v>
      </c>
      <c r="E33" s="12"/>
    </row>
    <row r="34" spans="1:5" x14ac:dyDescent="0.25">
      <c r="A34" s="2" t="s">
        <v>16</v>
      </c>
      <c r="B34" s="2">
        <v>5.0700880250000004</v>
      </c>
      <c r="C34" s="3">
        <v>3.3643499999999998E-6</v>
      </c>
      <c r="D34" s="12" t="s">
        <v>5680</v>
      </c>
      <c r="E34" s="12"/>
    </row>
    <row r="35" spans="1:5" x14ac:dyDescent="0.25">
      <c r="A35" s="2" t="s">
        <v>22</v>
      </c>
      <c r="B35" s="2">
        <v>5.0686640379999996</v>
      </c>
      <c r="C35" s="3">
        <v>3.2293199999999998E-5</v>
      </c>
      <c r="D35" s="12" t="s">
        <v>5219</v>
      </c>
      <c r="E35" s="12"/>
    </row>
    <row r="36" spans="1:5" x14ac:dyDescent="0.25">
      <c r="A36" s="2" t="s">
        <v>21</v>
      </c>
      <c r="B36" s="2">
        <v>5.0451895609999999</v>
      </c>
      <c r="C36" s="3">
        <v>2.21175E-5</v>
      </c>
      <c r="D36" s="12" t="s">
        <v>7234</v>
      </c>
      <c r="E36" s="12"/>
    </row>
    <row r="37" spans="1:5" x14ac:dyDescent="0.25">
      <c r="A37" s="2" t="s">
        <v>29</v>
      </c>
      <c r="B37" s="2">
        <v>5.000466383</v>
      </c>
      <c r="C37" s="3">
        <v>3.4522499999999999E-6</v>
      </c>
      <c r="D37" s="12" t="s">
        <v>6713</v>
      </c>
      <c r="E37" s="12"/>
    </row>
    <row r="38" spans="1:5" x14ac:dyDescent="0.25">
      <c r="A38" s="2" t="s">
        <v>72</v>
      </c>
      <c r="B38" s="2">
        <v>4.9827257310000004</v>
      </c>
      <c r="C38" s="3">
        <v>3.9703000000000003E-5</v>
      </c>
      <c r="D38" s="12" t="s">
        <v>7526</v>
      </c>
      <c r="E38" s="12"/>
    </row>
    <row r="39" spans="1:5" x14ac:dyDescent="0.25">
      <c r="A39" s="2" t="s">
        <v>19</v>
      </c>
      <c r="B39" s="2">
        <v>4.9366836340000004</v>
      </c>
      <c r="C39" s="3">
        <v>3.6104799999999999E-6</v>
      </c>
      <c r="D39" s="12" t="s">
        <v>5603</v>
      </c>
      <c r="E39" s="12"/>
    </row>
    <row r="40" spans="1:5" x14ac:dyDescent="0.25">
      <c r="A40" s="2" t="s">
        <v>59</v>
      </c>
      <c r="B40" s="2">
        <v>4.8961118849999998</v>
      </c>
      <c r="C40" s="2">
        <v>3.4395399999999999E-4</v>
      </c>
      <c r="D40" s="12" t="s">
        <v>5286</v>
      </c>
      <c r="E40" s="12"/>
    </row>
    <row r="41" spans="1:5" x14ac:dyDescent="0.25">
      <c r="A41" s="2" t="s">
        <v>25</v>
      </c>
      <c r="B41" s="2">
        <v>4.888097589</v>
      </c>
      <c r="C41" s="3">
        <v>3.39043E-5</v>
      </c>
      <c r="D41" s="12" t="s">
        <v>7751</v>
      </c>
      <c r="E41" s="12"/>
    </row>
    <row r="42" spans="1:5" x14ac:dyDescent="0.25">
      <c r="A42" s="2" t="s">
        <v>27</v>
      </c>
      <c r="B42" s="2">
        <v>4.8043429040000003</v>
      </c>
      <c r="C42" s="3">
        <v>5.5558299999999998E-6</v>
      </c>
      <c r="D42" s="12" t="s">
        <v>8217</v>
      </c>
      <c r="E42" s="12"/>
    </row>
    <row r="43" spans="1:5" x14ac:dyDescent="0.25">
      <c r="A43" s="2" t="s">
        <v>23</v>
      </c>
      <c r="B43" s="2">
        <v>4.8008132779999997</v>
      </c>
      <c r="C43" s="3">
        <v>3.9781299999999996E-6</v>
      </c>
      <c r="D43" s="12" t="s">
        <v>5669</v>
      </c>
      <c r="E43" s="12"/>
    </row>
    <row r="44" spans="1:5" x14ac:dyDescent="0.25">
      <c r="A44" s="2" t="s">
        <v>36</v>
      </c>
      <c r="B44" s="2">
        <v>4.7662111610000002</v>
      </c>
      <c r="C44" s="3">
        <v>9.4707800000000001E-5</v>
      </c>
      <c r="D44" s="12" t="s">
        <v>5664</v>
      </c>
      <c r="E44" s="12"/>
    </row>
    <row r="45" spans="1:5" x14ac:dyDescent="0.25">
      <c r="A45" s="2" t="s">
        <v>64</v>
      </c>
      <c r="B45" s="2">
        <v>4.7214482489999998</v>
      </c>
      <c r="C45" s="2">
        <v>9.7438799999999997E-4</v>
      </c>
      <c r="D45" s="12" t="s">
        <v>6377</v>
      </c>
      <c r="E45" s="12"/>
    </row>
    <row r="46" spans="1:5" x14ac:dyDescent="0.25">
      <c r="A46" s="2" t="s">
        <v>26</v>
      </c>
      <c r="B46" s="2">
        <v>4.644625885</v>
      </c>
      <c r="C46" s="3">
        <v>2.4871700000000001E-5</v>
      </c>
      <c r="D46" s="12" t="s">
        <v>5313</v>
      </c>
      <c r="E46" s="12"/>
    </row>
    <row r="47" spans="1:5" x14ac:dyDescent="0.25">
      <c r="A47" s="2" t="s">
        <v>78</v>
      </c>
      <c r="B47" s="2">
        <v>4.6319076849999998</v>
      </c>
      <c r="C47" s="3">
        <v>1.76436E-6</v>
      </c>
      <c r="D47" s="12" t="s">
        <v>5760</v>
      </c>
      <c r="E47" s="12"/>
    </row>
    <row r="48" spans="1:5" x14ac:dyDescent="0.25">
      <c r="A48" s="2" t="s">
        <v>24</v>
      </c>
      <c r="B48" s="2">
        <v>4.5763402949999996</v>
      </c>
      <c r="C48" s="3">
        <v>9.9176200000000001E-5</v>
      </c>
      <c r="D48" s="12" t="s">
        <v>8205</v>
      </c>
      <c r="E48" s="12"/>
    </row>
    <row r="49" spans="1:5" x14ac:dyDescent="0.25">
      <c r="A49" s="2" t="s">
        <v>42</v>
      </c>
      <c r="B49" s="2">
        <v>4.5022953540000001</v>
      </c>
      <c r="C49" s="3">
        <v>3.17842E-5</v>
      </c>
      <c r="D49" s="12" t="s">
        <v>5643</v>
      </c>
      <c r="E49" s="12"/>
    </row>
    <row r="50" spans="1:5" x14ac:dyDescent="0.25">
      <c r="A50" s="2" t="s">
        <v>85</v>
      </c>
      <c r="B50" s="2">
        <v>4.5005850609999998</v>
      </c>
      <c r="C50" s="2">
        <v>1.4742329999999999E-3</v>
      </c>
      <c r="D50" s="12" t="s">
        <v>5775</v>
      </c>
      <c r="E50" s="12"/>
    </row>
    <row r="51" spans="1:5" x14ac:dyDescent="0.25">
      <c r="A51" s="2" t="s">
        <v>34</v>
      </c>
      <c r="B51" s="2">
        <v>4.4560950669999997</v>
      </c>
      <c r="C51" s="2">
        <v>1.8671399999999999E-4</v>
      </c>
      <c r="D51" s="12" t="s">
        <v>5637</v>
      </c>
      <c r="E51" s="12"/>
    </row>
    <row r="52" spans="1:5" x14ac:dyDescent="0.25">
      <c r="A52" s="2" t="s">
        <v>32</v>
      </c>
      <c r="B52" s="2">
        <v>4.4467601119999998</v>
      </c>
      <c r="C52" s="3">
        <v>1.4435599999999999E-5</v>
      </c>
      <c r="D52" s="12" t="s">
        <v>5904</v>
      </c>
      <c r="E52" s="12"/>
    </row>
    <row r="53" spans="1:5" x14ac:dyDescent="0.25">
      <c r="A53" s="2" t="s">
        <v>107</v>
      </c>
      <c r="B53" s="2">
        <v>4.3951549119999997</v>
      </c>
      <c r="C53" s="2">
        <v>1.10877E-4</v>
      </c>
      <c r="D53" s="12" t="s">
        <v>8345</v>
      </c>
      <c r="E53" s="12"/>
    </row>
    <row r="54" spans="1:5" x14ac:dyDescent="0.25">
      <c r="A54" s="2" t="s">
        <v>2422</v>
      </c>
      <c r="B54" s="2">
        <v>4.3511167290000001</v>
      </c>
      <c r="C54" s="2">
        <v>4.6557250000000003E-3</v>
      </c>
      <c r="D54" s="12" t="s">
        <v>7389</v>
      </c>
      <c r="E54" s="12"/>
    </row>
    <row r="55" spans="1:5" x14ac:dyDescent="0.25">
      <c r="A55" s="2" t="s">
        <v>37</v>
      </c>
      <c r="B55" s="2">
        <v>4.3450636510000002</v>
      </c>
      <c r="C55" s="3">
        <v>3.2669999999999997E-5</v>
      </c>
      <c r="D55" s="12" t="s">
        <v>6710</v>
      </c>
      <c r="E55" s="12"/>
    </row>
    <row r="56" spans="1:5" x14ac:dyDescent="0.25">
      <c r="A56" s="2" t="s">
        <v>4511</v>
      </c>
      <c r="B56" s="2">
        <v>4.2862462079999997</v>
      </c>
      <c r="C56" s="2">
        <v>3.841569E-3</v>
      </c>
      <c r="D56" s="12" t="s">
        <v>6392</v>
      </c>
      <c r="E56" s="12"/>
    </row>
    <row r="57" spans="1:5" x14ac:dyDescent="0.25">
      <c r="A57" s="2" t="s">
        <v>150</v>
      </c>
      <c r="B57" s="2">
        <v>4.2502793759999999</v>
      </c>
      <c r="C57" s="3">
        <v>5.79752E-5</v>
      </c>
      <c r="D57" s="12" t="s">
        <v>6372</v>
      </c>
      <c r="E57" s="12"/>
    </row>
    <row r="58" spans="1:5" x14ac:dyDescent="0.25">
      <c r="A58" s="2" t="s">
        <v>128</v>
      </c>
      <c r="B58" s="2">
        <v>4.1890743319999997</v>
      </c>
      <c r="C58" s="3">
        <v>2.84655E-5</v>
      </c>
      <c r="D58" s="12" t="s">
        <v>6381</v>
      </c>
      <c r="E58" s="12"/>
    </row>
    <row r="59" spans="1:5" x14ac:dyDescent="0.25">
      <c r="A59" s="2" t="s">
        <v>124</v>
      </c>
      <c r="B59" s="2">
        <v>4.1843692910000003</v>
      </c>
      <c r="C59" s="2">
        <v>2.756704E-3</v>
      </c>
      <c r="D59" s="12" t="s">
        <v>7979</v>
      </c>
      <c r="E59" s="12"/>
    </row>
    <row r="60" spans="1:5" x14ac:dyDescent="0.25">
      <c r="A60" s="2" t="s">
        <v>62</v>
      </c>
      <c r="B60" s="2">
        <v>4.1682457890000002</v>
      </c>
      <c r="C60" s="2">
        <v>2.2782600000000001E-4</v>
      </c>
      <c r="D60" s="12" t="s">
        <v>5446</v>
      </c>
      <c r="E60" s="12"/>
    </row>
    <row r="61" spans="1:5" x14ac:dyDescent="0.25">
      <c r="A61" s="2" t="s">
        <v>49</v>
      </c>
      <c r="B61" s="2">
        <v>4.165846921</v>
      </c>
      <c r="C61" s="2">
        <v>9.8235000000000011E-4</v>
      </c>
      <c r="D61" s="12" t="s">
        <v>5629</v>
      </c>
      <c r="E61" s="12"/>
    </row>
    <row r="62" spans="1:5" x14ac:dyDescent="0.25">
      <c r="A62" s="2" t="s">
        <v>56</v>
      </c>
      <c r="B62" s="2">
        <v>4.1637091799999997</v>
      </c>
      <c r="C62" s="3">
        <v>5.3946700000000003E-5</v>
      </c>
      <c r="D62" s="12" t="s">
        <v>7613</v>
      </c>
      <c r="E62" s="12"/>
    </row>
    <row r="63" spans="1:5" x14ac:dyDescent="0.25">
      <c r="A63" s="2" t="s">
        <v>43</v>
      </c>
      <c r="B63" s="2">
        <v>4.1330008569999999</v>
      </c>
      <c r="C63" s="3">
        <v>7.8269199999999993E-6</v>
      </c>
      <c r="D63" s="12" t="s">
        <v>8276</v>
      </c>
      <c r="E63" s="12"/>
    </row>
    <row r="64" spans="1:5" x14ac:dyDescent="0.25">
      <c r="A64" s="2" t="s">
        <v>2431</v>
      </c>
      <c r="B64" s="2">
        <v>4.1238309319999997</v>
      </c>
      <c r="C64" s="2">
        <v>5.1069710000000001E-3</v>
      </c>
      <c r="D64" s="12" t="s">
        <v>7265</v>
      </c>
      <c r="E64" s="12"/>
    </row>
    <row r="65" spans="1:5" x14ac:dyDescent="0.25">
      <c r="A65" s="2" t="s">
        <v>127</v>
      </c>
      <c r="B65" s="2">
        <v>4.1076945360000003</v>
      </c>
      <c r="C65" s="3">
        <v>9.6630899999999997E-5</v>
      </c>
      <c r="D65" s="12" t="s">
        <v>6390</v>
      </c>
      <c r="E65" s="12"/>
    </row>
    <row r="66" spans="1:5" x14ac:dyDescent="0.25">
      <c r="A66" s="2" t="s">
        <v>46</v>
      </c>
      <c r="B66" s="2">
        <v>4.0993210900000001</v>
      </c>
      <c r="C66" s="3">
        <v>2.0945300000000001E-5</v>
      </c>
      <c r="D66" s="12" t="s">
        <v>7220</v>
      </c>
      <c r="E66" s="12"/>
    </row>
    <row r="67" spans="1:5" x14ac:dyDescent="0.25">
      <c r="A67" s="2" t="s">
        <v>53</v>
      </c>
      <c r="B67" s="2">
        <v>4.0560794710000003</v>
      </c>
      <c r="C67" s="3">
        <v>1.6943200000000001E-5</v>
      </c>
      <c r="D67" s="12" t="s">
        <v>5312</v>
      </c>
      <c r="E67" s="12"/>
    </row>
    <row r="68" spans="1:5" x14ac:dyDescent="0.25">
      <c r="A68" s="2" t="s">
        <v>39</v>
      </c>
      <c r="B68" s="2">
        <v>4.0389946800000001</v>
      </c>
      <c r="C68" s="3">
        <v>4.6231099999999997E-6</v>
      </c>
      <c r="D68" s="12" t="s">
        <v>5671</v>
      </c>
      <c r="E68" s="12"/>
    </row>
    <row r="69" spans="1:5" x14ac:dyDescent="0.25">
      <c r="A69" s="2" t="s">
        <v>63</v>
      </c>
      <c r="B69" s="2">
        <v>4.0262329650000002</v>
      </c>
      <c r="C69" s="2">
        <v>2.8577000000000002E-4</v>
      </c>
      <c r="D69" s="12" t="s">
        <v>6379</v>
      </c>
      <c r="E69" s="12"/>
    </row>
    <row r="70" spans="1:5" x14ac:dyDescent="0.25">
      <c r="A70" s="2" t="s">
        <v>201</v>
      </c>
      <c r="B70" s="2">
        <v>4.0197037460000002</v>
      </c>
      <c r="C70" s="2">
        <v>1.4852299999999999E-4</v>
      </c>
      <c r="D70" s="12" t="s">
        <v>8144</v>
      </c>
      <c r="E70" s="12"/>
    </row>
    <row r="71" spans="1:5" x14ac:dyDescent="0.25">
      <c r="A71" s="2" t="s">
        <v>95</v>
      </c>
      <c r="B71" s="2">
        <v>4.0159019210000002</v>
      </c>
      <c r="C71" s="3">
        <v>1.5288399999999999E-6</v>
      </c>
      <c r="D71" s="12" t="s">
        <v>6928</v>
      </c>
      <c r="E71" s="12"/>
    </row>
    <row r="72" spans="1:5" x14ac:dyDescent="0.25">
      <c r="A72" s="2" t="s">
        <v>70</v>
      </c>
      <c r="B72" s="2">
        <v>3.9836771180000001</v>
      </c>
      <c r="C72" s="2">
        <v>1.6810100000000001E-4</v>
      </c>
      <c r="D72" s="12" t="s">
        <v>6399</v>
      </c>
      <c r="E72" s="12"/>
    </row>
    <row r="73" spans="1:5" x14ac:dyDescent="0.25">
      <c r="A73" s="2" t="s">
        <v>40</v>
      </c>
      <c r="B73" s="2">
        <v>3.9488900469999999</v>
      </c>
      <c r="C73" s="3">
        <v>4.8873900000000001E-6</v>
      </c>
      <c r="D73" s="12" t="s">
        <v>5601</v>
      </c>
      <c r="E73" s="12"/>
    </row>
    <row r="74" spans="1:5" x14ac:dyDescent="0.25">
      <c r="A74" s="2" t="s">
        <v>60</v>
      </c>
      <c r="B74" s="2">
        <v>3.9101036329999999</v>
      </c>
      <c r="C74" s="3">
        <v>7.8348399999999993E-6</v>
      </c>
      <c r="D74" s="12" t="s">
        <v>7329</v>
      </c>
      <c r="E74" s="12"/>
    </row>
    <row r="75" spans="1:5" x14ac:dyDescent="0.25">
      <c r="A75" s="2" t="s">
        <v>81</v>
      </c>
      <c r="B75" s="2">
        <v>3.9060117280000002</v>
      </c>
      <c r="C75" s="3">
        <v>7.6424800000000004E-6</v>
      </c>
      <c r="D75" s="12" t="s">
        <v>7468</v>
      </c>
      <c r="E75" s="12"/>
    </row>
    <row r="76" spans="1:5" x14ac:dyDescent="0.25">
      <c r="A76" s="2" t="s">
        <v>130</v>
      </c>
      <c r="B76" s="2">
        <v>3.9004946889999998</v>
      </c>
      <c r="C76" s="2">
        <v>4.5433099999999998E-4</v>
      </c>
      <c r="D76" s="12" t="s">
        <v>7801</v>
      </c>
      <c r="E76" s="12"/>
    </row>
    <row r="77" spans="1:5" x14ac:dyDescent="0.25">
      <c r="A77" s="2" t="s">
        <v>136</v>
      </c>
      <c r="B77" s="2">
        <v>3.900199185</v>
      </c>
      <c r="C77" s="2">
        <v>3.0047599999999999E-4</v>
      </c>
      <c r="D77" s="12" t="s">
        <v>6389</v>
      </c>
      <c r="E77" s="12"/>
    </row>
    <row r="78" spans="1:5" x14ac:dyDescent="0.25">
      <c r="A78" s="2" t="s">
        <v>145</v>
      </c>
      <c r="B78" s="2">
        <v>3.8963109739999999</v>
      </c>
      <c r="C78" s="3">
        <v>8.7153100000000004E-5</v>
      </c>
      <c r="D78" s="12" t="s">
        <v>6373</v>
      </c>
      <c r="E78" s="12"/>
    </row>
    <row r="79" spans="1:5" x14ac:dyDescent="0.25">
      <c r="A79" s="2" t="s">
        <v>170</v>
      </c>
      <c r="B79" s="2">
        <v>3.8749897039999999</v>
      </c>
      <c r="C79" s="2">
        <v>2.391706E-3</v>
      </c>
      <c r="D79" s="12" t="s">
        <v>6623</v>
      </c>
      <c r="E79" s="12"/>
    </row>
    <row r="80" spans="1:5" x14ac:dyDescent="0.25">
      <c r="A80" s="2" t="s">
        <v>48</v>
      </c>
      <c r="B80" s="2">
        <v>3.8730727470000001</v>
      </c>
      <c r="C80" s="3">
        <v>5.1322900000000001E-6</v>
      </c>
      <c r="D80" s="12" t="s">
        <v>8255</v>
      </c>
      <c r="E80" s="12"/>
    </row>
    <row r="81" spans="1:5" x14ac:dyDescent="0.25">
      <c r="A81" s="2" t="s">
        <v>73</v>
      </c>
      <c r="B81" s="2">
        <v>3.8719776339999998</v>
      </c>
      <c r="C81" s="2">
        <v>1.66186E-4</v>
      </c>
      <c r="D81" s="12" t="s">
        <v>6394</v>
      </c>
      <c r="E81" s="12"/>
    </row>
    <row r="82" spans="1:5" x14ac:dyDescent="0.25">
      <c r="A82" s="2" t="s">
        <v>100</v>
      </c>
      <c r="B82" s="2">
        <v>3.8408971429999998</v>
      </c>
      <c r="C82" s="2">
        <v>2.0067300000000001E-4</v>
      </c>
      <c r="D82" s="12" t="s">
        <v>8039</v>
      </c>
      <c r="E82" s="12"/>
    </row>
    <row r="83" spans="1:5" x14ac:dyDescent="0.25">
      <c r="A83" s="2" t="s">
        <v>98</v>
      </c>
      <c r="B83" s="2">
        <v>3.7948323899999998</v>
      </c>
      <c r="C83" s="3">
        <v>1.0500300000000001E-6</v>
      </c>
      <c r="D83" s="12" t="s">
        <v>7985</v>
      </c>
      <c r="E83" s="12"/>
    </row>
    <row r="84" spans="1:5" x14ac:dyDescent="0.25">
      <c r="A84" s="2" t="s">
        <v>119</v>
      </c>
      <c r="B84" s="2">
        <v>3.7836653039999999</v>
      </c>
      <c r="C84" s="2">
        <v>5.6957370000000002E-3</v>
      </c>
      <c r="D84" s="12" t="s">
        <v>5465</v>
      </c>
      <c r="E84" s="12"/>
    </row>
    <row r="85" spans="1:5" x14ac:dyDescent="0.25">
      <c r="A85" s="2" t="s">
        <v>221</v>
      </c>
      <c r="B85" s="2">
        <v>3.7537301470000002</v>
      </c>
      <c r="C85" s="2">
        <v>1.26E-5</v>
      </c>
      <c r="D85" s="12" t="s">
        <v>7120</v>
      </c>
      <c r="E85" s="12"/>
    </row>
    <row r="86" spans="1:5" x14ac:dyDescent="0.25">
      <c r="A86" s="2" t="s">
        <v>52</v>
      </c>
      <c r="B86" s="2">
        <v>3.7453571530000001</v>
      </c>
      <c r="C86" s="3">
        <v>1.1287900000000001E-5</v>
      </c>
      <c r="D86" s="12" t="s">
        <v>5628</v>
      </c>
      <c r="E86" s="12"/>
    </row>
    <row r="87" spans="1:5" x14ac:dyDescent="0.25">
      <c r="A87" s="2" t="s">
        <v>66</v>
      </c>
      <c r="B87" s="2">
        <v>3.7251030350000001</v>
      </c>
      <c r="C87" s="3">
        <v>7.9872500000000003E-7</v>
      </c>
      <c r="D87" s="12" t="s">
        <v>6784</v>
      </c>
      <c r="E87" s="12"/>
    </row>
    <row r="88" spans="1:5" x14ac:dyDescent="0.25">
      <c r="A88" s="2" t="s">
        <v>82</v>
      </c>
      <c r="B88" s="2">
        <v>3.6930205310000002</v>
      </c>
      <c r="C88" s="2">
        <v>2.9516220000000001E-3</v>
      </c>
      <c r="D88" s="12" t="s">
        <v>6044</v>
      </c>
      <c r="E88" s="12"/>
    </row>
    <row r="89" spans="1:5" x14ac:dyDescent="0.25">
      <c r="A89" s="2" t="s">
        <v>121</v>
      </c>
      <c r="B89" s="2">
        <v>3.6855713450000001</v>
      </c>
      <c r="C89" s="2">
        <v>3.7708279999999999E-3</v>
      </c>
      <c r="D89" s="12" t="s">
        <v>5821</v>
      </c>
      <c r="E89" s="12"/>
    </row>
    <row r="90" spans="1:5" x14ac:dyDescent="0.25">
      <c r="A90" s="2" t="s">
        <v>116</v>
      </c>
      <c r="B90" s="2">
        <v>3.6793873260000001</v>
      </c>
      <c r="C90" s="2">
        <v>1.881588E-3</v>
      </c>
      <c r="D90" s="12" t="s">
        <v>6190</v>
      </c>
      <c r="E90" s="12"/>
    </row>
    <row r="91" spans="1:5" x14ac:dyDescent="0.25">
      <c r="A91" s="2" t="s">
        <v>69</v>
      </c>
      <c r="B91" s="2">
        <v>3.666811391</v>
      </c>
      <c r="C91" s="2">
        <v>3.4719699999999999E-4</v>
      </c>
      <c r="D91" s="12" t="s">
        <v>6708</v>
      </c>
      <c r="E91" s="12"/>
    </row>
    <row r="92" spans="1:5" x14ac:dyDescent="0.25">
      <c r="A92" s="2" t="s">
        <v>47</v>
      </c>
      <c r="B92" s="2">
        <v>3.634987738</v>
      </c>
      <c r="C92" s="3">
        <v>2.74967E-7</v>
      </c>
      <c r="D92" s="12" t="s">
        <v>7316</v>
      </c>
      <c r="E92" s="12"/>
    </row>
    <row r="93" spans="1:5" x14ac:dyDescent="0.25">
      <c r="A93" s="2" t="s">
        <v>76</v>
      </c>
      <c r="B93" s="2">
        <v>3.6231892220000002</v>
      </c>
      <c r="C93" s="2">
        <v>2.2253299999999999E-4</v>
      </c>
      <c r="D93" s="12" t="s">
        <v>5644</v>
      </c>
      <c r="E93" s="12"/>
    </row>
    <row r="94" spans="1:5" x14ac:dyDescent="0.25">
      <c r="A94" s="2" t="s">
        <v>282</v>
      </c>
      <c r="B94" s="2">
        <v>3.6000844170000001</v>
      </c>
      <c r="C94" s="2">
        <v>6.6500000000000004E-5</v>
      </c>
      <c r="D94" s="12" t="s">
        <v>5940</v>
      </c>
      <c r="E94" s="12"/>
    </row>
    <row r="95" spans="1:5" x14ac:dyDescent="0.25">
      <c r="A95" s="2" t="s">
        <v>179</v>
      </c>
      <c r="B95" s="2">
        <v>3.5923818129999998</v>
      </c>
      <c r="C95" s="3">
        <v>7.1874900000000005E-5</v>
      </c>
      <c r="D95" s="12" t="s">
        <v>5765</v>
      </c>
      <c r="E95" s="12"/>
    </row>
    <row r="96" spans="1:5" x14ac:dyDescent="0.25">
      <c r="A96" s="2" t="s">
        <v>181</v>
      </c>
      <c r="B96" s="2">
        <v>3.589732133</v>
      </c>
      <c r="C96" s="2">
        <v>1.3967090000000001E-3</v>
      </c>
      <c r="D96" s="12" t="s">
        <v>6521</v>
      </c>
      <c r="E96" s="12"/>
    </row>
    <row r="97" spans="1:5" x14ac:dyDescent="0.25">
      <c r="A97" s="2" t="s">
        <v>55</v>
      </c>
      <c r="B97" s="2">
        <v>3.5764572160000001</v>
      </c>
      <c r="C97" s="3">
        <v>4.8355199999999996E-7</v>
      </c>
      <c r="D97" s="12" t="s">
        <v>8124</v>
      </c>
      <c r="E97" s="12"/>
    </row>
    <row r="98" spans="1:5" x14ac:dyDescent="0.25">
      <c r="A98" s="2" t="s">
        <v>155</v>
      </c>
      <c r="B98" s="2">
        <v>3.5752433209999999</v>
      </c>
      <c r="C98" s="3">
        <v>2.968E-5</v>
      </c>
      <c r="D98" s="12" t="s">
        <v>5814</v>
      </c>
      <c r="E98" s="12"/>
    </row>
    <row r="99" spans="1:5" x14ac:dyDescent="0.25">
      <c r="A99" s="2" t="s">
        <v>67</v>
      </c>
      <c r="B99" s="2">
        <v>3.511282542</v>
      </c>
      <c r="C99" s="3">
        <v>4.9204899999999999E-6</v>
      </c>
      <c r="D99" s="12" t="s">
        <v>5675</v>
      </c>
      <c r="E99" s="12"/>
    </row>
    <row r="100" spans="1:5" x14ac:dyDescent="0.25">
      <c r="A100" s="2" t="s">
        <v>87</v>
      </c>
      <c r="B100" s="2">
        <v>3.5092564909999999</v>
      </c>
      <c r="C100" s="3">
        <v>3.4068500000000001E-5</v>
      </c>
      <c r="D100" s="12" t="s">
        <v>8233</v>
      </c>
      <c r="E100" s="12"/>
    </row>
    <row r="101" spans="1:5" x14ac:dyDescent="0.25">
      <c r="A101" s="2" t="s">
        <v>142</v>
      </c>
      <c r="B101" s="2">
        <v>3.4850008739999998</v>
      </c>
      <c r="C101" s="3">
        <v>4.1688199999999998E-5</v>
      </c>
      <c r="D101" s="12" t="s">
        <v>5766</v>
      </c>
      <c r="E101" s="12"/>
    </row>
    <row r="102" spans="1:5" x14ac:dyDescent="0.25">
      <c r="A102" s="2" t="s">
        <v>61</v>
      </c>
      <c r="B102" s="2">
        <v>3.4741388280000001</v>
      </c>
      <c r="C102" s="3">
        <v>1.7152900000000001E-6</v>
      </c>
      <c r="D102" s="12" t="s">
        <v>6403</v>
      </c>
      <c r="E102" s="12"/>
    </row>
    <row r="103" spans="1:5" x14ac:dyDescent="0.25">
      <c r="A103" s="2" t="s">
        <v>208</v>
      </c>
      <c r="B103" s="2">
        <v>3.46601078</v>
      </c>
      <c r="C103" s="2">
        <v>2.1247700000000001E-4</v>
      </c>
      <c r="D103" s="12" t="s">
        <v>6375</v>
      </c>
      <c r="E103" s="12"/>
    </row>
    <row r="104" spans="1:5" x14ac:dyDescent="0.25">
      <c r="A104" s="2" t="s">
        <v>147</v>
      </c>
      <c r="B104" s="2">
        <v>3.460160788</v>
      </c>
      <c r="C104" s="2">
        <v>3.8989100000000001E-4</v>
      </c>
      <c r="D104" s="12" t="s">
        <v>6551</v>
      </c>
      <c r="E104" s="12"/>
    </row>
    <row r="105" spans="1:5" x14ac:dyDescent="0.25">
      <c r="A105" s="2" t="s">
        <v>96</v>
      </c>
      <c r="B105" s="2">
        <v>3.4547398220000001</v>
      </c>
      <c r="C105" s="3">
        <v>1.77837E-6</v>
      </c>
      <c r="D105" s="12" t="s">
        <v>5719</v>
      </c>
      <c r="E105" s="12"/>
    </row>
    <row r="106" spans="1:5" x14ac:dyDescent="0.25">
      <c r="A106" s="2" t="s">
        <v>77</v>
      </c>
      <c r="B106" s="2">
        <v>3.4349440050000002</v>
      </c>
      <c r="C106" s="3">
        <v>9.9815499999999993E-6</v>
      </c>
      <c r="D106" s="12" t="s">
        <v>5602</v>
      </c>
      <c r="E106" s="12"/>
    </row>
    <row r="107" spans="1:5" x14ac:dyDescent="0.25">
      <c r="A107" s="2" t="s">
        <v>238</v>
      </c>
      <c r="B107" s="2">
        <v>3.434572916</v>
      </c>
      <c r="C107" s="2">
        <v>7.2617700000000005E-4</v>
      </c>
      <c r="D107" s="12" t="s">
        <v>5862</v>
      </c>
      <c r="E107" s="12"/>
    </row>
    <row r="108" spans="1:5" x14ac:dyDescent="0.25">
      <c r="A108" s="2" t="s">
        <v>74</v>
      </c>
      <c r="B108" s="2">
        <v>3.4338710309999998</v>
      </c>
      <c r="C108" s="3">
        <v>4.1775299999999998E-6</v>
      </c>
      <c r="D108" s="12" t="s">
        <v>5420</v>
      </c>
      <c r="E108" s="12"/>
    </row>
    <row r="109" spans="1:5" x14ac:dyDescent="0.25">
      <c r="A109" s="2" t="s">
        <v>97</v>
      </c>
      <c r="B109" s="2">
        <v>3.396504245</v>
      </c>
      <c r="C109" s="2">
        <v>5.0196599999999996E-4</v>
      </c>
      <c r="D109" s="12" t="s">
        <v>8221</v>
      </c>
      <c r="E109" s="12"/>
    </row>
    <row r="110" spans="1:5" x14ac:dyDescent="0.25">
      <c r="A110" s="2" t="s">
        <v>93</v>
      </c>
      <c r="B110" s="2">
        <v>3.3701653020000002</v>
      </c>
      <c r="C110" s="3">
        <v>2.8865099999999999E-5</v>
      </c>
      <c r="D110" s="12" t="s">
        <v>7612</v>
      </c>
      <c r="E110" s="12"/>
    </row>
    <row r="111" spans="1:5" x14ac:dyDescent="0.25">
      <c r="A111" s="2" t="s">
        <v>129</v>
      </c>
      <c r="B111" s="2">
        <v>3.369813443</v>
      </c>
      <c r="C111" s="2">
        <v>2.6687E-4</v>
      </c>
      <c r="D111" s="12" t="s">
        <v>8126</v>
      </c>
      <c r="E111" s="12"/>
    </row>
    <row r="112" spans="1:5" x14ac:dyDescent="0.25">
      <c r="A112" s="2" t="s">
        <v>79</v>
      </c>
      <c r="B112" s="2">
        <v>3.355190565</v>
      </c>
      <c r="C112" s="2">
        <v>1.6345800000000001E-4</v>
      </c>
      <c r="D112" s="12" t="s">
        <v>8230</v>
      </c>
      <c r="E112" s="12"/>
    </row>
    <row r="113" spans="1:5" x14ac:dyDescent="0.25">
      <c r="A113" s="2" t="s">
        <v>102</v>
      </c>
      <c r="B113" s="2">
        <v>3.3462567750000001</v>
      </c>
      <c r="C113" s="2">
        <v>5.9833599999999999E-4</v>
      </c>
      <c r="D113" s="12" t="s">
        <v>6030</v>
      </c>
      <c r="E113" s="12"/>
    </row>
    <row r="114" spans="1:5" x14ac:dyDescent="0.25">
      <c r="A114" s="2" t="s">
        <v>247</v>
      </c>
      <c r="B114" s="2">
        <v>3.3441669279999999</v>
      </c>
      <c r="C114" s="2">
        <v>8.2399999999999997E-5</v>
      </c>
      <c r="D114" s="12" t="s">
        <v>5214</v>
      </c>
      <c r="E114" s="12"/>
    </row>
    <row r="115" spans="1:5" x14ac:dyDescent="0.25">
      <c r="A115" s="2" t="s">
        <v>30</v>
      </c>
      <c r="B115" s="2">
        <v>3.3356048679999999</v>
      </c>
      <c r="C115" s="3">
        <v>1.2076099999999999E-5</v>
      </c>
      <c r="D115" s="12" t="s">
        <v>7375</v>
      </c>
      <c r="E115" s="12"/>
    </row>
    <row r="116" spans="1:5" x14ac:dyDescent="0.25">
      <c r="A116" s="2" t="s">
        <v>86</v>
      </c>
      <c r="B116" s="2">
        <v>3.315679383</v>
      </c>
      <c r="C116" s="3">
        <v>2.4059300000000001E-6</v>
      </c>
      <c r="D116" s="12" t="s">
        <v>7828</v>
      </c>
      <c r="E116" s="12"/>
    </row>
    <row r="117" spans="1:5" x14ac:dyDescent="0.25">
      <c r="A117" s="2" t="s">
        <v>122</v>
      </c>
      <c r="B117" s="2">
        <v>3.299935778</v>
      </c>
      <c r="C117" s="2">
        <v>2.9808299999999999E-4</v>
      </c>
      <c r="D117" s="12" t="s">
        <v>8193</v>
      </c>
      <c r="E117" s="12"/>
    </row>
    <row r="118" spans="1:5" x14ac:dyDescent="0.25">
      <c r="A118" s="2" t="s">
        <v>295</v>
      </c>
      <c r="B118" s="2">
        <v>3.291530657</v>
      </c>
      <c r="C118" s="2">
        <v>1.3869199999999999E-4</v>
      </c>
      <c r="D118" s="12" t="s">
        <v>5702</v>
      </c>
      <c r="E118" s="12"/>
    </row>
    <row r="119" spans="1:5" x14ac:dyDescent="0.25">
      <c r="A119" s="2" t="s">
        <v>138</v>
      </c>
      <c r="B119" s="2">
        <v>3.2880143099999999</v>
      </c>
      <c r="C119" s="2">
        <v>1.3409199999999999E-4</v>
      </c>
      <c r="D119" s="12" t="s">
        <v>7866</v>
      </c>
      <c r="E119" s="12"/>
    </row>
    <row r="120" spans="1:5" x14ac:dyDescent="0.25">
      <c r="A120" s="2" t="s">
        <v>89</v>
      </c>
      <c r="B120" s="2">
        <v>3.2805940659999999</v>
      </c>
      <c r="C120" s="2">
        <v>6.8483900000000002E-4</v>
      </c>
      <c r="D120" s="12" t="s">
        <v>5660</v>
      </c>
      <c r="E120" s="12"/>
    </row>
    <row r="121" spans="1:5" x14ac:dyDescent="0.25">
      <c r="A121" s="2" t="s">
        <v>233</v>
      </c>
      <c r="B121" s="2">
        <v>3.265727842</v>
      </c>
      <c r="C121" s="2">
        <v>1.090543E-3</v>
      </c>
      <c r="D121" s="12" t="s">
        <v>6384</v>
      </c>
      <c r="E121" s="12"/>
    </row>
    <row r="122" spans="1:5" x14ac:dyDescent="0.25">
      <c r="A122" s="2" t="s">
        <v>123</v>
      </c>
      <c r="B122" s="2">
        <v>3.2650747789999999</v>
      </c>
      <c r="C122" s="2">
        <v>4.0254649999999998E-3</v>
      </c>
      <c r="D122" s="12" t="s">
        <v>7773</v>
      </c>
      <c r="E122" s="12"/>
    </row>
    <row r="123" spans="1:5" x14ac:dyDescent="0.25">
      <c r="A123" s="2" t="s">
        <v>193</v>
      </c>
      <c r="B123" s="2">
        <v>3.2604831509999999</v>
      </c>
      <c r="C123" s="2">
        <v>9.1273299999999999E-4</v>
      </c>
      <c r="D123" s="12" t="s">
        <v>7685</v>
      </c>
      <c r="E123" s="12"/>
    </row>
    <row r="124" spans="1:5" x14ac:dyDescent="0.25">
      <c r="A124" s="2" t="s">
        <v>2461</v>
      </c>
      <c r="B124" s="2">
        <v>3.2578393609999998</v>
      </c>
      <c r="C124" s="2">
        <v>1.148119E-3</v>
      </c>
      <c r="D124" s="12" t="s">
        <v>7555</v>
      </c>
      <c r="E124" s="12"/>
    </row>
    <row r="125" spans="1:5" x14ac:dyDescent="0.25">
      <c r="A125" s="2" t="s">
        <v>186</v>
      </c>
      <c r="B125" s="2">
        <v>3.2529078990000002</v>
      </c>
      <c r="C125" s="2">
        <v>3.2797659999999999E-3</v>
      </c>
      <c r="D125" s="12" t="s">
        <v>7915</v>
      </c>
      <c r="E125" s="12"/>
    </row>
    <row r="126" spans="1:5" x14ac:dyDescent="0.25">
      <c r="A126" s="2" t="s">
        <v>200</v>
      </c>
      <c r="B126" s="2">
        <v>3.2528231390000002</v>
      </c>
      <c r="C126" s="2">
        <v>3.3644819999999998E-3</v>
      </c>
      <c r="D126" s="12" t="s">
        <v>5532</v>
      </c>
      <c r="E126" s="12"/>
    </row>
    <row r="127" spans="1:5" x14ac:dyDescent="0.25">
      <c r="A127" s="2" t="s">
        <v>111</v>
      </c>
      <c r="B127" s="2">
        <v>3.2433813539999998</v>
      </c>
      <c r="C127" s="2">
        <v>1.695478E-3</v>
      </c>
      <c r="D127" s="12" t="s">
        <v>6595</v>
      </c>
      <c r="E127" s="12"/>
    </row>
    <row r="128" spans="1:5" x14ac:dyDescent="0.25">
      <c r="A128" s="2" t="s">
        <v>139</v>
      </c>
      <c r="B128" s="2">
        <v>3.2399020580000002</v>
      </c>
      <c r="C128" s="2">
        <v>1.1028380000000001E-3</v>
      </c>
      <c r="D128" s="12" t="s">
        <v>5951</v>
      </c>
      <c r="E128" s="12"/>
    </row>
    <row r="129" spans="1:5" x14ac:dyDescent="0.25">
      <c r="A129" s="2" t="s">
        <v>118</v>
      </c>
      <c r="B129" s="2">
        <v>3.2239081349999998</v>
      </c>
      <c r="C129" s="2">
        <v>2.4252309999999999E-3</v>
      </c>
      <c r="D129" s="12" t="s">
        <v>6060</v>
      </c>
      <c r="E129" s="12"/>
    </row>
    <row r="130" spans="1:5" x14ac:dyDescent="0.25">
      <c r="A130" s="2" t="s">
        <v>273</v>
      </c>
      <c r="B130" s="2">
        <v>3.1970351720000001</v>
      </c>
      <c r="C130" s="2">
        <v>1.6539899999999999E-4</v>
      </c>
      <c r="D130" s="12" t="s">
        <v>5802</v>
      </c>
      <c r="E130" s="12"/>
    </row>
    <row r="131" spans="1:5" x14ac:dyDescent="0.25">
      <c r="A131" s="2" t="s">
        <v>287</v>
      </c>
      <c r="B131" s="2">
        <v>3.1834166339999999</v>
      </c>
      <c r="C131" s="2">
        <v>3.20687E-4</v>
      </c>
      <c r="D131" s="12" t="s">
        <v>6666</v>
      </c>
      <c r="E131" s="12"/>
    </row>
    <row r="132" spans="1:5" x14ac:dyDescent="0.25">
      <c r="A132" s="2" t="s">
        <v>90</v>
      </c>
      <c r="B132" s="2">
        <v>3.1743983340000002</v>
      </c>
      <c r="C132" s="3">
        <v>2.88353E-6</v>
      </c>
      <c r="D132" s="12" t="s">
        <v>5670</v>
      </c>
      <c r="E132" s="12"/>
    </row>
    <row r="133" spans="1:5" x14ac:dyDescent="0.25">
      <c r="A133" s="2" t="s">
        <v>194</v>
      </c>
      <c r="B133" s="2">
        <v>3.1696449850000001</v>
      </c>
      <c r="C133" s="2">
        <v>7.22552E-3</v>
      </c>
      <c r="D133" s="12" t="s">
        <v>5192</v>
      </c>
      <c r="E133" s="12"/>
    </row>
    <row r="134" spans="1:5" x14ac:dyDescent="0.25">
      <c r="A134" s="2" t="s">
        <v>134</v>
      </c>
      <c r="B134" s="2">
        <v>3.1529311259999999</v>
      </c>
      <c r="C134" s="2">
        <v>2.2849200000000001E-4</v>
      </c>
      <c r="D134" s="12" t="s">
        <v>6914</v>
      </c>
      <c r="E134" s="12"/>
    </row>
    <row r="135" spans="1:5" x14ac:dyDescent="0.25">
      <c r="A135" s="2" t="s">
        <v>182</v>
      </c>
      <c r="B135" s="2">
        <v>3.1511204840000002</v>
      </c>
      <c r="C135" s="2">
        <v>3.7655799999999998E-4</v>
      </c>
      <c r="D135" s="12" t="s">
        <v>6152</v>
      </c>
      <c r="E135" s="12"/>
    </row>
    <row r="136" spans="1:5" x14ac:dyDescent="0.25">
      <c r="A136" s="2" t="s">
        <v>151</v>
      </c>
      <c r="B136" s="2">
        <v>3.1457619339999998</v>
      </c>
      <c r="C136" s="2">
        <v>1.12716E-4</v>
      </c>
      <c r="D136" s="12" t="s">
        <v>8273</v>
      </c>
      <c r="E136" s="12"/>
    </row>
    <row r="137" spans="1:5" x14ac:dyDescent="0.25">
      <c r="A137" s="2" t="s">
        <v>126</v>
      </c>
      <c r="B137" s="2">
        <v>3.1452076419999999</v>
      </c>
      <c r="C137" s="2">
        <v>3.5764999999999999E-4</v>
      </c>
      <c r="D137" s="12" t="s">
        <v>7128</v>
      </c>
      <c r="E137" s="12"/>
    </row>
    <row r="138" spans="1:5" x14ac:dyDescent="0.25">
      <c r="A138" s="2" t="s">
        <v>146</v>
      </c>
      <c r="B138" s="2">
        <v>3.1365304780000001</v>
      </c>
      <c r="C138" s="2">
        <v>1.9948940000000001E-3</v>
      </c>
      <c r="D138" s="12" t="s">
        <v>6383</v>
      </c>
      <c r="E138" s="12"/>
    </row>
    <row r="139" spans="1:5" x14ac:dyDescent="0.25">
      <c r="A139" s="2" t="s">
        <v>202</v>
      </c>
      <c r="B139" s="2">
        <v>3.1090286009999999</v>
      </c>
      <c r="C139" s="2">
        <v>1.5341249999999999E-3</v>
      </c>
      <c r="D139" s="12" t="s">
        <v>6101</v>
      </c>
      <c r="E139" s="12"/>
    </row>
    <row r="140" spans="1:5" x14ac:dyDescent="0.25">
      <c r="A140" s="2" t="s">
        <v>265</v>
      </c>
      <c r="B140" s="2">
        <v>3.1041306369999999</v>
      </c>
      <c r="C140" s="2">
        <v>3.2990720000000001E-3</v>
      </c>
      <c r="D140" s="12" t="s">
        <v>6369</v>
      </c>
      <c r="E140" s="12"/>
    </row>
    <row r="141" spans="1:5" x14ac:dyDescent="0.25">
      <c r="A141" s="2" t="s">
        <v>143</v>
      </c>
      <c r="B141" s="2">
        <v>3.1032142619999998</v>
      </c>
      <c r="C141" s="2">
        <v>3.3451500000000002E-4</v>
      </c>
      <c r="D141" s="12" t="s">
        <v>6391</v>
      </c>
      <c r="E141" s="12"/>
    </row>
    <row r="142" spans="1:5" x14ac:dyDescent="0.25">
      <c r="A142" s="2" t="s">
        <v>115</v>
      </c>
      <c r="B142" s="2">
        <v>3.1008896730000002</v>
      </c>
      <c r="C142" s="2">
        <v>1.9367029999999999E-3</v>
      </c>
      <c r="D142" s="12" t="s">
        <v>6096</v>
      </c>
      <c r="E142" s="12"/>
    </row>
    <row r="143" spans="1:5" x14ac:dyDescent="0.25">
      <c r="A143" s="2" t="s">
        <v>92</v>
      </c>
      <c r="B143" s="2">
        <v>3.088677584</v>
      </c>
      <c r="C143" s="3">
        <v>5.5005900000000001E-5</v>
      </c>
      <c r="D143" s="12" t="s">
        <v>7064</v>
      </c>
      <c r="E143" s="12"/>
    </row>
    <row r="144" spans="1:5" x14ac:dyDescent="0.25">
      <c r="A144" s="2" t="s">
        <v>80</v>
      </c>
      <c r="B144" s="2">
        <v>3.079343019</v>
      </c>
      <c r="C144" s="3">
        <v>1.6645399999999999E-6</v>
      </c>
      <c r="D144" s="12" t="s">
        <v>5292</v>
      </c>
      <c r="E144" s="12"/>
    </row>
    <row r="145" spans="1:5" x14ac:dyDescent="0.25">
      <c r="A145" s="2" t="s">
        <v>223</v>
      </c>
      <c r="B145" s="2">
        <v>3.0595003169999999</v>
      </c>
      <c r="C145" s="2">
        <v>2.234191E-3</v>
      </c>
      <c r="D145" s="12" t="s">
        <v>8000</v>
      </c>
      <c r="E145" s="12"/>
    </row>
    <row r="146" spans="1:5" x14ac:dyDescent="0.25">
      <c r="A146" s="2" t="s">
        <v>4512</v>
      </c>
      <c r="B146" s="2">
        <v>3.053782918</v>
      </c>
      <c r="C146" s="2">
        <v>1.1876530999999999E-2</v>
      </c>
      <c r="D146" s="12" t="s">
        <v>8189</v>
      </c>
      <c r="E146" s="12"/>
    </row>
    <row r="147" spans="1:5" x14ac:dyDescent="0.25">
      <c r="A147" s="2" t="s">
        <v>71</v>
      </c>
      <c r="B147" s="2">
        <v>3.052720227</v>
      </c>
      <c r="C147" s="3">
        <v>5.2663499999999998E-7</v>
      </c>
      <c r="D147" s="12" t="s">
        <v>6695</v>
      </c>
      <c r="E147" s="12"/>
    </row>
    <row r="148" spans="1:5" x14ac:dyDescent="0.25">
      <c r="A148" s="2" t="s">
        <v>188</v>
      </c>
      <c r="B148" s="2">
        <v>3.0497610499999999</v>
      </c>
      <c r="C148" s="2">
        <v>7.1616900000000001E-4</v>
      </c>
      <c r="D148" s="12" t="s">
        <v>7809</v>
      </c>
      <c r="E148" s="12"/>
    </row>
    <row r="149" spans="1:5" x14ac:dyDescent="0.25">
      <c r="A149" s="2" t="s">
        <v>267</v>
      </c>
      <c r="B149" s="2">
        <v>3.0462014599999998</v>
      </c>
      <c r="C149" s="2">
        <v>7.2201800000000005E-4</v>
      </c>
      <c r="D149" s="12" t="s">
        <v>7602</v>
      </c>
      <c r="E149" s="12"/>
    </row>
    <row r="150" spans="1:5" x14ac:dyDescent="0.25">
      <c r="A150" s="2" t="s">
        <v>149</v>
      </c>
      <c r="B150" s="2">
        <v>3.0257703999999999</v>
      </c>
      <c r="C150" s="2">
        <v>9.6785800000000004E-4</v>
      </c>
      <c r="D150" s="12" t="s">
        <v>5640</v>
      </c>
      <c r="E150" s="12"/>
    </row>
    <row r="151" spans="1:5" x14ac:dyDescent="0.25">
      <c r="A151" s="2" t="s">
        <v>106</v>
      </c>
      <c r="B151" s="2">
        <v>3.0212952359999998</v>
      </c>
      <c r="C151" s="2">
        <v>1.4922000000000001E-4</v>
      </c>
      <c r="D151" s="12" t="s">
        <v>6696</v>
      </c>
      <c r="E151" s="12"/>
    </row>
    <row r="152" spans="1:5" x14ac:dyDescent="0.25">
      <c r="A152" s="2" t="s">
        <v>214</v>
      </c>
      <c r="B152" s="2">
        <v>3.0027388940000002</v>
      </c>
      <c r="C152" s="2">
        <v>2.05909E-4</v>
      </c>
      <c r="D152" s="12" t="s">
        <v>6756</v>
      </c>
      <c r="E152" s="12"/>
    </row>
    <row r="153" spans="1:5" x14ac:dyDescent="0.25">
      <c r="A153" s="2" t="s">
        <v>101</v>
      </c>
      <c r="B153" s="2">
        <v>3.001682915</v>
      </c>
      <c r="C153" s="3">
        <v>2.5686200000000002E-5</v>
      </c>
      <c r="D153" s="12" t="s">
        <v>5151</v>
      </c>
      <c r="E153" s="12"/>
    </row>
    <row r="154" spans="1:5" x14ac:dyDescent="0.25">
      <c r="A154" s="2" t="s">
        <v>217</v>
      </c>
      <c r="B154" s="2">
        <v>2.9816618159999999</v>
      </c>
      <c r="C154" s="2">
        <v>6.8849799999999995E-4</v>
      </c>
      <c r="D154" s="12" t="s">
        <v>7479</v>
      </c>
      <c r="E154" s="12"/>
    </row>
    <row r="155" spans="1:5" x14ac:dyDescent="0.25">
      <c r="A155" s="2" t="s">
        <v>133</v>
      </c>
      <c r="B155" s="2">
        <v>2.969972174</v>
      </c>
      <c r="C155" s="2">
        <v>9.3791399999999998E-4</v>
      </c>
      <c r="D155" s="12" t="s">
        <v>5735</v>
      </c>
      <c r="E155" s="12"/>
    </row>
    <row r="156" spans="1:5" x14ac:dyDescent="0.25">
      <c r="A156" s="2" t="s">
        <v>54</v>
      </c>
      <c r="B156" s="2">
        <v>2.9655938430000002</v>
      </c>
      <c r="C156" s="3">
        <v>1.1025899999999999E-7</v>
      </c>
      <c r="D156" s="12" t="s">
        <v>5943</v>
      </c>
      <c r="E156" s="12"/>
    </row>
    <row r="157" spans="1:5" x14ac:dyDescent="0.25">
      <c r="A157" s="2" t="s">
        <v>4513</v>
      </c>
      <c r="B157" s="2">
        <v>2.9645797009999999</v>
      </c>
      <c r="C157" s="2">
        <v>7.5700099999999998E-4</v>
      </c>
      <c r="D157" s="12" t="s">
        <v>5322</v>
      </c>
      <c r="E157" s="12"/>
    </row>
    <row r="158" spans="1:5" x14ac:dyDescent="0.25">
      <c r="A158" s="2" t="s">
        <v>120</v>
      </c>
      <c r="B158" s="2">
        <v>2.9542266499999998</v>
      </c>
      <c r="C158" s="2">
        <v>5.4315699999999995E-4</v>
      </c>
      <c r="D158" s="12" t="s">
        <v>5353</v>
      </c>
      <c r="E158" s="12"/>
    </row>
    <row r="159" spans="1:5" x14ac:dyDescent="0.25">
      <c r="A159" s="2" t="s">
        <v>108</v>
      </c>
      <c r="B159" s="2">
        <v>2.9434669329999998</v>
      </c>
      <c r="C159" s="3">
        <v>2.5246899999999999E-6</v>
      </c>
      <c r="D159" s="12" t="s">
        <v>5883</v>
      </c>
      <c r="E159" s="12"/>
    </row>
    <row r="160" spans="1:5" x14ac:dyDescent="0.25">
      <c r="A160" s="2" t="s">
        <v>65</v>
      </c>
      <c r="B160" s="2">
        <v>2.9382817540000001</v>
      </c>
      <c r="C160" s="3">
        <v>3.45881E-7</v>
      </c>
      <c r="D160" s="12" t="s">
        <v>6697</v>
      </c>
      <c r="E160" s="12"/>
    </row>
    <row r="161" spans="1:5" x14ac:dyDescent="0.25">
      <c r="A161" s="2" t="s">
        <v>114</v>
      </c>
      <c r="B161" s="2">
        <v>2.935243818</v>
      </c>
      <c r="C161" s="3">
        <v>6.6295300000000002E-6</v>
      </c>
      <c r="D161" s="12" t="s">
        <v>7639</v>
      </c>
      <c r="E161" s="12"/>
    </row>
    <row r="162" spans="1:5" x14ac:dyDescent="0.25">
      <c r="A162" s="2" t="s">
        <v>131</v>
      </c>
      <c r="B162" s="2">
        <v>2.9032389740000002</v>
      </c>
      <c r="C162" s="3">
        <v>5.6271399999999998E-5</v>
      </c>
      <c r="D162" s="12" t="s">
        <v>7066</v>
      </c>
      <c r="E162" s="12"/>
    </row>
    <row r="163" spans="1:5" x14ac:dyDescent="0.25">
      <c r="A163" s="2" t="s">
        <v>141</v>
      </c>
      <c r="B163" s="2">
        <v>2.9025903720000001</v>
      </c>
      <c r="C163" s="2">
        <v>2.07178E-4</v>
      </c>
      <c r="D163" s="12" t="s">
        <v>7966</v>
      </c>
      <c r="E163" s="12"/>
    </row>
    <row r="164" spans="1:5" x14ac:dyDescent="0.25">
      <c r="A164" s="2" t="s">
        <v>164</v>
      </c>
      <c r="B164" s="2">
        <v>2.9002837600000002</v>
      </c>
      <c r="C164" s="3">
        <v>8.4110000000000006E-5</v>
      </c>
      <c r="D164" s="12" t="s">
        <v>6183</v>
      </c>
      <c r="E164" s="12"/>
    </row>
    <row r="165" spans="1:5" x14ac:dyDescent="0.25">
      <c r="A165" s="2" t="s">
        <v>205</v>
      </c>
      <c r="B165" s="2">
        <v>2.8779196250000001</v>
      </c>
      <c r="C165" s="2">
        <v>5.498424E-3</v>
      </c>
      <c r="D165" s="12" t="s">
        <v>7085</v>
      </c>
      <c r="E165" s="12"/>
    </row>
    <row r="166" spans="1:5" x14ac:dyDescent="0.25">
      <c r="A166" s="2" t="s">
        <v>153</v>
      </c>
      <c r="B166" s="2">
        <v>2.870385105</v>
      </c>
      <c r="C166" s="2">
        <v>1.41633E-4</v>
      </c>
      <c r="D166" s="12" t="s">
        <v>5676</v>
      </c>
      <c r="E166" s="12"/>
    </row>
    <row r="167" spans="1:5" x14ac:dyDescent="0.25">
      <c r="A167" s="2" t="s">
        <v>374</v>
      </c>
      <c r="B167" s="2">
        <v>2.8637223139999999</v>
      </c>
      <c r="C167" s="2">
        <v>8.2609100000000004E-4</v>
      </c>
      <c r="D167" s="12" t="s">
        <v>5683</v>
      </c>
      <c r="E167" s="12"/>
    </row>
    <row r="168" spans="1:5" x14ac:dyDescent="0.25">
      <c r="A168" s="2" t="s">
        <v>222</v>
      </c>
      <c r="B168" s="2">
        <v>2.86107354</v>
      </c>
      <c r="C168" s="3">
        <v>5.3991200000000002E-6</v>
      </c>
      <c r="D168" s="12" t="s">
        <v>5962</v>
      </c>
      <c r="E168" s="12"/>
    </row>
    <row r="169" spans="1:5" x14ac:dyDescent="0.25">
      <c r="A169" s="2" t="s">
        <v>112</v>
      </c>
      <c r="B169" s="2">
        <v>2.858762639</v>
      </c>
      <c r="C169" s="3">
        <v>5.7315600000000001E-6</v>
      </c>
      <c r="D169" s="12" t="s">
        <v>6057</v>
      </c>
      <c r="E169" s="12"/>
    </row>
    <row r="170" spans="1:5" x14ac:dyDescent="0.25">
      <c r="A170" s="2" t="s">
        <v>110</v>
      </c>
      <c r="B170" s="2">
        <v>2.8481431829999999</v>
      </c>
      <c r="C170" s="2">
        <v>2.6066499999999999E-4</v>
      </c>
      <c r="D170" s="12" t="s">
        <v>5698</v>
      </c>
      <c r="E170" s="12"/>
    </row>
    <row r="171" spans="1:5" x14ac:dyDescent="0.25">
      <c r="A171" s="2" t="s">
        <v>288</v>
      </c>
      <c r="B171" s="2">
        <v>2.843222484</v>
      </c>
      <c r="C171" s="2">
        <v>6.363512E-3</v>
      </c>
      <c r="D171" s="12" t="s">
        <v>5818</v>
      </c>
      <c r="E171" s="12"/>
    </row>
    <row r="172" spans="1:5" x14ac:dyDescent="0.25">
      <c r="A172" s="2" t="s">
        <v>207</v>
      </c>
      <c r="B172" s="2">
        <v>2.8399023319999999</v>
      </c>
      <c r="C172" s="3">
        <v>5.06487E-6</v>
      </c>
      <c r="D172" s="12" t="s">
        <v>8340</v>
      </c>
      <c r="E172" s="12"/>
    </row>
    <row r="173" spans="1:5" x14ac:dyDescent="0.25">
      <c r="A173" s="2" t="s">
        <v>99</v>
      </c>
      <c r="B173" s="2">
        <v>2.8295780769999999</v>
      </c>
      <c r="C173" s="3">
        <v>2.6293999999999999E-5</v>
      </c>
      <c r="D173" s="12" t="s">
        <v>7576</v>
      </c>
      <c r="E173" s="12"/>
    </row>
    <row r="174" spans="1:5" x14ac:dyDescent="0.25">
      <c r="A174" s="2" t="s">
        <v>148</v>
      </c>
      <c r="B174" s="2">
        <v>2.8241328239999999</v>
      </c>
      <c r="C174" s="3">
        <v>8.7191199999999998E-7</v>
      </c>
      <c r="D174" s="12" t="s">
        <v>5320</v>
      </c>
      <c r="E174" s="12"/>
    </row>
    <row r="175" spans="1:5" x14ac:dyDescent="0.25">
      <c r="A175" s="2" t="s">
        <v>292</v>
      </c>
      <c r="B175" s="2">
        <v>2.8225209929999999</v>
      </c>
      <c r="C175" s="2">
        <v>7.0695860000000001E-3</v>
      </c>
      <c r="D175" s="12" t="s">
        <v>6108</v>
      </c>
      <c r="E175" s="12"/>
    </row>
    <row r="176" spans="1:5" x14ac:dyDescent="0.25">
      <c r="A176" s="2" t="s">
        <v>264</v>
      </c>
      <c r="B176" s="2">
        <v>2.8184006209999999</v>
      </c>
      <c r="C176" s="2">
        <v>2.2732199999999999E-4</v>
      </c>
      <c r="D176" s="12" t="s">
        <v>8289</v>
      </c>
      <c r="E176" s="12"/>
    </row>
    <row r="177" spans="1:5" x14ac:dyDescent="0.25">
      <c r="A177" s="2" t="s">
        <v>272</v>
      </c>
      <c r="B177" s="2">
        <v>2.8149880199999999</v>
      </c>
      <c r="C177" s="2">
        <v>9.9006219999999995E-3</v>
      </c>
      <c r="D177" s="12" t="s">
        <v>6382</v>
      </c>
      <c r="E177" s="12"/>
    </row>
    <row r="178" spans="1:5" x14ac:dyDescent="0.25">
      <c r="A178" s="2" t="s">
        <v>104</v>
      </c>
      <c r="B178" s="2">
        <v>2.796979474</v>
      </c>
      <c r="C178" s="3">
        <v>6.4344000000000006E-5</v>
      </c>
      <c r="D178" s="12" t="s">
        <v>7834</v>
      </c>
      <c r="E178" s="12"/>
    </row>
    <row r="179" spans="1:5" x14ac:dyDescent="0.25">
      <c r="A179" s="2" t="s">
        <v>230</v>
      </c>
      <c r="B179" s="2">
        <v>2.7767200650000001</v>
      </c>
      <c r="C179" s="3">
        <v>5.2441800000000003E-5</v>
      </c>
      <c r="D179" s="12" t="s">
        <v>6969</v>
      </c>
      <c r="E179" s="12"/>
    </row>
    <row r="180" spans="1:5" x14ac:dyDescent="0.25">
      <c r="A180" s="2" t="s">
        <v>109</v>
      </c>
      <c r="B180" s="2">
        <v>2.7659060200000001</v>
      </c>
      <c r="C180" s="3">
        <v>1.4235200000000001E-5</v>
      </c>
      <c r="D180" s="12" t="s">
        <v>7556</v>
      </c>
      <c r="E180" s="12"/>
    </row>
    <row r="181" spans="1:5" x14ac:dyDescent="0.25">
      <c r="A181" s="2" t="s">
        <v>162</v>
      </c>
      <c r="B181" s="2">
        <v>2.7618076459999998</v>
      </c>
      <c r="C181" s="2">
        <v>4.0900399999999998E-4</v>
      </c>
      <c r="D181" s="12" t="s">
        <v>8143</v>
      </c>
      <c r="E181" s="12"/>
    </row>
    <row r="182" spans="1:5" x14ac:dyDescent="0.25">
      <c r="A182" s="2" t="s">
        <v>343</v>
      </c>
      <c r="B182" s="2">
        <v>2.7523204749999999</v>
      </c>
      <c r="C182" s="3">
        <v>3.56946E-6</v>
      </c>
      <c r="D182" s="12" t="s">
        <v>5437</v>
      </c>
      <c r="E182" s="12"/>
    </row>
    <row r="183" spans="1:5" x14ac:dyDescent="0.25">
      <c r="A183" s="2" t="s">
        <v>172</v>
      </c>
      <c r="B183" s="2">
        <v>2.7407901539999999</v>
      </c>
      <c r="C183" s="2">
        <v>1.5104499999999999E-4</v>
      </c>
      <c r="D183" s="12" t="s">
        <v>7498</v>
      </c>
      <c r="E183" s="12"/>
    </row>
    <row r="184" spans="1:5" x14ac:dyDescent="0.25">
      <c r="A184" s="2" t="s">
        <v>3300</v>
      </c>
      <c r="B184" s="2">
        <v>2.740645979</v>
      </c>
      <c r="C184" s="2">
        <v>4.9823849999999998E-3</v>
      </c>
      <c r="D184" s="12" t="s">
        <v>7478</v>
      </c>
      <c r="E184" s="12"/>
    </row>
    <row r="185" spans="1:5" x14ac:dyDescent="0.25">
      <c r="A185" s="2" t="s">
        <v>117</v>
      </c>
      <c r="B185" s="2">
        <v>2.733942098</v>
      </c>
      <c r="C185" s="3">
        <v>2.0166900000000002E-5</v>
      </c>
      <c r="D185" s="12" t="s">
        <v>7326</v>
      </c>
      <c r="E185" s="12"/>
    </row>
    <row r="186" spans="1:5" x14ac:dyDescent="0.25">
      <c r="A186" s="2" t="s">
        <v>237</v>
      </c>
      <c r="B186" s="2">
        <v>2.7338357270000002</v>
      </c>
      <c r="C186" s="3">
        <v>4.86362E-5</v>
      </c>
      <c r="D186" s="12" t="s">
        <v>5228</v>
      </c>
      <c r="E186" s="12"/>
    </row>
    <row r="187" spans="1:5" x14ac:dyDescent="0.25">
      <c r="A187" s="2" t="s">
        <v>242</v>
      </c>
      <c r="B187" s="2">
        <v>2.7209195510000002</v>
      </c>
      <c r="C187" s="2">
        <v>2.525799E-3</v>
      </c>
      <c r="D187" s="12" t="s">
        <v>6374</v>
      </c>
      <c r="E187" s="12"/>
    </row>
    <row r="188" spans="1:5" x14ac:dyDescent="0.25">
      <c r="A188" s="2" t="s">
        <v>216</v>
      </c>
      <c r="B188" s="2">
        <v>2.7200888139999999</v>
      </c>
      <c r="C188" s="3">
        <v>3.7096900000000001E-5</v>
      </c>
      <c r="D188" s="12" t="s">
        <v>7104</v>
      </c>
      <c r="E188" s="12"/>
    </row>
    <row r="189" spans="1:5" x14ac:dyDescent="0.25">
      <c r="A189" s="2" t="s">
        <v>4514</v>
      </c>
      <c r="B189" s="2">
        <v>2.7159859430000002</v>
      </c>
      <c r="C189" s="2">
        <v>3.3956600000000002E-4</v>
      </c>
      <c r="D189" s="12" t="s">
        <v>6151</v>
      </c>
      <c r="E189" s="12"/>
    </row>
    <row r="190" spans="1:5" x14ac:dyDescent="0.25">
      <c r="A190" s="2" t="s">
        <v>321</v>
      </c>
      <c r="B190" s="2">
        <v>2.714358727</v>
      </c>
      <c r="C190" s="3">
        <v>4.0814600000000004E-6</v>
      </c>
      <c r="D190" s="12" t="s">
        <v>6707</v>
      </c>
      <c r="E190" s="12"/>
    </row>
    <row r="191" spans="1:5" x14ac:dyDescent="0.25">
      <c r="A191" s="2" t="s">
        <v>173</v>
      </c>
      <c r="B191" s="2">
        <v>2.7123606819999999</v>
      </c>
      <c r="C191" s="3">
        <v>4.7315799999999999E-5</v>
      </c>
      <c r="D191" s="12" t="s">
        <v>6045</v>
      </c>
      <c r="E191" s="12"/>
    </row>
    <row r="192" spans="1:5" x14ac:dyDescent="0.25">
      <c r="A192" s="2" t="s">
        <v>125</v>
      </c>
      <c r="B192" s="2">
        <v>2.7094726389999999</v>
      </c>
      <c r="C192" s="3">
        <v>6.8028499999999998E-7</v>
      </c>
      <c r="D192" s="12" t="s">
        <v>5969</v>
      </c>
      <c r="E192" s="12"/>
    </row>
    <row r="193" spans="1:5" x14ac:dyDescent="0.25">
      <c r="A193" s="2" t="s">
        <v>297</v>
      </c>
      <c r="B193" s="2">
        <v>2.7060444440000002</v>
      </c>
      <c r="C193" s="2">
        <v>3.6377700000000002E-4</v>
      </c>
      <c r="D193" s="12" t="s">
        <v>5713</v>
      </c>
      <c r="E193" s="12"/>
    </row>
    <row r="194" spans="1:5" x14ac:dyDescent="0.25">
      <c r="A194" s="2" t="s">
        <v>213</v>
      </c>
      <c r="B194" s="2">
        <v>2.705536349</v>
      </c>
      <c r="C194" s="3">
        <v>1.1366700000000001E-5</v>
      </c>
      <c r="D194" s="12" t="s">
        <v>5607</v>
      </c>
      <c r="E194" s="12"/>
    </row>
    <row r="195" spans="1:5" x14ac:dyDescent="0.25">
      <c r="A195" s="2" t="s">
        <v>258</v>
      </c>
      <c r="B195" s="2">
        <v>2.6988449349999999</v>
      </c>
      <c r="C195" s="2">
        <v>3.5122899999999999E-4</v>
      </c>
      <c r="D195" s="12" t="s">
        <v>7093</v>
      </c>
      <c r="E195" s="12"/>
    </row>
    <row r="196" spans="1:5" x14ac:dyDescent="0.25">
      <c r="A196" s="2" t="s">
        <v>239</v>
      </c>
      <c r="B196" s="2">
        <v>2.6934617869999999</v>
      </c>
      <c r="C196" s="2">
        <v>3.3604339999999998E-3</v>
      </c>
      <c r="D196" s="12" t="s">
        <v>6387</v>
      </c>
      <c r="E196" s="12"/>
    </row>
    <row r="197" spans="1:5" x14ac:dyDescent="0.25">
      <c r="A197" s="2" t="s">
        <v>4515</v>
      </c>
      <c r="B197" s="2">
        <v>2.6921805769999998</v>
      </c>
      <c r="C197" s="2">
        <v>7.1227779999999997E-3</v>
      </c>
      <c r="D197" s="12" t="s">
        <v>5519</v>
      </c>
      <c r="E197" s="12"/>
    </row>
    <row r="198" spans="1:5" x14ac:dyDescent="0.25">
      <c r="A198" s="2" t="s">
        <v>105</v>
      </c>
      <c r="B198" s="2">
        <v>2.68700626</v>
      </c>
      <c r="C198" s="3">
        <v>1.5918900000000001E-5</v>
      </c>
      <c r="D198" s="12" t="s">
        <v>7522</v>
      </c>
      <c r="E198" s="12"/>
    </row>
    <row r="199" spans="1:5" x14ac:dyDescent="0.25">
      <c r="A199" s="2" t="s">
        <v>183</v>
      </c>
      <c r="B199" s="2">
        <v>2.6693356760000002</v>
      </c>
      <c r="C199" s="2">
        <v>1.1943710000000001E-3</v>
      </c>
      <c r="D199" s="12" t="s">
        <v>5402</v>
      </c>
      <c r="E199" s="12"/>
    </row>
    <row r="200" spans="1:5" x14ac:dyDescent="0.25">
      <c r="A200" s="2" t="s">
        <v>293</v>
      </c>
      <c r="B200" s="2">
        <v>2.668115223</v>
      </c>
      <c r="C200" s="2">
        <v>4.5665100000000002E-3</v>
      </c>
      <c r="D200" s="12" t="s">
        <v>7380</v>
      </c>
      <c r="E200" s="12"/>
    </row>
    <row r="201" spans="1:5" x14ac:dyDescent="0.25">
      <c r="A201" s="2" t="s">
        <v>304</v>
      </c>
      <c r="B201" s="2">
        <v>2.6577778670000001</v>
      </c>
      <c r="C201" s="2">
        <v>1.4653299999999999E-4</v>
      </c>
      <c r="D201" s="12" t="s">
        <v>5461</v>
      </c>
      <c r="E201" s="12"/>
    </row>
    <row r="202" spans="1:5" x14ac:dyDescent="0.25">
      <c r="A202" s="2" t="s">
        <v>137</v>
      </c>
      <c r="B202" s="2">
        <v>2.6551684670000002</v>
      </c>
      <c r="C202" s="3">
        <v>6.7925699999999996E-6</v>
      </c>
      <c r="D202" s="12" t="s">
        <v>8335</v>
      </c>
      <c r="E202" s="12"/>
    </row>
    <row r="203" spans="1:5" x14ac:dyDescent="0.25">
      <c r="A203" s="2" t="s">
        <v>4516</v>
      </c>
      <c r="B203" s="2">
        <v>2.6549012759999999</v>
      </c>
      <c r="C203" s="2">
        <v>3.133729E-3</v>
      </c>
      <c r="D203" s="12" t="s">
        <v>8172</v>
      </c>
      <c r="E203" s="12"/>
    </row>
    <row r="204" spans="1:5" x14ac:dyDescent="0.25">
      <c r="A204" s="2" t="s">
        <v>4517</v>
      </c>
      <c r="B204" s="2">
        <v>2.649892951</v>
      </c>
      <c r="C204" s="2">
        <v>9.7654309999999998E-3</v>
      </c>
      <c r="D204" s="12" t="s">
        <v>7579</v>
      </c>
      <c r="E204" s="12"/>
    </row>
    <row r="205" spans="1:5" x14ac:dyDescent="0.25">
      <c r="A205" s="2" t="s">
        <v>254</v>
      </c>
      <c r="B205" s="2">
        <v>2.6427666030000001</v>
      </c>
      <c r="C205" s="2">
        <v>2.7120709999999999E-3</v>
      </c>
      <c r="D205" s="12" t="s">
        <v>6303</v>
      </c>
      <c r="E205" s="12"/>
    </row>
    <row r="206" spans="1:5" x14ac:dyDescent="0.25">
      <c r="A206" s="2" t="s">
        <v>4518</v>
      </c>
      <c r="B206" s="2">
        <v>2.6314902839999998</v>
      </c>
      <c r="C206" s="2">
        <v>9.0542739999999993E-3</v>
      </c>
      <c r="D206" s="12" t="s">
        <v>6418</v>
      </c>
      <c r="E206" s="12"/>
    </row>
    <row r="207" spans="1:5" x14ac:dyDescent="0.25">
      <c r="A207" s="2" t="s">
        <v>156</v>
      </c>
      <c r="B207" s="2">
        <v>2.6165085210000001</v>
      </c>
      <c r="C207" s="3">
        <v>7.6394899999999996E-5</v>
      </c>
      <c r="D207" s="12" t="s">
        <v>7664</v>
      </c>
      <c r="E207" s="12"/>
    </row>
    <row r="208" spans="1:5" x14ac:dyDescent="0.25">
      <c r="A208" s="2" t="s">
        <v>175</v>
      </c>
      <c r="B208" s="2">
        <v>2.615278177</v>
      </c>
      <c r="C208" s="2">
        <v>1.9393030000000001E-3</v>
      </c>
      <c r="D208" s="12" t="s">
        <v>6736</v>
      </c>
      <c r="E208" s="12"/>
    </row>
    <row r="209" spans="1:5" x14ac:dyDescent="0.25">
      <c r="A209" s="2" t="s">
        <v>235</v>
      </c>
      <c r="B209" s="2">
        <v>2.6084297200000002</v>
      </c>
      <c r="C209" s="2">
        <v>2.3654000000000001E-4</v>
      </c>
      <c r="D209" s="12" t="s">
        <v>7109</v>
      </c>
      <c r="E209" s="12"/>
    </row>
    <row r="210" spans="1:5" x14ac:dyDescent="0.25">
      <c r="A210" s="2" t="s">
        <v>154</v>
      </c>
      <c r="B210" s="2">
        <v>2.595354698</v>
      </c>
      <c r="C210" s="2">
        <v>5.3027100000000002E-4</v>
      </c>
      <c r="D210" s="12" t="s">
        <v>7226</v>
      </c>
      <c r="E210" s="12"/>
    </row>
    <row r="211" spans="1:5" x14ac:dyDescent="0.25">
      <c r="A211" s="2" t="s">
        <v>227</v>
      </c>
      <c r="B211" s="2">
        <v>2.5946542639999999</v>
      </c>
      <c r="C211" s="3">
        <v>2.9916500000000002E-7</v>
      </c>
      <c r="D211" s="12" t="s">
        <v>5934</v>
      </c>
      <c r="E211" s="12"/>
    </row>
    <row r="212" spans="1:5" x14ac:dyDescent="0.25">
      <c r="A212" s="2" t="s">
        <v>132</v>
      </c>
      <c r="B212" s="2">
        <v>2.588583817</v>
      </c>
      <c r="C212" s="3">
        <v>9.5014900000000002E-8</v>
      </c>
      <c r="D212" s="12" t="s">
        <v>5674</v>
      </c>
      <c r="E212" s="12"/>
    </row>
    <row r="213" spans="1:5" x14ac:dyDescent="0.25">
      <c r="A213" s="2" t="s">
        <v>281</v>
      </c>
      <c r="B213" s="2">
        <v>2.579555043</v>
      </c>
      <c r="C213" s="3">
        <v>8.3661799999999999E-5</v>
      </c>
      <c r="D213" s="12" t="s">
        <v>7045</v>
      </c>
      <c r="E213" s="12"/>
    </row>
    <row r="214" spans="1:5" x14ac:dyDescent="0.25">
      <c r="A214" s="2" t="s">
        <v>178</v>
      </c>
      <c r="B214" s="2">
        <v>2.5776638119999999</v>
      </c>
      <c r="C214" s="2">
        <v>1.57758E-4</v>
      </c>
      <c r="D214" s="12" t="s">
        <v>7369</v>
      </c>
      <c r="E214" s="12"/>
    </row>
    <row r="215" spans="1:5" x14ac:dyDescent="0.25">
      <c r="A215" s="2" t="s">
        <v>212</v>
      </c>
      <c r="B215" s="2">
        <v>2.576984151</v>
      </c>
      <c r="C215" s="2">
        <v>2.9537980000000001E-3</v>
      </c>
      <c r="D215" s="12" t="s">
        <v>6320</v>
      </c>
      <c r="E215" s="12"/>
    </row>
    <row r="216" spans="1:5" x14ac:dyDescent="0.25">
      <c r="A216" s="2" t="s">
        <v>103</v>
      </c>
      <c r="B216" s="2">
        <v>2.5742631180000002</v>
      </c>
      <c r="C216" s="3">
        <v>5.0877399999999998E-6</v>
      </c>
      <c r="D216" s="12" t="s">
        <v>8286</v>
      </c>
      <c r="E216" s="12"/>
    </row>
    <row r="217" spans="1:5" x14ac:dyDescent="0.25">
      <c r="A217" s="2" t="s">
        <v>189</v>
      </c>
      <c r="B217" s="2">
        <v>2.5723223420000001</v>
      </c>
      <c r="C217" s="2">
        <v>8.2981899999999998E-4</v>
      </c>
      <c r="D217" s="12" t="s">
        <v>6684</v>
      </c>
      <c r="E217" s="12"/>
    </row>
    <row r="218" spans="1:5" x14ac:dyDescent="0.25">
      <c r="A218" s="2" t="s">
        <v>261</v>
      </c>
      <c r="B218" s="2">
        <v>2.546772056</v>
      </c>
      <c r="C218" s="2">
        <v>4.5713699999999998E-4</v>
      </c>
      <c r="D218" s="12" t="s">
        <v>7314</v>
      </c>
      <c r="E218" s="12"/>
    </row>
    <row r="219" spans="1:5" x14ac:dyDescent="0.25">
      <c r="A219" s="2" t="s">
        <v>206</v>
      </c>
      <c r="B219" s="2">
        <v>2.5406184829999998</v>
      </c>
      <c r="C219" s="2">
        <v>1.0275939999999999E-3</v>
      </c>
      <c r="D219" s="12" t="s">
        <v>7592</v>
      </c>
      <c r="E219" s="12"/>
    </row>
    <row r="220" spans="1:5" x14ac:dyDescent="0.25">
      <c r="A220" s="2" t="s">
        <v>231</v>
      </c>
      <c r="B220" s="2">
        <v>2.5395301620000001</v>
      </c>
      <c r="C220" s="2">
        <v>9.1139499999999996E-4</v>
      </c>
      <c r="D220" s="12" t="s">
        <v>5788</v>
      </c>
      <c r="E220" s="12"/>
    </row>
    <row r="221" spans="1:5" x14ac:dyDescent="0.25">
      <c r="A221" s="2" t="s">
        <v>383</v>
      </c>
      <c r="B221" s="2">
        <v>2.5225333569999999</v>
      </c>
      <c r="C221" s="2">
        <v>1.4170200000000001E-4</v>
      </c>
      <c r="D221" s="12" t="s">
        <v>6114</v>
      </c>
      <c r="E221" s="12"/>
    </row>
    <row r="222" spans="1:5" x14ac:dyDescent="0.25">
      <c r="A222" s="2" t="s">
        <v>367</v>
      </c>
      <c r="B222" s="2">
        <v>2.5171568089999998</v>
      </c>
      <c r="C222" s="2">
        <v>1.4165860000000001E-3</v>
      </c>
      <c r="D222" s="12" t="s">
        <v>7735</v>
      </c>
      <c r="E222" s="12"/>
    </row>
    <row r="223" spans="1:5" x14ac:dyDescent="0.25">
      <c r="A223" s="2" t="s">
        <v>219</v>
      </c>
      <c r="B223" s="2">
        <v>2.4945723150000001</v>
      </c>
      <c r="C223" s="2">
        <v>1.0301869999999999E-3</v>
      </c>
      <c r="D223" s="12" t="s">
        <v>5152</v>
      </c>
      <c r="E223" s="12"/>
    </row>
    <row r="224" spans="1:5" x14ac:dyDescent="0.25">
      <c r="A224" s="2" t="s">
        <v>520</v>
      </c>
      <c r="B224" s="2">
        <v>2.491875662</v>
      </c>
      <c r="C224" s="2">
        <v>6.5400000000000004E-5</v>
      </c>
      <c r="D224" s="12" t="s">
        <v>7507</v>
      </c>
      <c r="E224" s="12"/>
    </row>
    <row r="225" spans="1:5" x14ac:dyDescent="0.25">
      <c r="A225" s="2" t="s">
        <v>4519</v>
      </c>
      <c r="B225" s="2">
        <v>2.4885068330000002</v>
      </c>
      <c r="C225" s="2">
        <v>1.01223E-3</v>
      </c>
      <c r="D225" s="12" t="s">
        <v>5184</v>
      </c>
      <c r="E225" s="12"/>
    </row>
    <row r="226" spans="1:5" x14ac:dyDescent="0.25">
      <c r="A226" s="2" t="s">
        <v>329</v>
      </c>
      <c r="B226" s="2">
        <v>2.4878207739999998</v>
      </c>
      <c r="C226" s="2">
        <v>2.9987640000000001E-3</v>
      </c>
      <c r="D226" s="12" t="s">
        <v>8258</v>
      </c>
      <c r="E226" s="12"/>
    </row>
    <row r="227" spans="1:5" x14ac:dyDescent="0.25">
      <c r="A227" s="2" t="s">
        <v>271</v>
      </c>
      <c r="B227" s="2">
        <v>2.487618699</v>
      </c>
      <c r="C227" s="2">
        <v>6.1049100000000001E-4</v>
      </c>
      <c r="D227" s="12" t="s">
        <v>7357</v>
      </c>
      <c r="E227" s="12"/>
    </row>
    <row r="228" spans="1:5" x14ac:dyDescent="0.25">
      <c r="A228" s="2" t="s">
        <v>171</v>
      </c>
      <c r="B228" s="2">
        <v>2.4753234879999999</v>
      </c>
      <c r="C228" s="3">
        <v>6.7971000000000004E-5</v>
      </c>
      <c r="D228" s="12" t="s">
        <v>5631</v>
      </c>
      <c r="E228" s="12"/>
    </row>
    <row r="229" spans="1:5" x14ac:dyDescent="0.25">
      <c r="A229" s="2" t="s">
        <v>360</v>
      </c>
      <c r="B229" s="2">
        <v>2.4596576300000002</v>
      </c>
      <c r="C229" s="2">
        <v>1.3965599999999999E-4</v>
      </c>
      <c r="D229" s="12" t="s">
        <v>6296</v>
      </c>
      <c r="E229" s="12"/>
    </row>
    <row r="230" spans="1:5" x14ac:dyDescent="0.25">
      <c r="A230" s="2" t="s">
        <v>338</v>
      </c>
      <c r="B230" s="2">
        <v>2.4570207960000001</v>
      </c>
      <c r="C230" s="2">
        <v>5.8698799999999998E-4</v>
      </c>
      <c r="D230" s="12" t="s">
        <v>8283</v>
      </c>
      <c r="E230" s="12"/>
    </row>
    <row r="231" spans="1:5" x14ac:dyDescent="0.25">
      <c r="A231" s="2" t="s">
        <v>224</v>
      </c>
      <c r="B231" s="2">
        <v>2.4532353429999998</v>
      </c>
      <c r="C231" s="2">
        <v>5.8083400000000002E-4</v>
      </c>
      <c r="D231" s="12" t="s">
        <v>5624</v>
      </c>
      <c r="E231" s="12"/>
    </row>
    <row r="232" spans="1:5" x14ac:dyDescent="0.25">
      <c r="A232" s="2" t="s">
        <v>3303</v>
      </c>
      <c r="B232" s="2">
        <v>2.4529774990000002</v>
      </c>
      <c r="C232" s="2">
        <v>8.9734749999999999E-3</v>
      </c>
      <c r="D232" s="12" t="s">
        <v>5649</v>
      </c>
      <c r="E232" s="12"/>
    </row>
    <row r="233" spans="1:5" x14ac:dyDescent="0.25">
      <c r="A233" s="2" t="s">
        <v>144</v>
      </c>
      <c r="B233" s="2">
        <v>2.4495600880000001</v>
      </c>
      <c r="C233" s="3">
        <v>7.3484299999999997E-5</v>
      </c>
      <c r="D233" s="12" t="s">
        <v>6107</v>
      </c>
      <c r="E233" s="12"/>
    </row>
    <row r="234" spans="1:5" x14ac:dyDescent="0.25">
      <c r="A234" s="2" t="s">
        <v>250</v>
      </c>
      <c r="B234" s="2">
        <v>2.4454210110000001</v>
      </c>
      <c r="C234" s="3">
        <v>7.1427400000000007E-5</v>
      </c>
      <c r="D234" s="12" t="s">
        <v>6104</v>
      </c>
      <c r="E234" s="12"/>
    </row>
    <row r="235" spans="1:5" x14ac:dyDescent="0.25">
      <c r="A235" s="2" t="s">
        <v>435</v>
      </c>
      <c r="B235" s="2">
        <v>2.4438458949999999</v>
      </c>
      <c r="C235" s="2">
        <v>8.8672399999999998E-4</v>
      </c>
      <c r="D235" s="12" t="s">
        <v>6693</v>
      </c>
      <c r="E235" s="12"/>
    </row>
    <row r="236" spans="1:5" x14ac:dyDescent="0.25">
      <c r="A236" s="2" t="s">
        <v>385</v>
      </c>
      <c r="B236" s="2">
        <v>2.4370990950000002</v>
      </c>
      <c r="C236" s="2">
        <v>1.7535350000000001E-3</v>
      </c>
      <c r="D236" s="12" t="s">
        <v>5555</v>
      </c>
      <c r="E236" s="12"/>
    </row>
    <row r="237" spans="1:5" x14ac:dyDescent="0.25">
      <c r="A237" s="2" t="s">
        <v>157</v>
      </c>
      <c r="B237" s="2">
        <v>2.431529431</v>
      </c>
      <c r="C237" s="3">
        <v>1.7235400000000001E-5</v>
      </c>
      <c r="D237" s="12" t="s">
        <v>6304</v>
      </c>
      <c r="E237" s="12"/>
    </row>
    <row r="238" spans="1:5" x14ac:dyDescent="0.25">
      <c r="A238" s="2" t="s">
        <v>446</v>
      </c>
      <c r="B238" s="2">
        <v>2.4285343730000002</v>
      </c>
      <c r="C238" s="2">
        <v>3.0006E-4</v>
      </c>
      <c r="D238" s="12" t="s">
        <v>8247</v>
      </c>
      <c r="E238" s="12"/>
    </row>
    <row r="239" spans="1:5" x14ac:dyDescent="0.25">
      <c r="A239" s="2" t="s">
        <v>240</v>
      </c>
      <c r="B239" s="2">
        <v>2.4236948969999998</v>
      </c>
      <c r="C239" s="3">
        <v>1.20423E-6</v>
      </c>
      <c r="D239" s="12" t="s">
        <v>5507</v>
      </c>
      <c r="E239" s="12"/>
    </row>
    <row r="240" spans="1:5" x14ac:dyDescent="0.25">
      <c r="A240" s="2" t="s">
        <v>276</v>
      </c>
      <c r="B240" s="2">
        <v>2.408540323</v>
      </c>
      <c r="C240" s="2">
        <v>1.2988839999999999E-3</v>
      </c>
      <c r="D240" s="12" t="s">
        <v>5605</v>
      </c>
      <c r="E240" s="12"/>
    </row>
    <row r="241" spans="1:5" x14ac:dyDescent="0.25">
      <c r="A241" s="2" t="s">
        <v>341</v>
      </c>
      <c r="B241" s="2">
        <v>2.4062987659999999</v>
      </c>
      <c r="C241" s="2">
        <v>3.0365600000000002E-4</v>
      </c>
      <c r="D241" s="12" t="s">
        <v>7285</v>
      </c>
      <c r="E241" s="12"/>
    </row>
    <row r="242" spans="1:5" x14ac:dyDescent="0.25">
      <c r="A242" s="2" t="s">
        <v>196</v>
      </c>
      <c r="B242" s="2">
        <v>2.4045016829999999</v>
      </c>
      <c r="C242" s="2">
        <v>1.2515700000000001E-4</v>
      </c>
      <c r="D242" s="12" t="s">
        <v>6095</v>
      </c>
      <c r="E242" s="12"/>
    </row>
    <row r="243" spans="1:5" x14ac:dyDescent="0.25">
      <c r="A243" s="2" t="s">
        <v>4520</v>
      </c>
      <c r="B243" s="2">
        <v>2.4023187180000001</v>
      </c>
      <c r="C243" s="2">
        <v>3.2096099999999998E-4</v>
      </c>
      <c r="D243" s="12" t="s">
        <v>7680</v>
      </c>
      <c r="E243" s="12"/>
    </row>
    <row r="244" spans="1:5" x14ac:dyDescent="0.25">
      <c r="A244" s="2" t="s">
        <v>327</v>
      </c>
      <c r="B244" s="2">
        <v>2.3967828600000001</v>
      </c>
      <c r="C244" s="2">
        <v>8.7875929999999998E-3</v>
      </c>
      <c r="D244" s="12" t="s">
        <v>6972</v>
      </c>
      <c r="E244" s="12"/>
    </row>
    <row r="245" spans="1:5" x14ac:dyDescent="0.25">
      <c r="A245" s="2" t="s">
        <v>245</v>
      </c>
      <c r="B245" s="2">
        <v>2.3884703310000002</v>
      </c>
      <c r="C245" s="3">
        <v>1.00545E-5</v>
      </c>
      <c r="D245" s="12" t="s">
        <v>7467</v>
      </c>
      <c r="E245" s="12"/>
    </row>
    <row r="246" spans="1:5" x14ac:dyDescent="0.25">
      <c r="A246" s="2" t="s">
        <v>199</v>
      </c>
      <c r="B246" s="2">
        <v>2.3875032329999999</v>
      </c>
      <c r="C246" s="3">
        <v>2.61244E-6</v>
      </c>
      <c r="D246" s="12" t="s">
        <v>6053</v>
      </c>
      <c r="E246" s="12"/>
    </row>
    <row r="247" spans="1:5" x14ac:dyDescent="0.25">
      <c r="A247" s="2" t="s">
        <v>203</v>
      </c>
      <c r="B247" s="2">
        <v>2.3873905</v>
      </c>
      <c r="C247" s="2">
        <v>9.6301100000000005E-4</v>
      </c>
      <c r="D247" s="12" t="s">
        <v>6051</v>
      </c>
      <c r="E247" s="12"/>
    </row>
    <row r="248" spans="1:5" x14ac:dyDescent="0.25">
      <c r="A248" s="2" t="s">
        <v>471</v>
      </c>
      <c r="B248" s="2">
        <v>2.3842244990000001</v>
      </c>
      <c r="C248" s="2">
        <v>6.1500000000000004E-5</v>
      </c>
      <c r="D248" s="12" t="s">
        <v>6584</v>
      </c>
      <c r="E248" s="12"/>
    </row>
    <row r="249" spans="1:5" x14ac:dyDescent="0.25">
      <c r="A249" s="2" t="s">
        <v>2523</v>
      </c>
      <c r="B249" s="2">
        <v>2.3803595130000001</v>
      </c>
      <c r="C249" s="2">
        <v>2.3094600000000002E-3</v>
      </c>
      <c r="D249" s="12" t="s">
        <v>5323</v>
      </c>
      <c r="E249" s="12"/>
    </row>
    <row r="250" spans="1:5" x14ac:dyDescent="0.25">
      <c r="A250" s="2" t="s">
        <v>305</v>
      </c>
      <c r="B250" s="2">
        <v>2.3801074519999998</v>
      </c>
      <c r="C250" s="2">
        <v>4.00684E-4</v>
      </c>
      <c r="D250" s="12" t="s">
        <v>5314</v>
      </c>
      <c r="E250" s="12"/>
    </row>
    <row r="251" spans="1:5" x14ac:dyDescent="0.25">
      <c r="A251" s="2" t="s">
        <v>232</v>
      </c>
      <c r="B251" s="2">
        <v>2.3784378400000001</v>
      </c>
      <c r="C251" s="2">
        <v>1.069881E-3</v>
      </c>
      <c r="D251" s="12" t="s">
        <v>7858</v>
      </c>
      <c r="E251" s="12"/>
    </row>
    <row r="252" spans="1:5" x14ac:dyDescent="0.25">
      <c r="A252" s="2" t="s">
        <v>174</v>
      </c>
      <c r="B252" s="2">
        <v>2.3722452010000001</v>
      </c>
      <c r="C252" s="2">
        <v>1.7313300000000001E-4</v>
      </c>
      <c r="D252" s="12" t="s">
        <v>8270</v>
      </c>
      <c r="E252" s="12"/>
    </row>
    <row r="253" spans="1:5" x14ac:dyDescent="0.25">
      <c r="A253" s="2" t="s">
        <v>473</v>
      </c>
      <c r="B253" s="2">
        <v>2.3694971059999999</v>
      </c>
      <c r="C253" s="2">
        <v>3.0081550000000002E-3</v>
      </c>
      <c r="D253" s="12" t="s">
        <v>5221</v>
      </c>
      <c r="E253" s="12"/>
    </row>
    <row r="254" spans="1:5" x14ac:dyDescent="0.25">
      <c r="A254" s="2" t="s">
        <v>309</v>
      </c>
      <c r="B254" s="2">
        <v>2.354598234</v>
      </c>
      <c r="C254" s="2">
        <v>3.5376209999999999E-3</v>
      </c>
      <c r="D254" s="12" t="s">
        <v>5120</v>
      </c>
      <c r="E254" s="12"/>
    </row>
    <row r="255" spans="1:5" x14ac:dyDescent="0.25">
      <c r="A255" s="2" t="s">
        <v>259</v>
      </c>
      <c r="B255" s="2">
        <v>2.3499156659999998</v>
      </c>
      <c r="C255" s="2">
        <v>1.74456E-4</v>
      </c>
      <c r="D255" s="12" t="s">
        <v>7864</v>
      </c>
      <c r="E255" s="12"/>
    </row>
    <row r="256" spans="1:5" x14ac:dyDescent="0.25">
      <c r="A256" s="2" t="s">
        <v>246</v>
      </c>
      <c r="B256" s="2">
        <v>2.3459723590000001</v>
      </c>
      <c r="C256" s="3">
        <v>1.1131000000000001E-5</v>
      </c>
      <c r="D256" s="12" t="s">
        <v>6560</v>
      </c>
      <c r="E256" s="12"/>
    </row>
    <row r="257" spans="1:5" x14ac:dyDescent="0.25">
      <c r="A257" s="2" t="s">
        <v>448</v>
      </c>
      <c r="B257" s="2">
        <v>2.3384391099999999</v>
      </c>
      <c r="C257" s="2">
        <v>5.6589129999999998E-3</v>
      </c>
      <c r="D257" s="12" t="s">
        <v>7625</v>
      </c>
      <c r="E257" s="12"/>
    </row>
    <row r="258" spans="1:5" x14ac:dyDescent="0.25">
      <c r="A258" s="2" t="s">
        <v>4521</v>
      </c>
      <c r="B258" s="2">
        <v>2.3347910829999998</v>
      </c>
      <c r="C258" s="2">
        <v>1.145708E-2</v>
      </c>
      <c r="D258" s="12" t="s">
        <v>7112</v>
      </c>
      <c r="E258" s="12"/>
    </row>
    <row r="259" spans="1:5" x14ac:dyDescent="0.25">
      <c r="A259" s="2" t="s">
        <v>308</v>
      </c>
      <c r="B259" s="2">
        <v>2.3347860900000001</v>
      </c>
      <c r="C259" s="2">
        <v>2.233226E-3</v>
      </c>
      <c r="D259" s="12" t="s">
        <v>5337</v>
      </c>
      <c r="E259" s="12"/>
    </row>
    <row r="260" spans="1:5" x14ac:dyDescent="0.25">
      <c r="A260" s="2" t="s">
        <v>349</v>
      </c>
      <c r="B260" s="2">
        <v>2.333925636</v>
      </c>
      <c r="C260" s="3">
        <v>3.3657700000000001E-5</v>
      </c>
      <c r="D260" s="12" t="s">
        <v>7624</v>
      </c>
      <c r="E260" s="12"/>
    </row>
    <row r="261" spans="1:5" x14ac:dyDescent="0.25">
      <c r="A261" s="2" t="s">
        <v>405</v>
      </c>
      <c r="B261" s="2">
        <v>2.3321732530000001</v>
      </c>
      <c r="C261" s="2">
        <v>3.0116230000000002E-3</v>
      </c>
      <c r="D261" s="12" t="s">
        <v>6380</v>
      </c>
      <c r="E261" s="12"/>
    </row>
    <row r="262" spans="1:5" x14ac:dyDescent="0.25">
      <c r="A262" s="2" t="s">
        <v>209</v>
      </c>
      <c r="B262" s="2">
        <v>2.328187115</v>
      </c>
      <c r="C262" s="3">
        <v>1.23377E-5</v>
      </c>
      <c r="D262" s="12" t="s">
        <v>7430</v>
      </c>
      <c r="E262" s="12"/>
    </row>
    <row r="263" spans="1:5" x14ac:dyDescent="0.25">
      <c r="A263" s="2" t="s">
        <v>275</v>
      </c>
      <c r="B263" s="2">
        <v>2.325522388</v>
      </c>
      <c r="C263" s="3">
        <v>2.2289900000000002E-5</v>
      </c>
      <c r="D263" s="12" t="s">
        <v>6019</v>
      </c>
      <c r="E263" s="12"/>
    </row>
    <row r="264" spans="1:5" x14ac:dyDescent="0.25">
      <c r="A264" s="2" t="s">
        <v>4522</v>
      </c>
      <c r="B264" s="2">
        <v>2.3148657240000001</v>
      </c>
      <c r="C264" s="2">
        <v>9.2186969999999997E-3</v>
      </c>
      <c r="D264" s="12" t="s">
        <v>5647</v>
      </c>
      <c r="E264" s="12"/>
    </row>
    <row r="265" spans="1:5" x14ac:dyDescent="0.25">
      <c r="A265" s="2" t="s">
        <v>303</v>
      </c>
      <c r="B265" s="2">
        <v>2.3087428239999999</v>
      </c>
      <c r="C265" s="2">
        <v>4.4325980000000003E-3</v>
      </c>
      <c r="D265" s="12" t="s">
        <v>7849</v>
      </c>
      <c r="E265" s="12"/>
    </row>
    <row r="266" spans="1:5" x14ac:dyDescent="0.25">
      <c r="A266" s="2" t="s">
        <v>342</v>
      </c>
      <c r="B266" s="2">
        <v>2.307752963</v>
      </c>
      <c r="C266" s="2">
        <v>2.6806900000000001E-4</v>
      </c>
      <c r="D266" s="12" t="s">
        <v>7870</v>
      </c>
      <c r="E266" s="12"/>
    </row>
    <row r="267" spans="1:5" x14ac:dyDescent="0.25">
      <c r="A267" s="2" t="s">
        <v>284</v>
      </c>
      <c r="B267" s="2">
        <v>2.3068519780000001</v>
      </c>
      <c r="C267" s="2">
        <v>1.1808599999999999E-4</v>
      </c>
      <c r="D267" s="12" t="s">
        <v>5861</v>
      </c>
      <c r="E267" s="12"/>
    </row>
    <row r="268" spans="1:5" x14ac:dyDescent="0.25">
      <c r="A268" s="2" t="s">
        <v>4523</v>
      </c>
      <c r="B268" s="2">
        <v>2.304572904</v>
      </c>
      <c r="C268" s="2">
        <v>1.8602499999999999E-3</v>
      </c>
      <c r="D268" s="12" t="s">
        <v>6826</v>
      </c>
      <c r="E268" s="12"/>
    </row>
    <row r="269" spans="1:5" x14ac:dyDescent="0.25">
      <c r="A269" s="2" t="s">
        <v>353</v>
      </c>
      <c r="B269" s="2">
        <v>2.3038862249999998</v>
      </c>
      <c r="C269" s="2">
        <v>2.6676100000000002E-4</v>
      </c>
      <c r="D269" s="12" t="s">
        <v>5642</v>
      </c>
      <c r="E269" s="12"/>
    </row>
    <row r="270" spans="1:5" x14ac:dyDescent="0.25">
      <c r="A270" s="2" t="s">
        <v>371</v>
      </c>
      <c r="B270" s="2">
        <v>2.3035127989999999</v>
      </c>
      <c r="C270" s="2">
        <v>1.5174899999999999E-4</v>
      </c>
      <c r="D270" s="12" t="s">
        <v>5761</v>
      </c>
      <c r="E270" s="12"/>
    </row>
    <row r="271" spans="1:5" x14ac:dyDescent="0.25">
      <c r="A271" s="2" t="s">
        <v>428</v>
      </c>
      <c r="B271" s="2">
        <v>2.2922056909999999</v>
      </c>
      <c r="C271" s="3">
        <v>3.7602699999999998E-6</v>
      </c>
      <c r="D271" s="12" t="s">
        <v>7544</v>
      </c>
      <c r="E271" s="12"/>
    </row>
    <row r="272" spans="1:5" x14ac:dyDescent="0.25">
      <c r="A272" s="2" t="s">
        <v>400</v>
      </c>
      <c r="B272" s="2">
        <v>2.2921776779999998</v>
      </c>
      <c r="C272" s="2">
        <v>2.8040299999999998E-4</v>
      </c>
      <c r="D272" s="12" t="s">
        <v>7935</v>
      </c>
      <c r="E272" s="12"/>
    </row>
    <row r="273" spans="1:5" x14ac:dyDescent="0.25">
      <c r="A273" s="2" t="s">
        <v>322</v>
      </c>
      <c r="B273" s="2">
        <v>2.2887054949999999</v>
      </c>
      <c r="C273" s="2">
        <v>2.7012800000000001E-4</v>
      </c>
      <c r="D273" s="12" t="s">
        <v>7783</v>
      </c>
      <c r="E273" s="12"/>
    </row>
    <row r="274" spans="1:5" x14ac:dyDescent="0.25">
      <c r="A274" s="2" t="s">
        <v>279</v>
      </c>
      <c r="B274" s="2">
        <v>2.2873832319999998</v>
      </c>
      <c r="C274" s="2">
        <v>3.0372999999999999E-4</v>
      </c>
      <c r="D274" s="12" t="s">
        <v>7312</v>
      </c>
      <c r="E274" s="12"/>
    </row>
    <row r="275" spans="1:5" x14ac:dyDescent="0.25">
      <c r="A275" s="2" t="s">
        <v>177</v>
      </c>
      <c r="B275" s="2">
        <v>2.2856197229999999</v>
      </c>
      <c r="C275" s="3">
        <v>2.5066400000000001E-6</v>
      </c>
      <c r="D275" s="12" t="s">
        <v>7857</v>
      </c>
      <c r="E275" s="12"/>
    </row>
    <row r="276" spans="1:5" x14ac:dyDescent="0.25">
      <c r="A276" s="2" t="s">
        <v>286</v>
      </c>
      <c r="B276" s="2">
        <v>2.285467658</v>
      </c>
      <c r="C276" s="2">
        <v>2.627206E-3</v>
      </c>
      <c r="D276" s="12" t="s">
        <v>7376</v>
      </c>
      <c r="E276" s="12"/>
    </row>
    <row r="277" spans="1:5" x14ac:dyDescent="0.25">
      <c r="A277" s="2" t="s">
        <v>514</v>
      </c>
      <c r="B277" s="2">
        <v>2.2848044879999998</v>
      </c>
      <c r="C277" s="2">
        <v>1.1807930000000001E-3</v>
      </c>
      <c r="D277" s="12" t="s">
        <v>7881</v>
      </c>
      <c r="E277" s="12"/>
    </row>
    <row r="278" spans="1:5" x14ac:dyDescent="0.25">
      <c r="A278" s="2" t="s">
        <v>493</v>
      </c>
      <c r="B278" s="2">
        <v>2.2837402400000002</v>
      </c>
      <c r="C278" s="2">
        <v>5.4811599999999997E-4</v>
      </c>
      <c r="D278" s="12" t="s">
        <v>6959</v>
      </c>
      <c r="E278" s="12"/>
    </row>
    <row r="279" spans="1:5" x14ac:dyDescent="0.25">
      <c r="A279" s="2" t="s">
        <v>269</v>
      </c>
      <c r="B279" s="2">
        <v>2.2824442509999998</v>
      </c>
      <c r="C279" s="2">
        <v>2.373305E-3</v>
      </c>
      <c r="D279" s="12" t="s">
        <v>5526</v>
      </c>
      <c r="E279" s="12"/>
    </row>
    <row r="280" spans="1:5" x14ac:dyDescent="0.25">
      <c r="A280" s="2" t="s">
        <v>384</v>
      </c>
      <c r="B280" s="2">
        <v>2.2824336789999999</v>
      </c>
      <c r="C280" s="2">
        <v>4.9911829999999997E-3</v>
      </c>
      <c r="D280" s="12" t="s">
        <v>8406</v>
      </c>
      <c r="E280" s="12"/>
    </row>
    <row r="281" spans="1:5" x14ac:dyDescent="0.25">
      <c r="A281" s="2" t="s">
        <v>4524</v>
      </c>
      <c r="B281" s="2">
        <v>2.2764701490000001</v>
      </c>
      <c r="C281" s="2">
        <v>4.9023360000000002E-3</v>
      </c>
      <c r="D281" s="12" t="s">
        <v>7825</v>
      </c>
      <c r="E281" s="12"/>
    </row>
    <row r="282" spans="1:5" x14ac:dyDescent="0.25">
      <c r="A282" s="2" t="s">
        <v>487</v>
      </c>
      <c r="B282" s="2">
        <v>2.275949561</v>
      </c>
      <c r="C282" s="3">
        <v>5.11638E-5</v>
      </c>
      <c r="D282" s="12" t="s">
        <v>7774</v>
      </c>
      <c r="E282" s="12"/>
    </row>
    <row r="283" spans="1:5" x14ac:dyDescent="0.25">
      <c r="A283" s="2" t="s">
        <v>348</v>
      </c>
      <c r="B283" s="2">
        <v>2.2750711369999999</v>
      </c>
      <c r="C283" s="3">
        <v>9.4004799999999995E-6</v>
      </c>
      <c r="D283" s="12" t="s">
        <v>5300</v>
      </c>
      <c r="E283" s="12"/>
    </row>
    <row r="284" spans="1:5" x14ac:dyDescent="0.25">
      <c r="A284" s="2" t="s">
        <v>234</v>
      </c>
      <c r="B284" s="2">
        <v>2.266290659</v>
      </c>
      <c r="C284" s="3">
        <v>4.3009600000000002E-5</v>
      </c>
      <c r="D284" s="12" t="s">
        <v>8287</v>
      </c>
      <c r="E284" s="12"/>
    </row>
    <row r="285" spans="1:5" x14ac:dyDescent="0.25">
      <c r="A285" s="2" t="s">
        <v>210</v>
      </c>
      <c r="B285" s="2">
        <v>2.2503106549999998</v>
      </c>
      <c r="C285" s="2">
        <v>2.0040100000000001E-4</v>
      </c>
      <c r="D285" s="12" t="s">
        <v>5391</v>
      </c>
      <c r="E285" s="12"/>
    </row>
    <row r="286" spans="1:5" x14ac:dyDescent="0.25">
      <c r="A286" s="2" t="s">
        <v>423</v>
      </c>
      <c r="B286" s="2">
        <v>2.242508623</v>
      </c>
      <c r="C286" s="2">
        <v>4.1790799999999999E-3</v>
      </c>
      <c r="D286" s="12" t="s">
        <v>8333</v>
      </c>
      <c r="E286" s="12"/>
    </row>
    <row r="287" spans="1:5" x14ac:dyDescent="0.25">
      <c r="A287" s="2" t="s">
        <v>300</v>
      </c>
      <c r="B287" s="2">
        <v>2.2414451909999999</v>
      </c>
      <c r="C287" s="2">
        <v>1.103941E-3</v>
      </c>
      <c r="D287" s="12" t="s">
        <v>6477</v>
      </c>
      <c r="E287" s="12"/>
    </row>
    <row r="288" spans="1:5" x14ac:dyDescent="0.25">
      <c r="A288" s="2" t="s">
        <v>439</v>
      </c>
      <c r="B288" s="2">
        <v>2.2390394499999999</v>
      </c>
      <c r="C288" s="2">
        <v>9.1474069999999998E-3</v>
      </c>
      <c r="D288" s="12" t="s">
        <v>7210</v>
      </c>
      <c r="E288" s="12"/>
    </row>
    <row r="289" spans="1:5" x14ac:dyDescent="0.25">
      <c r="A289" s="2" t="s">
        <v>543</v>
      </c>
      <c r="B289" s="2">
        <v>2.2348136410000001</v>
      </c>
      <c r="C289" s="2">
        <v>2.51377E-4</v>
      </c>
      <c r="D289" s="12" t="s">
        <v>7411</v>
      </c>
      <c r="E289" s="12"/>
    </row>
    <row r="290" spans="1:5" x14ac:dyDescent="0.25">
      <c r="A290" s="2" t="s">
        <v>323</v>
      </c>
      <c r="B290" s="2">
        <v>2.224652775</v>
      </c>
      <c r="C290" s="2">
        <v>1.501905E-3</v>
      </c>
      <c r="D290" s="12" t="s">
        <v>7715</v>
      </c>
      <c r="E290" s="12"/>
    </row>
    <row r="291" spans="1:5" x14ac:dyDescent="0.25">
      <c r="A291" s="2" t="s">
        <v>306</v>
      </c>
      <c r="B291" s="2">
        <v>2.2164457909999999</v>
      </c>
      <c r="C291" s="2">
        <v>1.0676800000000001E-3</v>
      </c>
      <c r="D291" s="12" t="s">
        <v>7520</v>
      </c>
      <c r="E291" s="12"/>
    </row>
    <row r="292" spans="1:5" x14ac:dyDescent="0.25">
      <c r="A292" s="2" t="s">
        <v>370</v>
      </c>
      <c r="B292" s="2">
        <v>2.2158573129999999</v>
      </c>
      <c r="C292" s="3">
        <v>4.0022999999999998E-6</v>
      </c>
      <c r="D292" s="12" t="s">
        <v>5654</v>
      </c>
      <c r="E292" s="12"/>
    </row>
    <row r="293" spans="1:5" x14ac:dyDescent="0.25">
      <c r="A293" s="2" t="s">
        <v>195</v>
      </c>
      <c r="B293" s="2">
        <v>2.2106525760000002</v>
      </c>
      <c r="C293" s="3">
        <v>6.6811600000000003E-6</v>
      </c>
      <c r="D293" s="12" t="s">
        <v>7500</v>
      </c>
      <c r="E293" s="12"/>
    </row>
    <row r="294" spans="1:5" x14ac:dyDescent="0.25">
      <c r="A294" s="2" t="s">
        <v>4525</v>
      </c>
      <c r="B294" s="2">
        <v>2.2070477949999998</v>
      </c>
      <c r="C294" s="2">
        <v>2.6513799999999999E-4</v>
      </c>
      <c r="D294" s="12" t="s">
        <v>7516</v>
      </c>
      <c r="E294" s="12"/>
    </row>
    <row r="295" spans="1:5" x14ac:dyDescent="0.25">
      <c r="A295" s="2" t="s">
        <v>394</v>
      </c>
      <c r="B295" s="2">
        <v>2.20543676</v>
      </c>
      <c r="C295" s="2">
        <v>2.4125899999999999E-4</v>
      </c>
      <c r="D295" s="12" t="s">
        <v>7184</v>
      </c>
      <c r="E295" s="12"/>
    </row>
    <row r="296" spans="1:5" x14ac:dyDescent="0.25">
      <c r="A296" s="2" t="s">
        <v>502</v>
      </c>
      <c r="B296" s="2">
        <v>2.2053671600000002</v>
      </c>
      <c r="C296" s="2">
        <v>1.9478729999999999E-3</v>
      </c>
      <c r="D296" s="12" t="s">
        <v>8358</v>
      </c>
      <c r="E296" s="12"/>
    </row>
    <row r="297" spans="1:5" x14ac:dyDescent="0.25">
      <c r="A297" s="2" t="s">
        <v>4526</v>
      </c>
      <c r="B297" s="2">
        <v>2.2048781599999998</v>
      </c>
      <c r="C297" s="2">
        <v>3.8045430000000001E-3</v>
      </c>
      <c r="D297" s="12" t="s">
        <v>8171</v>
      </c>
      <c r="E297" s="12"/>
    </row>
    <row r="298" spans="1:5" x14ac:dyDescent="0.25">
      <c r="A298" s="2" t="s">
        <v>4527</v>
      </c>
      <c r="B298" s="2">
        <v>2.1990265939999998</v>
      </c>
      <c r="C298" s="2">
        <v>7.488069E-3</v>
      </c>
      <c r="D298" s="12" t="s">
        <v>6206</v>
      </c>
      <c r="E298" s="12"/>
    </row>
    <row r="299" spans="1:5" x14ac:dyDescent="0.25">
      <c r="A299" s="2" t="s">
        <v>315</v>
      </c>
      <c r="B299" s="2">
        <v>2.1954965280000001</v>
      </c>
      <c r="C299" s="3">
        <v>7.8559200000000002E-6</v>
      </c>
      <c r="D299" s="12" t="s">
        <v>7260</v>
      </c>
      <c r="E299" s="12"/>
    </row>
    <row r="300" spans="1:5" x14ac:dyDescent="0.25">
      <c r="A300" s="2" t="s">
        <v>4528</v>
      </c>
      <c r="B300" s="2">
        <v>2.194877092</v>
      </c>
      <c r="C300" s="2">
        <v>3.1960209999999998E-3</v>
      </c>
      <c r="D300" s="12" t="s">
        <v>8309</v>
      </c>
      <c r="E300" s="12"/>
    </row>
    <row r="301" spans="1:5" x14ac:dyDescent="0.25">
      <c r="A301" s="2" t="s">
        <v>553</v>
      </c>
      <c r="B301" s="2">
        <v>2.1925577789999999</v>
      </c>
      <c r="C301" s="2">
        <v>3.8258999999999998E-4</v>
      </c>
      <c r="D301" s="12" t="s">
        <v>7618</v>
      </c>
      <c r="E301" s="12"/>
    </row>
    <row r="302" spans="1:5" x14ac:dyDescent="0.25">
      <c r="A302" s="2" t="s">
        <v>462</v>
      </c>
      <c r="B302" s="2">
        <v>2.1919165999999999</v>
      </c>
      <c r="C302" s="2">
        <v>3.9432900000000001E-4</v>
      </c>
      <c r="D302" s="12" t="s">
        <v>6073</v>
      </c>
      <c r="E302" s="12"/>
    </row>
    <row r="303" spans="1:5" x14ac:dyDescent="0.25">
      <c r="A303" s="2" t="s">
        <v>453</v>
      </c>
      <c r="B303" s="2">
        <v>2.189781011</v>
      </c>
      <c r="C303" s="2">
        <v>3.7555100000000001E-4</v>
      </c>
      <c r="D303" s="12" t="s">
        <v>5494</v>
      </c>
      <c r="E303" s="12"/>
    </row>
    <row r="304" spans="1:5" x14ac:dyDescent="0.25">
      <c r="A304" s="2" t="s">
        <v>442</v>
      </c>
      <c r="B304" s="2">
        <v>2.189009236</v>
      </c>
      <c r="C304" s="2">
        <v>1.359865E-3</v>
      </c>
      <c r="D304" s="12" t="s">
        <v>7059</v>
      </c>
      <c r="E304" s="12"/>
    </row>
    <row r="305" spans="1:5" x14ac:dyDescent="0.25">
      <c r="A305" s="2" t="s">
        <v>318</v>
      </c>
      <c r="B305" s="2">
        <v>2.1883783800000001</v>
      </c>
      <c r="C305" s="3">
        <v>7.54108E-5</v>
      </c>
      <c r="D305" s="12" t="s">
        <v>6614</v>
      </c>
      <c r="E305" s="12"/>
    </row>
    <row r="306" spans="1:5" x14ac:dyDescent="0.25">
      <c r="A306" s="2" t="s">
        <v>395</v>
      </c>
      <c r="B306" s="2">
        <v>2.1874012039999999</v>
      </c>
      <c r="C306" s="2">
        <v>2.3841959999999999E-3</v>
      </c>
      <c r="D306" s="12" t="s">
        <v>5277</v>
      </c>
      <c r="E306" s="12"/>
    </row>
    <row r="307" spans="1:5" x14ac:dyDescent="0.25">
      <c r="A307" s="2" t="s">
        <v>422</v>
      </c>
      <c r="B307" s="2">
        <v>2.1859972000000001</v>
      </c>
      <c r="C307" s="2">
        <v>2.649654E-3</v>
      </c>
      <c r="D307" s="12" t="s">
        <v>8208</v>
      </c>
      <c r="E307" s="12"/>
    </row>
    <row r="308" spans="1:5" x14ac:dyDescent="0.25">
      <c r="A308" s="2" t="s">
        <v>248</v>
      </c>
      <c r="B308" s="2">
        <v>2.1854699480000002</v>
      </c>
      <c r="C308" s="2">
        <v>1.3037699999999999E-4</v>
      </c>
      <c r="D308" s="12" t="s">
        <v>7486</v>
      </c>
      <c r="E308" s="12"/>
    </row>
    <row r="309" spans="1:5" x14ac:dyDescent="0.25">
      <c r="A309" s="2" t="s">
        <v>421</v>
      </c>
      <c r="B309" s="2">
        <v>2.179096103</v>
      </c>
      <c r="C309" s="2">
        <v>8.5856599999999995E-4</v>
      </c>
      <c r="D309" s="12" t="s">
        <v>7185</v>
      </c>
      <c r="E309" s="12"/>
    </row>
    <row r="310" spans="1:5" x14ac:dyDescent="0.25">
      <c r="A310" s="2" t="s">
        <v>495</v>
      </c>
      <c r="B310" s="2">
        <v>2.1789738970000001</v>
      </c>
      <c r="C310" s="3">
        <v>2.0403899999999999E-7</v>
      </c>
      <c r="D310" s="12" t="s">
        <v>5386</v>
      </c>
      <c r="E310" s="12"/>
    </row>
    <row r="311" spans="1:5" x14ac:dyDescent="0.25">
      <c r="A311" s="2" t="s">
        <v>340</v>
      </c>
      <c r="B311" s="2">
        <v>2.1762943629999998</v>
      </c>
      <c r="C311" s="2">
        <v>1.2250379999999999E-3</v>
      </c>
      <c r="D311" s="12" t="s">
        <v>5645</v>
      </c>
      <c r="E311" s="12"/>
    </row>
    <row r="312" spans="1:5" x14ac:dyDescent="0.25">
      <c r="A312" s="2" t="s">
        <v>345</v>
      </c>
      <c r="B312" s="2">
        <v>2.1733076009999999</v>
      </c>
      <c r="C312" s="2">
        <v>1.31839E-4</v>
      </c>
      <c r="D312" s="12" t="s">
        <v>7405</v>
      </c>
      <c r="E312" s="12"/>
    </row>
    <row r="313" spans="1:5" x14ac:dyDescent="0.25">
      <c r="A313" s="2" t="s">
        <v>489</v>
      </c>
      <c r="B313" s="2">
        <v>2.1672455450000001</v>
      </c>
      <c r="C313" s="2">
        <v>4.01593E-4</v>
      </c>
      <c r="D313" s="12" t="s">
        <v>7387</v>
      </c>
      <c r="E313" s="12"/>
    </row>
    <row r="314" spans="1:5" x14ac:dyDescent="0.25">
      <c r="A314" s="2" t="s">
        <v>211</v>
      </c>
      <c r="B314" s="2">
        <v>2.1671233280000002</v>
      </c>
      <c r="C314" s="2">
        <v>1.24993E-4</v>
      </c>
      <c r="D314" s="12" t="s">
        <v>6897</v>
      </c>
      <c r="E314" s="12"/>
    </row>
    <row r="315" spans="1:5" x14ac:dyDescent="0.25">
      <c r="A315" s="2" t="s">
        <v>291</v>
      </c>
      <c r="B315" s="2">
        <v>2.1668087659999999</v>
      </c>
      <c r="C315" s="3">
        <v>1.76983E-5</v>
      </c>
      <c r="D315" s="12" t="s">
        <v>5882</v>
      </c>
      <c r="E315" s="12"/>
    </row>
    <row r="316" spans="1:5" x14ac:dyDescent="0.25">
      <c r="A316" s="2" t="s">
        <v>4529</v>
      </c>
      <c r="B316" s="2">
        <v>2.1640826569999998</v>
      </c>
      <c r="C316" s="2">
        <v>1.0711329999999999E-3</v>
      </c>
      <c r="D316" s="12" t="s">
        <v>6763</v>
      </c>
      <c r="E316" s="12"/>
    </row>
    <row r="317" spans="1:5" x14ac:dyDescent="0.25">
      <c r="A317" s="2" t="s">
        <v>380</v>
      </c>
      <c r="B317" s="2">
        <v>2.1636661589999999</v>
      </c>
      <c r="C317" s="2">
        <v>2.4060050000000001E-3</v>
      </c>
      <c r="D317" s="12" t="s">
        <v>6336</v>
      </c>
      <c r="E317" s="12"/>
    </row>
    <row r="318" spans="1:5" x14ac:dyDescent="0.25">
      <c r="A318" s="2" t="s">
        <v>311</v>
      </c>
      <c r="B318" s="2">
        <v>2.159033784</v>
      </c>
      <c r="C318" s="2">
        <v>1.0400369999999999E-3</v>
      </c>
      <c r="D318" s="12" t="s">
        <v>5918</v>
      </c>
      <c r="E318" s="12"/>
    </row>
    <row r="319" spans="1:5" x14ac:dyDescent="0.25">
      <c r="A319" s="2" t="s">
        <v>518</v>
      </c>
      <c r="B319" s="2">
        <v>2.1500301159999999</v>
      </c>
      <c r="C319" s="2">
        <v>3.9333379999999998E-3</v>
      </c>
      <c r="D319" s="12" t="s">
        <v>6743</v>
      </c>
      <c r="E319" s="12"/>
    </row>
    <row r="320" spans="1:5" x14ac:dyDescent="0.25">
      <c r="A320" s="2" t="s">
        <v>362</v>
      </c>
      <c r="B320" s="2">
        <v>2.1459713250000001</v>
      </c>
      <c r="C320" s="2">
        <v>2.1603859999999998E-3</v>
      </c>
      <c r="D320" s="12" t="s">
        <v>6409</v>
      </c>
      <c r="E320" s="12"/>
    </row>
    <row r="321" spans="1:5" x14ac:dyDescent="0.25">
      <c r="A321" s="2" t="s">
        <v>404</v>
      </c>
      <c r="B321" s="2">
        <v>2.1442419180000001</v>
      </c>
      <c r="C321" s="3">
        <v>1.50032E-6</v>
      </c>
      <c r="D321" s="12" t="s">
        <v>6668</v>
      </c>
      <c r="E321" s="12"/>
    </row>
    <row r="322" spans="1:5" x14ac:dyDescent="0.25">
      <c r="A322" s="2" t="s">
        <v>556</v>
      </c>
      <c r="B322" s="2">
        <v>2.134651265</v>
      </c>
      <c r="C322" s="2">
        <v>6.8082600000000004E-4</v>
      </c>
      <c r="D322" s="12" t="s">
        <v>5278</v>
      </c>
      <c r="E322" s="12"/>
    </row>
    <row r="323" spans="1:5" x14ac:dyDescent="0.25">
      <c r="A323" s="2" t="s">
        <v>609</v>
      </c>
      <c r="B323" s="2">
        <v>2.1321425660000002</v>
      </c>
      <c r="C323" s="2">
        <v>8.53E-5</v>
      </c>
      <c r="D323" s="12" t="s">
        <v>5552</v>
      </c>
      <c r="E323" s="12"/>
    </row>
    <row r="324" spans="1:5" x14ac:dyDescent="0.25">
      <c r="A324" s="2" t="s">
        <v>369</v>
      </c>
      <c r="B324" s="2">
        <v>2.131316918</v>
      </c>
      <c r="C324" s="2">
        <v>1.9601140000000002E-3</v>
      </c>
      <c r="D324" s="12" t="s">
        <v>6278</v>
      </c>
      <c r="E324" s="12"/>
    </row>
    <row r="325" spans="1:5" x14ac:dyDescent="0.25">
      <c r="A325" s="2" t="s">
        <v>167</v>
      </c>
      <c r="B325" s="2">
        <v>2.120809773</v>
      </c>
      <c r="C325" s="3">
        <v>1.16983E-6</v>
      </c>
      <c r="D325" s="12" t="s">
        <v>7163</v>
      </c>
      <c r="E325" s="12"/>
    </row>
    <row r="326" spans="1:5" x14ac:dyDescent="0.25">
      <c r="A326" s="2" t="s">
        <v>2509</v>
      </c>
      <c r="B326" s="2">
        <v>2.120579019</v>
      </c>
      <c r="C326" s="2">
        <v>7.7990669999999998E-3</v>
      </c>
      <c r="D326" s="12" t="s">
        <v>6461</v>
      </c>
      <c r="E326" s="12"/>
    </row>
    <row r="327" spans="1:5" x14ac:dyDescent="0.25">
      <c r="A327" s="2" t="s">
        <v>270</v>
      </c>
      <c r="B327" s="2">
        <v>2.1201092539999999</v>
      </c>
      <c r="C327" s="3">
        <v>9.2608400000000006E-5</v>
      </c>
      <c r="D327" s="12" t="s">
        <v>5891</v>
      </c>
      <c r="E327" s="12"/>
    </row>
    <row r="328" spans="1:5" x14ac:dyDescent="0.25">
      <c r="A328" s="2" t="s">
        <v>331</v>
      </c>
      <c r="B328" s="2">
        <v>2.1159125529999998</v>
      </c>
      <c r="C328" s="2">
        <v>3.4949299999999998E-4</v>
      </c>
      <c r="D328" s="12" t="s">
        <v>6336</v>
      </c>
      <c r="E328" s="12"/>
    </row>
    <row r="329" spans="1:5" x14ac:dyDescent="0.25">
      <c r="A329" s="2" t="s">
        <v>540</v>
      </c>
      <c r="B329" s="2">
        <v>2.110975898</v>
      </c>
      <c r="C329" s="3">
        <v>7.7670099999999993E-6</v>
      </c>
      <c r="D329" s="12" t="s">
        <v>6596</v>
      </c>
      <c r="E329" s="12"/>
    </row>
    <row r="330" spans="1:5" x14ac:dyDescent="0.25">
      <c r="A330" s="2" t="s">
        <v>490</v>
      </c>
      <c r="B330" s="2">
        <v>2.1094997800000002</v>
      </c>
      <c r="C330" s="2">
        <v>1.7248610000000001E-3</v>
      </c>
      <c r="D330" s="12" t="s">
        <v>7998</v>
      </c>
      <c r="E330" s="12"/>
    </row>
    <row r="331" spans="1:5" x14ac:dyDescent="0.25">
      <c r="A331" s="2" t="s">
        <v>505</v>
      </c>
      <c r="B331" s="2">
        <v>2.1033297580000001</v>
      </c>
      <c r="C331" s="2">
        <v>7.3333549999999997E-3</v>
      </c>
      <c r="D331" s="12" t="s">
        <v>7708</v>
      </c>
      <c r="E331" s="12"/>
    </row>
    <row r="332" spans="1:5" x14ac:dyDescent="0.25">
      <c r="A332" s="2" t="s">
        <v>350</v>
      </c>
      <c r="B332" s="2">
        <v>2.097887412</v>
      </c>
      <c r="C332" s="2">
        <v>2.83868E-4</v>
      </c>
      <c r="D332" s="12" t="s">
        <v>6179</v>
      </c>
      <c r="E332" s="12"/>
    </row>
    <row r="333" spans="1:5" x14ac:dyDescent="0.25">
      <c r="A333" s="2" t="s">
        <v>507</v>
      </c>
      <c r="B333" s="2">
        <v>2.095863461</v>
      </c>
      <c r="C333" s="2">
        <v>6.3300930000000002E-3</v>
      </c>
      <c r="D333" s="12" t="s">
        <v>6815</v>
      </c>
      <c r="E333" s="12"/>
    </row>
    <row r="334" spans="1:5" x14ac:dyDescent="0.25">
      <c r="A334" s="2" t="s">
        <v>268</v>
      </c>
      <c r="B334" s="2">
        <v>2.0955650069999998</v>
      </c>
      <c r="C334" s="3">
        <v>3.5170199999999997E-5</v>
      </c>
      <c r="D334" s="12" t="s">
        <v>6006</v>
      </c>
      <c r="E334" s="12"/>
    </row>
    <row r="335" spans="1:5" x14ac:dyDescent="0.25">
      <c r="A335" s="2" t="s">
        <v>312</v>
      </c>
      <c r="B335" s="2">
        <v>2.0873761160000002</v>
      </c>
      <c r="C335" s="2">
        <v>1.6825999999999999E-4</v>
      </c>
      <c r="D335" s="12" t="s">
        <v>5244</v>
      </c>
      <c r="E335" s="12"/>
    </row>
    <row r="336" spans="1:5" x14ac:dyDescent="0.25">
      <c r="A336" s="2" t="s">
        <v>437</v>
      </c>
      <c r="B336" s="2">
        <v>2.0843019310000002</v>
      </c>
      <c r="C336" s="2">
        <v>3.2189570000000002E-3</v>
      </c>
      <c r="D336" s="12" t="s">
        <v>8100</v>
      </c>
      <c r="E336" s="12"/>
    </row>
    <row r="337" spans="1:5" x14ac:dyDescent="0.25">
      <c r="A337" s="2" t="s">
        <v>519</v>
      </c>
      <c r="B337" s="2">
        <v>2.0820719950000002</v>
      </c>
      <c r="C337" s="3">
        <v>2.0576499999999999E-5</v>
      </c>
      <c r="D337" s="12" t="s">
        <v>8278</v>
      </c>
      <c r="E337" s="12"/>
    </row>
    <row r="338" spans="1:5" x14ac:dyDescent="0.25">
      <c r="A338" s="2" t="s">
        <v>425</v>
      </c>
      <c r="B338" s="2">
        <v>2.082020725</v>
      </c>
      <c r="C338" s="2">
        <v>1.7920300000000001E-4</v>
      </c>
      <c r="D338" s="12" t="s">
        <v>7836</v>
      </c>
      <c r="E338" s="12"/>
    </row>
    <row r="339" spans="1:5" x14ac:dyDescent="0.25">
      <c r="A339" s="2" t="s">
        <v>559</v>
      </c>
      <c r="B339" s="2">
        <v>2.0786725050000001</v>
      </c>
      <c r="C339" s="2">
        <v>2.4406269999999999E-3</v>
      </c>
      <c r="D339" s="12" t="s">
        <v>7775</v>
      </c>
      <c r="E339" s="12"/>
    </row>
    <row r="340" spans="1:5" x14ac:dyDescent="0.25">
      <c r="A340" s="2" t="s">
        <v>414</v>
      </c>
      <c r="B340" s="2">
        <v>2.0771577809999999</v>
      </c>
      <c r="C340" s="2">
        <v>4.9532070000000003E-3</v>
      </c>
      <c r="D340" s="12" t="s">
        <v>5930</v>
      </c>
      <c r="E340" s="12"/>
    </row>
    <row r="341" spans="1:5" x14ac:dyDescent="0.25">
      <c r="A341" s="2" t="s">
        <v>689</v>
      </c>
      <c r="B341" s="2">
        <v>2.0765662210000002</v>
      </c>
      <c r="C341" s="2">
        <v>3.2340500000000002E-4</v>
      </c>
      <c r="D341" s="12" t="s">
        <v>8377</v>
      </c>
      <c r="E341" s="12"/>
    </row>
    <row r="342" spans="1:5" x14ac:dyDescent="0.25">
      <c r="A342" s="2" t="s">
        <v>375</v>
      </c>
      <c r="B342" s="2">
        <v>2.0762747479999999</v>
      </c>
      <c r="C342" s="2">
        <v>7.9149400000000001E-4</v>
      </c>
      <c r="D342" s="12" t="s">
        <v>5912</v>
      </c>
      <c r="E342" s="12"/>
    </row>
    <row r="343" spans="1:5" x14ac:dyDescent="0.25">
      <c r="A343" s="2" t="s">
        <v>447</v>
      </c>
      <c r="B343" s="2">
        <v>2.0722191799999998</v>
      </c>
      <c r="C343" s="3">
        <v>9.6943900000000005E-5</v>
      </c>
      <c r="D343" s="12" t="s">
        <v>5772</v>
      </c>
      <c r="E343" s="12"/>
    </row>
    <row r="344" spans="1:5" x14ac:dyDescent="0.25">
      <c r="A344" s="2" t="s">
        <v>449</v>
      </c>
      <c r="B344" s="2">
        <v>2.069299199</v>
      </c>
      <c r="C344" s="2">
        <v>1.0829119999999999E-3</v>
      </c>
      <c r="D344" s="12" t="s">
        <v>5764</v>
      </c>
      <c r="E344" s="12"/>
    </row>
    <row r="345" spans="1:5" x14ac:dyDescent="0.25">
      <c r="A345" s="2" t="s">
        <v>352</v>
      </c>
      <c r="B345" s="2">
        <v>2.068532115</v>
      </c>
      <c r="C345" s="3">
        <v>3.4199500000000002E-6</v>
      </c>
      <c r="D345" s="12" t="s">
        <v>6669</v>
      </c>
      <c r="E345" s="12"/>
    </row>
    <row r="346" spans="1:5" x14ac:dyDescent="0.25">
      <c r="A346" s="2" t="s">
        <v>586</v>
      </c>
      <c r="B346" s="2">
        <v>2.0671329900000002</v>
      </c>
      <c r="C346" s="2">
        <v>2.1336E-4</v>
      </c>
      <c r="D346" s="12" t="s">
        <v>5340</v>
      </c>
      <c r="E346" s="12"/>
    </row>
    <row r="347" spans="1:5" x14ac:dyDescent="0.25">
      <c r="A347" s="2" t="s">
        <v>481</v>
      </c>
      <c r="B347" s="2">
        <v>2.064637775</v>
      </c>
      <c r="C347" s="2">
        <v>3.1380399999999999E-4</v>
      </c>
      <c r="D347" s="12" t="s">
        <v>7017</v>
      </c>
      <c r="E347" s="12"/>
    </row>
    <row r="348" spans="1:5" x14ac:dyDescent="0.25">
      <c r="A348" s="2" t="s">
        <v>290</v>
      </c>
      <c r="B348" s="2">
        <v>2.059899304</v>
      </c>
      <c r="C348" s="3">
        <v>6.3222500000000007E-5</v>
      </c>
      <c r="D348" s="12" t="s">
        <v>6704</v>
      </c>
      <c r="E348" s="12"/>
    </row>
    <row r="349" spans="1:5" x14ac:dyDescent="0.25">
      <c r="A349" s="2" t="s">
        <v>393</v>
      </c>
      <c r="B349" s="2">
        <v>2.0592576509999998</v>
      </c>
      <c r="C349" s="2">
        <v>2.9501100000000003E-4</v>
      </c>
      <c r="D349" s="12" t="s">
        <v>6604</v>
      </c>
      <c r="E349" s="12"/>
    </row>
    <row r="350" spans="1:5" x14ac:dyDescent="0.25">
      <c r="A350" s="2" t="s">
        <v>4211</v>
      </c>
      <c r="B350" s="2">
        <v>2.055004141</v>
      </c>
      <c r="C350" s="2">
        <v>3.5611559999999998E-3</v>
      </c>
      <c r="D350" s="12" t="s">
        <v>7728</v>
      </c>
      <c r="E350" s="12"/>
    </row>
    <row r="351" spans="1:5" x14ac:dyDescent="0.25">
      <c r="A351" s="2" t="s">
        <v>347</v>
      </c>
      <c r="B351" s="2">
        <v>2.0549126160000002</v>
      </c>
      <c r="C351" s="2">
        <v>2.177011E-3</v>
      </c>
      <c r="D351" s="12" t="s">
        <v>6419</v>
      </c>
      <c r="E351" s="12"/>
    </row>
    <row r="352" spans="1:5" x14ac:dyDescent="0.25">
      <c r="A352" s="2" t="s">
        <v>572</v>
      </c>
      <c r="B352" s="2">
        <v>2.0508868279999999</v>
      </c>
      <c r="C352" s="2">
        <v>3.6471619999999998E-3</v>
      </c>
      <c r="D352" s="12" t="s">
        <v>5119</v>
      </c>
      <c r="E352" s="12"/>
    </row>
    <row r="353" spans="1:5" x14ac:dyDescent="0.25">
      <c r="A353" s="2" t="s">
        <v>469</v>
      </c>
      <c r="B353" s="2">
        <v>2.0483679179999998</v>
      </c>
      <c r="C353" s="2">
        <v>1.3550109999999999E-3</v>
      </c>
      <c r="D353" s="12" t="s">
        <v>8169</v>
      </c>
      <c r="E353" s="12"/>
    </row>
    <row r="354" spans="1:5" x14ac:dyDescent="0.25">
      <c r="A354" s="2" t="s">
        <v>372</v>
      </c>
      <c r="B354" s="2">
        <v>2.0480945089999998</v>
      </c>
      <c r="C354" s="2">
        <v>7.7378199999999999E-4</v>
      </c>
      <c r="D354" s="12" t="s">
        <v>7637</v>
      </c>
      <c r="E354" s="12"/>
    </row>
    <row r="355" spans="1:5" x14ac:dyDescent="0.25">
      <c r="A355" s="2" t="s">
        <v>289</v>
      </c>
      <c r="B355" s="2">
        <v>2.0469142690000002</v>
      </c>
      <c r="C355" s="2">
        <v>4.3416800000000002E-4</v>
      </c>
      <c r="D355" s="12" t="s">
        <v>5442</v>
      </c>
      <c r="E355" s="12"/>
    </row>
    <row r="356" spans="1:5" x14ac:dyDescent="0.25">
      <c r="A356" s="2" t="s">
        <v>389</v>
      </c>
      <c r="B356" s="2">
        <v>2.0439120380000002</v>
      </c>
      <c r="C356" s="3">
        <v>7.48577E-5</v>
      </c>
      <c r="D356" s="12" t="s">
        <v>5606</v>
      </c>
      <c r="E356" s="12"/>
    </row>
    <row r="357" spans="1:5" x14ac:dyDescent="0.25">
      <c r="A357" s="2" t="s">
        <v>319</v>
      </c>
      <c r="B357" s="2">
        <v>2.0375506040000002</v>
      </c>
      <c r="C357" s="3">
        <v>5.2210700000000003E-7</v>
      </c>
      <c r="D357" s="12" t="s">
        <v>6322</v>
      </c>
      <c r="E357" s="12"/>
    </row>
    <row r="358" spans="1:5" x14ac:dyDescent="0.25">
      <c r="A358" s="2" t="s">
        <v>2503</v>
      </c>
      <c r="B358" s="2">
        <v>2.036049577</v>
      </c>
      <c r="C358" s="2">
        <v>5.8440740000000003E-3</v>
      </c>
      <c r="D358" s="12" t="s">
        <v>7317</v>
      </c>
      <c r="E358" s="12"/>
    </row>
    <row r="359" spans="1:5" x14ac:dyDescent="0.25">
      <c r="A359" s="2" t="s">
        <v>4530</v>
      </c>
      <c r="B359" s="2">
        <v>2.034508363</v>
      </c>
      <c r="C359" s="2">
        <v>9.5399999999999999E-3</v>
      </c>
      <c r="D359" s="12" t="s">
        <v>5658</v>
      </c>
      <c r="E359" s="12"/>
    </row>
    <row r="360" spans="1:5" x14ac:dyDescent="0.25">
      <c r="A360" s="2" t="s">
        <v>459</v>
      </c>
      <c r="B360" s="2">
        <v>2.0305137700000002</v>
      </c>
      <c r="C360" s="2">
        <v>5.3092570000000004E-3</v>
      </c>
      <c r="D360" s="12" t="s">
        <v>8256</v>
      </c>
      <c r="E360" s="12"/>
    </row>
    <row r="361" spans="1:5" x14ac:dyDescent="0.25">
      <c r="A361" s="2" t="s">
        <v>444</v>
      </c>
      <c r="B361" s="2">
        <v>2.024711113</v>
      </c>
      <c r="C361" s="2">
        <v>5.1823950000000002E-3</v>
      </c>
      <c r="D361" s="12" t="s">
        <v>7676</v>
      </c>
      <c r="E361" s="12"/>
    </row>
    <row r="362" spans="1:5" x14ac:dyDescent="0.25">
      <c r="A362" s="2" t="s">
        <v>595</v>
      </c>
      <c r="B362" s="2">
        <v>2.0231147680000001</v>
      </c>
      <c r="C362" s="2">
        <v>8.7200449999999992E-3</v>
      </c>
      <c r="D362" s="12" t="s">
        <v>5364</v>
      </c>
      <c r="E362" s="12"/>
    </row>
    <row r="363" spans="1:5" x14ac:dyDescent="0.25">
      <c r="A363" s="2" t="s">
        <v>745</v>
      </c>
      <c r="B363" s="2">
        <v>2.0196843900000001</v>
      </c>
      <c r="C363" s="2">
        <v>1.4554329999999999E-3</v>
      </c>
      <c r="D363" s="12" t="s">
        <v>7019</v>
      </c>
      <c r="E363" s="12"/>
    </row>
    <row r="364" spans="1:5" x14ac:dyDescent="0.25">
      <c r="A364" s="2" t="s">
        <v>843</v>
      </c>
      <c r="B364" s="2">
        <v>2.0196483889999999</v>
      </c>
      <c r="C364" s="2">
        <v>1.61502E-4</v>
      </c>
      <c r="D364" s="12" t="s">
        <v>5254</v>
      </c>
      <c r="E364" s="12"/>
    </row>
    <row r="365" spans="1:5" x14ac:dyDescent="0.25">
      <c r="A365" s="2" t="s">
        <v>501</v>
      </c>
      <c r="B365" s="2">
        <v>2.0167513910000001</v>
      </c>
      <c r="C365" s="2">
        <v>1.092525E-3</v>
      </c>
      <c r="D365" s="12" t="s">
        <v>5366</v>
      </c>
      <c r="E365" s="12"/>
    </row>
    <row r="366" spans="1:5" x14ac:dyDescent="0.25">
      <c r="A366" s="2" t="s">
        <v>325</v>
      </c>
      <c r="B366" s="2">
        <v>2.0162938970000002</v>
      </c>
      <c r="C366" s="3">
        <v>3.9770700000000002E-5</v>
      </c>
      <c r="D366" s="12" t="s">
        <v>8282</v>
      </c>
      <c r="E366" s="12"/>
    </row>
    <row r="367" spans="1:5" x14ac:dyDescent="0.25">
      <c r="A367" s="2" t="s">
        <v>4531</v>
      </c>
      <c r="B367" s="2">
        <v>2.0159871749999998</v>
      </c>
      <c r="C367" s="2">
        <v>4.5621330000000003E-3</v>
      </c>
      <c r="D367" s="12" t="s">
        <v>6761</v>
      </c>
      <c r="E367" s="12"/>
    </row>
    <row r="368" spans="1:5" x14ac:dyDescent="0.25">
      <c r="A368" s="2" t="s">
        <v>528</v>
      </c>
      <c r="B368" s="2">
        <v>2.010436184</v>
      </c>
      <c r="C368" s="3">
        <v>3.14861E-8</v>
      </c>
      <c r="D368" s="12" t="s">
        <v>7541</v>
      </c>
      <c r="E368" s="12"/>
    </row>
    <row r="369" spans="1:5" x14ac:dyDescent="0.25">
      <c r="A369" s="2" t="s">
        <v>354</v>
      </c>
      <c r="B369" s="2">
        <v>2.0089115039999998</v>
      </c>
      <c r="C369" s="2">
        <v>2.0806000000000001E-4</v>
      </c>
      <c r="D369" s="12" t="s">
        <v>6407</v>
      </c>
      <c r="E369" s="12"/>
    </row>
    <row r="370" spans="1:5" x14ac:dyDescent="0.25">
      <c r="A370" s="2" t="s">
        <v>4532</v>
      </c>
      <c r="B370" s="2">
        <v>2.0086965889999999</v>
      </c>
      <c r="C370" s="2">
        <v>4.9776499999999995E-4</v>
      </c>
      <c r="D370" s="12" t="s">
        <v>5729</v>
      </c>
      <c r="E370" s="12"/>
    </row>
    <row r="371" spans="1:5" x14ac:dyDescent="0.25">
      <c r="A371" s="2" t="s">
        <v>832</v>
      </c>
      <c r="B371" s="2">
        <v>2.008400596</v>
      </c>
      <c r="C371" s="2">
        <v>6.3404200000000003E-4</v>
      </c>
      <c r="D371" s="12" t="s">
        <v>5333</v>
      </c>
      <c r="E371" s="12"/>
    </row>
    <row r="372" spans="1:5" x14ac:dyDescent="0.25">
      <c r="A372" s="2" t="s">
        <v>397</v>
      </c>
      <c r="B372" s="2">
        <v>2.0066599159999998</v>
      </c>
      <c r="C372" s="2">
        <v>1.3397330000000001E-3</v>
      </c>
      <c r="D372" s="12" t="s">
        <v>6785</v>
      </c>
      <c r="E372" s="12"/>
    </row>
    <row r="373" spans="1:5" x14ac:dyDescent="0.25">
      <c r="A373" s="2" t="s">
        <v>324</v>
      </c>
      <c r="B373" s="2">
        <v>2.0064476020000002</v>
      </c>
      <c r="C373" s="2">
        <v>6.1932000000000003E-4</v>
      </c>
      <c r="D373" s="12" t="s">
        <v>6321</v>
      </c>
      <c r="E373" s="12"/>
    </row>
    <row r="374" spans="1:5" x14ac:dyDescent="0.25">
      <c r="A374" s="2" t="s">
        <v>554</v>
      </c>
      <c r="B374" s="2">
        <v>2.00375682</v>
      </c>
      <c r="C374" s="2">
        <v>4.9581139999999996E-3</v>
      </c>
      <c r="D374" s="12" t="s">
        <v>6575</v>
      </c>
      <c r="E374" s="12"/>
    </row>
    <row r="375" spans="1:5" x14ac:dyDescent="0.25">
      <c r="A375" s="2" t="s">
        <v>455</v>
      </c>
      <c r="B375" s="2">
        <v>1.997328336</v>
      </c>
      <c r="C375" s="2">
        <v>1.78176E-4</v>
      </c>
      <c r="D375" s="12" t="s">
        <v>6342</v>
      </c>
      <c r="E375" s="12"/>
    </row>
    <row r="376" spans="1:5" x14ac:dyDescent="0.25">
      <c r="A376" s="2" t="s">
        <v>4533</v>
      </c>
      <c r="B376" s="2">
        <v>1.9966674520000001</v>
      </c>
      <c r="C376" s="2">
        <v>7.0006490000000003E-3</v>
      </c>
      <c r="D376" s="12" t="s">
        <v>8220</v>
      </c>
      <c r="E376" s="12"/>
    </row>
    <row r="377" spans="1:5" x14ac:dyDescent="0.25">
      <c r="A377" s="2" t="s">
        <v>634</v>
      </c>
      <c r="B377" s="2">
        <v>1.995947793</v>
      </c>
      <c r="C377" s="2">
        <v>1.2149E-4</v>
      </c>
      <c r="D377" s="12" t="s">
        <v>7090</v>
      </c>
      <c r="E377" s="12"/>
    </row>
    <row r="378" spans="1:5" x14ac:dyDescent="0.25">
      <c r="A378" s="2" t="s">
        <v>482</v>
      </c>
      <c r="B378" s="2">
        <v>1.994221161</v>
      </c>
      <c r="C378" s="3">
        <v>3.9318399999999999E-5</v>
      </c>
      <c r="D378" s="12" t="s">
        <v>6228</v>
      </c>
      <c r="E378" s="12"/>
    </row>
    <row r="379" spans="1:5" x14ac:dyDescent="0.25">
      <c r="A379" s="2" t="s">
        <v>560</v>
      </c>
      <c r="B379" s="2">
        <v>1.9937447109999999</v>
      </c>
      <c r="C379" s="2">
        <v>1.011477E-3</v>
      </c>
      <c r="D379" s="12" t="s">
        <v>6952</v>
      </c>
      <c r="E379" s="12"/>
    </row>
    <row r="380" spans="1:5" x14ac:dyDescent="0.25">
      <c r="A380" s="2" t="s">
        <v>417</v>
      </c>
      <c r="B380" s="2">
        <v>1.9916180000000001</v>
      </c>
      <c r="C380" s="2">
        <v>8.9475399999999999E-4</v>
      </c>
      <c r="D380" s="12" t="s">
        <v>7518</v>
      </c>
      <c r="E380" s="12"/>
    </row>
    <row r="381" spans="1:5" x14ac:dyDescent="0.25">
      <c r="A381" s="2" t="s">
        <v>456</v>
      </c>
      <c r="B381" s="2">
        <v>1.9851041140000001</v>
      </c>
      <c r="C381" s="2">
        <v>4.6746699999999997E-3</v>
      </c>
      <c r="D381" s="12" t="s">
        <v>5928</v>
      </c>
      <c r="E381" s="12"/>
    </row>
    <row r="382" spans="1:5" x14ac:dyDescent="0.25">
      <c r="A382" s="2" t="s">
        <v>488</v>
      </c>
      <c r="B382" s="2">
        <v>1.9839427460000001</v>
      </c>
      <c r="C382" s="2">
        <v>4.1724960000000004E-3</v>
      </c>
      <c r="D382" s="12" t="s">
        <v>8037</v>
      </c>
      <c r="E382" s="12"/>
    </row>
    <row r="383" spans="1:5" x14ac:dyDescent="0.25">
      <c r="A383" s="2" t="s">
        <v>420</v>
      </c>
      <c r="B383" s="2">
        <v>1.9800817630000001</v>
      </c>
      <c r="C383" s="2">
        <v>2.1833700000000001E-4</v>
      </c>
      <c r="D383" s="12" t="s">
        <v>8026</v>
      </c>
      <c r="E383" s="12"/>
    </row>
    <row r="384" spans="1:5" x14ac:dyDescent="0.25">
      <c r="A384" s="2" t="s">
        <v>654</v>
      </c>
      <c r="B384" s="2">
        <v>1.974924927</v>
      </c>
      <c r="C384" s="3">
        <v>8.8838299999999999E-6</v>
      </c>
      <c r="D384" s="12" t="s">
        <v>5703</v>
      </c>
      <c r="E384" s="12"/>
    </row>
    <row r="385" spans="1:5" x14ac:dyDescent="0.25">
      <c r="A385" s="2" t="s">
        <v>310</v>
      </c>
      <c r="B385" s="2">
        <v>1.97179989</v>
      </c>
      <c r="C385" s="3">
        <v>4.11295E-5</v>
      </c>
      <c r="D385" s="12" t="s">
        <v>6128</v>
      </c>
      <c r="E385" s="12"/>
    </row>
    <row r="386" spans="1:5" x14ac:dyDescent="0.25">
      <c r="A386" s="2" t="s">
        <v>4534</v>
      </c>
      <c r="B386" s="2">
        <v>1.9663471029999999</v>
      </c>
      <c r="C386" s="2">
        <v>4.2485500000000002E-3</v>
      </c>
      <c r="D386" s="12" t="s">
        <v>5175</v>
      </c>
      <c r="E386" s="12"/>
    </row>
    <row r="387" spans="1:5" x14ac:dyDescent="0.25">
      <c r="A387" s="2" t="s">
        <v>398</v>
      </c>
      <c r="B387" s="2">
        <v>1.9610437409999999</v>
      </c>
      <c r="C387" s="2">
        <v>4.6509699999999998E-4</v>
      </c>
      <c r="D387" s="12" t="s">
        <v>6465</v>
      </c>
      <c r="E387" s="12"/>
    </row>
    <row r="388" spans="1:5" x14ac:dyDescent="0.25">
      <c r="A388" s="2" t="s">
        <v>244</v>
      </c>
      <c r="B388" s="2">
        <v>1.9571244299999999</v>
      </c>
      <c r="C388" s="3">
        <v>2.9347099999999999E-6</v>
      </c>
      <c r="D388" s="12" t="s">
        <v>5673</v>
      </c>
      <c r="E388" s="12"/>
    </row>
    <row r="389" spans="1:5" x14ac:dyDescent="0.25">
      <c r="A389" s="2" t="s">
        <v>649</v>
      </c>
      <c r="B389" s="2">
        <v>1.957038394</v>
      </c>
      <c r="C389" s="3">
        <v>8.6143400000000006E-5</v>
      </c>
      <c r="D389" s="12" t="s">
        <v>8359</v>
      </c>
      <c r="E389" s="12"/>
    </row>
    <row r="390" spans="1:5" x14ac:dyDescent="0.25">
      <c r="A390" s="2" t="s">
        <v>3355</v>
      </c>
      <c r="B390" s="2">
        <v>1.9531394019999999</v>
      </c>
      <c r="C390" s="2">
        <v>1.171327E-2</v>
      </c>
      <c r="D390" s="12" t="s">
        <v>5385</v>
      </c>
      <c r="E390" s="12"/>
    </row>
    <row r="391" spans="1:5" x14ac:dyDescent="0.25">
      <c r="A391" s="2" t="s">
        <v>548</v>
      </c>
      <c r="B391" s="2">
        <v>1.9471195729999999</v>
      </c>
      <c r="C391" s="2">
        <v>7.2525200000000001E-4</v>
      </c>
      <c r="D391" s="12" t="s">
        <v>5581</v>
      </c>
      <c r="E391" s="12"/>
    </row>
    <row r="392" spans="1:5" x14ac:dyDescent="0.25">
      <c r="A392" s="2" t="s">
        <v>656</v>
      </c>
      <c r="B392" s="2">
        <v>1.9467626870000001</v>
      </c>
      <c r="C392" s="2">
        <v>3.1516809999999999E-3</v>
      </c>
      <c r="D392" s="12" t="s">
        <v>7604</v>
      </c>
      <c r="E392" s="12"/>
    </row>
    <row r="393" spans="1:5" x14ac:dyDescent="0.25">
      <c r="A393" s="2" t="s">
        <v>668</v>
      </c>
      <c r="B393" s="2">
        <v>1.9437365179999999</v>
      </c>
      <c r="C393" s="2">
        <v>4.2352869999999999E-3</v>
      </c>
      <c r="D393" s="12" t="s">
        <v>7702</v>
      </c>
      <c r="E393" s="12"/>
    </row>
    <row r="394" spans="1:5" x14ac:dyDescent="0.25">
      <c r="A394" s="2" t="s">
        <v>725</v>
      </c>
      <c r="B394" s="2">
        <v>1.942451264</v>
      </c>
      <c r="C394" s="2">
        <v>4.741426E-3</v>
      </c>
      <c r="D394" s="12" t="s">
        <v>7051</v>
      </c>
      <c r="E394" s="12"/>
    </row>
    <row r="395" spans="1:5" x14ac:dyDescent="0.25">
      <c r="A395" s="2" t="s">
        <v>740</v>
      </c>
      <c r="B395" s="2">
        <v>1.94141243</v>
      </c>
      <c r="C395" s="3">
        <v>1.22802E-5</v>
      </c>
      <c r="D395" s="12" t="s">
        <v>8360</v>
      </c>
      <c r="E395" s="12"/>
    </row>
    <row r="396" spans="1:5" x14ac:dyDescent="0.25">
      <c r="A396" s="2" t="s">
        <v>646</v>
      </c>
      <c r="B396" s="2">
        <v>1.940875417</v>
      </c>
      <c r="C396" s="2">
        <v>7.2026499999999999E-4</v>
      </c>
      <c r="D396" s="12" t="s">
        <v>6262</v>
      </c>
      <c r="E396" s="12"/>
    </row>
    <row r="397" spans="1:5" x14ac:dyDescent="0.25">
      <c r="A397" s="2" t="s">
        <v>794</v>
      </c>
      <c r="B397" s="2">
        <v>1.940430294</v>
      </c>
      <c r="C397" s="2">
        <v>1.7076630000000001E-3</v>
      </c>
      <c r="D397" s="12" t="s">
        <v>5178</v>
      </c>
      <c r="E397" s="12"/>
    </row>
    <row r="398" spans="1:5" x14ac:dyDescent="0.25">
      <c r="A398" s="2" t="s">
        <v>4535</v>
      </c>
      <c r="B398" s="2">
        <v>1.9395326500000001</v>
      </c>
      <c r="C398" s="2">
        <v>6.4817190000000004E-3</v>
      </c>
      <c r="D398" s="12" t="s">
        <v>8175</v>
      </c>
      <c r="E398" s="12"/>
    </row>
    <row r="399" spans="1:5" x14ac:dyDescent="0.25">
      <c r="A399" s="2" t="s">
        <v>561</v>
      </c>
      <c r="B399" s="2">
        <v>1.939134777</v>
      </c>
      <c r="C399" s="2">
        <v>1.3814929999999999E-3</v>
      </c>
      <c r="D399" s="12" t="s">
        <v>8116</v>
      </c>
      <c r="E399" s="12"/>
    </row>
    <row r="400" spans="1:5" x14ac:dyDescent="0.25">
      <c r="A400" s="2" t="s">
        <v>605</v>
      </c>
      <c r="B400" s="2">
        <v>1.938280266</v>
      </c>
      <c r="C400" s="2">
        <v>1.9505999999999999E-4</v>
      </c>
      <c r="D400" s="12" t="s">
        <v>7598</v>
      </c>
      <c r="E400" s="12"/>
    </row>
    <row r="401" spans="1:5" x14ac:dyDescent="0.25">
      <c r="A401" s="2" t="s">
        <v>521</v>
      </c>
      <c r="B401" s="2">
        <v>1.9363711159999999</v>
      </c>
      <c r="C401" s="2">
        <v>2.7637499999999998E-4</v>
      </c>
      <c r="D401" s="12" t="s">
        <v>7457</v>
      </c>
      <c r="E401" s="12"/>
    </row>
    <row r="402" spans="1:5" x14ac:dyDescent="0.25">
      <c r="A402" s="2" t="s">
        <v>537</v>
      </c>
      <c r="B402" s="2">
        <v>1.935630322</v>
      </c>
      <c r="C402" s="2">
        <v>6.3232679999999999E-3</v>
      </c>
      <c r="D402" s="12" t="s">
        <v>5165</v>
      </c>
      <c r="E402" s="12"/>
    </row>
    <row r="403" spans="1:5" x14ac:dyDescent="0.25">
      <c r="A403" s="2" t="s">
        <v>3352</v>
      </c>
      <c r="B403" s="2">
        <v>1.9334688959999999</v>
      </c>
      <c r="C403" s="2">
        <v>9.5580839999999997E-3</v>
      </c>
      <c r="D403" s="12" t="s">
        <v>5307</v>
      </c>
      <c r="E403" s="12"/>
    </row>
    <row r="404" spans="1:5" x14ac:dyDescent="0.25">
      <c r="A404" s="2" t="s">
        <v>466</v>
      </c>
      <c r="B404" s="2">
        <v>1.929643218</v>
      </c>
      <c r="C404" s="3">
        <v>6.9802599999999996E-6</v>
      </c>
      <c r="D404" s="12" t="s">
        <v>6144</v>
      </c>
      <c r="E404" s="12"/>
    </row>
    <row r="405" spans="1:5" x14ac:dyDescent="0.25">
      <c r="A405" s="2" t="s">
        <v>452</v>
      </c>
      <c r="B405" s="2">
        <v>1.928972908</v>
      </c>
      <c r="C405" s="2">
        <v>2.0128500000000001E-3</v>
      </c>
      <c r="D405" s="12" t="s">
        <v>5584</v>
      </c>
      <c r="E405" s="12"/>
    </row>
    <row r="406" spans="1:5" x14ac:dyDescent="0.25">
      <c r="A406" s="2" t="s">
        <v>407</v>
      </c>
      <c r="B406" s="2">
        <v>1.9252316300000001</v>
      </c>
      <c r="C406" s="3">
        <v>2.18133E-5</v>
      </c>
      <c r="D406" s="12" t="s">
        <v>6358</v>
      </c>
      <c r="E406" s="12"/>
    </row>
    <row r="407" spans="1:5" x14ac:dyDescent="0.25">
      <c r="A407" s="2" t="s">
        <v>401</v>
      </c>
      <c r="B407" s="2">
        <v>1.925139062</v>
      </c>
      <c r="C407" s="2">
        <v>9.3216299999999996E-4</v>
      </c>
      <c r="D407" s="12" t="s">
        <v>6912</v>
      </c>
      <c r="E407" s="12"/>
    </row>
    <row r="408" spans="1:5" x14ac:dyDescent="0.25">
      <c r="A408" s="2" t="s">
        <v>530</v>
      </c>
      <c r="B408" s="2">
        <v>1.9248050370000001</v>
      </c>
      <c r="C408" s="2">
        <v>6.7712600000000001E-4</v>
      </c>
      <c r="D408" s="12" t="s">
        <v>7353</v>
      </c>
      <c r="E408" s="12"/>
    </row>
    <row r="409" spans="1:5" x14ac:dyDescent="0.25">
      <c r="A409" s="2" t="s">
        <v>539</v>
      </c>
      <c r="B409" s="2">
        <v>1.9234073890000001</v>
      </c>
      <c r="C409" s="2">
        <v>8.9874400000000004E-4</v>
      </c>
      <c r="D409" s="12" t="s">
        <v>6268</v>
      </c>
      <c r="E409" s="12"/>
    </row>
    <row r="410" spans="1:5" x14ac:dyDescent="0.25">
      <c r="A410" s="2" t="s">
        <v>565</v>
      </c>
      <c r="B410" s="2">
        <v>1.9226605999999999</v>
      </c>
      <c r="C410" s="2">
        <v>7.0427420000000003E-3</v>
      </c>
      <c r="D410" s="12" t="s">
        <v>7585</v>
      </c>
      <c r="E410" s="12"/>
    </row>
    <row r="411" spans="1:5" x14ac:dyDescent="0.25">
      <c r="A411" s="2" t="s">
        <v>2584</v>
      </c>
      <c r="B411" s="2">
        <v>1.922110151</v>
      </c>
      <c r="C411" s="2">
        <v>3.134834E-3</v>
      </c>
      <c r="D411" s="12" t="s">
        <v>5139</v>
      </c>
      <c r="E411" s="12"/>
    </row>
    <row r="412" spans="1:5" x14ac:dyDescent="0.25">
      <c r="A412" s="2" t="s">
        <v>402</v>
      </c>
      <c r="B412" s="2">
        <v>1.920085244</v>
      </c>
      <c r="C412" s="2">
        <v>6.3143400000000005E-4</v>
      </c>
      <c r="D412" s="12" t="s">
        <v>5763</v>
      </c>
      <c r="E412" s="12"/>
    </row>
    <row r="413" spans="1:5" x14ac:dyDescent="0.25">
      <c r="A413" s="2" t="s">
        <v>445</v>
      </c>
      <c r="B413" s="2">
        <v>1.913234589</v>
      </c>
      <c r="C413" s="2">
        <v>1.3016519999999999E-3</v>
      </c>
      <c r="D413" s="12" t="s">
        <v>5256</v>
      </c>
      <c r="E413" s="12"/>
    </row>
    <row r="414" spans="1:5" x14ac:dyDescent="0.25">
      <c r="A414" s="2" t="s">
        <v>4536</v>
      </c>
      <c r="B414" s="2">
        <v>1.908339969</v>
      </c>
      <c r="C414" s="2">
        <v>9.2651049999999992E-3</v>
      </c>
      <c r="D414" s="12" t="s">
        <v>7904</v>
      </c>
      <c r="E414" s="12"/>
    </row>
    <row r="415" spans="1:5" x14ac:dyDescent="0.25">
      <c r="A415" s="2" t="s">
        <v>782</v>
      </c>
      <c r="B415" s="2">
        <v>1.9078382519999999</v>
      </c>
      <c r="C415" s="2">
        <v>2.7618460000000001E-3</v>
      </c>
      <c r="D415" s="12" t="s">
        <v>5231</v>
      </c>
      <c r="E415" s="12"/>
    </row>
    <row r="416" spans="1:5" x14ac:dyDescent="0.25">
      <c r="A416" s="2" t="s">
        <v>479</v>
      </c>
      <c r="B416" s="2">
        <v>1.907523437</v>
      </c>
      <c r="C416" s="2">
        <v>4.0335850000000001E-3</v>
      </c>
      <c r="D416" s="12" t="s">
        <v>7157</v>
      </c>
      <c r="E416" s="12"/>
    </row>
    <row r="417" spans="1:5" x14ac:dyDescent="0.25">
      <c r="A417" s="2" t="s">
        <v>4537</v>
      </c>
      <c r="B417" s="2">
        <v>1.9058267149999999</v>
      </c>
      <c r="C417" s="2">
        <v>2.6463580000000001E-3</v>
      </c>
      <c r="D417" s="12" t="s">
        <v>8232</v>
      </c>
      <c r="E417" s="12"/>
    </row>
    <row r="418" spans="1:5" x14ac:dyDescent="0.25">
      <c r="A418" s="21" t="s">
        <v>8446</v>
      </c>
      <c r="B418" s="2">
        <v>1.902437798</v>
      </c>
      <c r="C418" s="2">
        <v>2.321498E-3</v>
      </c>
      <c r="D418" s="12" t="s">
        <v>8443</v>
      </c>
      <c r="E418" s="21"/>
    </row>
    <row r="419" spans="1:5" x14ac:dyDescent="0.25">
      <c r="A419" s="2" t="s">
        <v>4229</v>
      </c>
      <c r="B419" s="2">
        <v>1.900509671</v>
      </c>
      <c r="C419" s="2">
        <v>9.0822560000000004E-3</v>
      </c>
      <c r="D419" s="12" t="s">
        <v>7013</v>
      </c>
      <c r="E419" s="12"/>
    </row>
    <row r="420" spans="1:5" x14ac:dyDescent="0.25">
      <c r="A420" s="2" t="s">
        <v>410</v>
      </c>
      <c r="B420" s="2">
        <v>1.900028166</v>
      </c>
      <c r="C420" s="2">
        <v>4.8420000000000001E-4</v>
      </c>
      <c r="D420" s="12" t="s">
        <v>7972</v>
      </c>
      <c r="E420" s="12"/>
    </row>
    <row r="421" spans="1:5" x14ac:dyDescent="0.25">
      <c r="A421" s="2" t="s">
        <v>465</v>
      </c>
      <c r="B421" s="2">
        <v>1.899537587</v>
      </c>
      <c r="C421" s="3">
        <v>6.9264299999999996E-7</v>
      </c>
      <c r="D421" s="12" t="s">
        <v>8429</v>
      </c>
      <c r="E421" s="12"/>
    </row>
    <row r="422" spans="1:5" x14ac:dyDescent="0.25">
      <c r="A422" s="2" t="s">
        <v>720</v>
      </c>
      <c r="B422" s="2">
        <v>1.898932877</v>
      </c>
      <c r="C422" s="2">
        <v>1.2815789999999999E-3</v>
      </c>
      <c r="D422" s="12" t="s">
        <v>8151</v>
      </c>
      <c r="E422" s="12"/>
    </row>
    <row r="423" spans="1:5" x14ac:dyDescent="0.25">
      <c r="A423" s="2" t="s">
        <v>538</v>
      </c>
      <c r="B423" s="2">
        <v>1.897039286</v>
      </c>
      <c r="C423" s="2">
        <v>1.0846090000000001E-3</v>
      </c>
      <c r="D423" s="12" t="s">
        <v>5931</v>
      </c>
      <c r="E423" s="12"/>
    </row>
    <row r="424" spans="1:5" x14ac:dyDescent="0.25">
      <c r="A424" s="2" t="s">
        <v>467</v>
      </c>
      <c r="B424" s="2">
        <v>1.8968264859999999</v>
      </c>
      <c r="C424" s="2">
        <v>2.5363069999999998E-3</v>
      </c>
      <c r="D424" s="12" t="s">
        <v>8281</v>
      </c>
      <c r="E424" s="12"/>
    </row>
    <row r="425" spans="1:5" x14ac:dyDescent="0.25">
      <c r="A425" s="2" t="s">
        <v>316</v>
      </c>
      <c r="B425" s="2">
        <v>1.8962857639999999</v>
      </c>
      <c r="C425" s="3">
        <v>1.42814E-5</v>
      </c>
      <c r="D425" s="12" t="s">
        <v>5715</v>
      </c>
      <c r="E425" s="12"/>
    </row>
    <row r="426" spans="1:5" x14ac:dyDescent="0.25">
      <c r="A426" s="2" t="s">
        <v>549</v>
      </c>
      <c r="B426" s="2">
        <v>1.8933454270000001</v>
      </c>
      <c r="C426" s="2">
        <v>1.5755700000000001E-4</v>
      </c>
      <c r="D426" s="12" t="s">
        <v>8361</v>
      </c>
      <c r="E426" s="12"/>
    </row>
    <row r="427" spans="1:5" x14ac:dyDescent="0.25">
      <c r="A427" s="2" t="s">
        <v>424</v>
      </c>
      <c r="B427" s="2">
        <v>1.891366613</v>
      </c>
      <c r="C427" s="2">
        <v>3.5475099999999999E-4</v>
      </c>
      <c r="D427" s="12" t="s">
        <v>7686</v>
      </c>
      <c r="E427" s="12"/>
    </row>
    <row r="428" spans="1:5" x14ac:dyDescent="0.25">
      <c r="A428" s="2" t="s">
        <v>513</v>
      </c>
      <c r="B428" s="2">
        <v>1.8912929110000001</v>
      </c>
      <c r="C428" s="2">
        <v>2.8846639999999999E-3</v>
      </c>
      <c r="D428" s="12" t="s">
        <v>6607</v>
      </c>
      <c r="E428" s="12"/>
    </row>
    <row r="429" spans="1:5" x14ac:dyDescent="0.25">
      <c r="A429" s="2" t="s">
        <v>522</v>
      </c>
      <c r="B429" s="2">
        <v>1.8897010409999999</v>
      </c>
      <c r="C429" s="3">
        <v>1.6852899999999999E-6</v>
      </c>
      <c r="D429" s="12" t="s">
        <v>7107</v>
      </c>
      <c r="E429" s="12"/>
    </row>
    <row r="430" spans="1:5" x14ac:dyDescent="0.25">
      <c r="A430" s="2" t="s">
        <v>674</v>
      </c>
      <c r="B430" s="2">
        <v>1.888549681</v>
      </c>
      <c r="C430" s="2">
        <v>4.3302599999999998E-4</v>
      </c>
      <c r="D430" s="12" t="s">
        <v>7743</v>
      </c>
      <c r="E430" s="12"/>
    </row>
    <row r="431" spans="1:5" x14ac:dyDescent="0.25">
      <c r="A431" s="2" t="s">
        <v>4538</v>
      </c>
      <c r="B431" s="2">
        <v>1.8816685150000001</v>
      </c>
      <c r="C431" s="2">
        <v>5.0873900000000002E-4</v>
      </c>
      <c r="D431" s="12" t="s">
        <v>6284</v>
      </c>
      <c r="E431" s="12"/>
    </row>
    <row r="432" spans="1:5" x14ac:dyDescent="0.25">
      <c r="A432" s="2" t="s">
        <v>391</v>
      </c>
      <c r="B432" s="2">
        <v>1.879840889</v>
      </c>
      <c r="C432" s="3">
        <v>7.8292699999999993E-6</v>
      </c>
      <c r="D432" s="12" t="s">
        <v>7180</v>
      </c>
      <c r="E432" s="12"/>
    </row>
    <row r="433" spans="1:5" x14ac:dyDescent="0.25">
      <c r="A433" s="2" t="s">
        <v>503</v>
      </c>
      <c r="B433" s="2">
        <v>1.878300675</v>
      </c>
      <c r="C433" s="3">
        <v>3.4399800000000002E-5</v>
      </c>
      <c r="D433" s="12" t="s">
        <v>5180</v>
      </c>
      <c r="E433" s="12"/>
    </row>
    <row r="434" spans="1:5" x14ac:dyDescent="0.25">
      <c r="A434" s="2" t="s">
        <v>768</v>
      </c>
      <c r="B434" s="2">
        <v>1.8761726540000001</v>
      </c>
      <c r="C434" s="2">
        <v>1.8821980000000001E-3</v>
      </c>
      <c r="D434" s="12" t="s">
        <v>7235</v>
      </c>
      <c r="E434" s="12"/>
    </row>
    <row r="435" spans="1:5" x14ac:dyDescent="0.25">
      <c r="A435" s="2" t="s">
        <v>429</v>
      </c>
      <c r="B435" s="2">
        <v>1.8750208450000001</v>
      </c>
      <c r="C435" s="2">
        <v>3.0222799999999998E-4</v>
      </c>
      <c r="D435" s="12" t="s">
        <v>6582</v>
      </c>
      <c r="E435" s="12"/>
    </row>
    <row r="436" spans="1:5" x14ac:dyDescent="0.25">
      <c r="A436" s="2" t="s">
        <v>713</v>
      </c>
      <c r="B436" s="2">
        <v>1.8747140630000001</v>
      </c>
      <c r="C436" s="2">
        <v>9.0851599999999995E-4</v>
      </c>
      <c r="D436" s="12" t="s">
        <v>8059</v>
      </c>
      <c r="E436" s="12"/>
    </row>
    <row r="437" spans="1:5" x14ac:dyDescent="0.25">
      <c r="A437" s="2" t="s">
        <v>373</v>
      </c>
      <c r="B437" s="2">
        <v>1.874608442</v>
      </c>
      <c r="C437" s="3">
        <v>1.5695299999999999E-5</v>
      </c>
      <c r="D437" s="12" t="s">
        <v>5189</v>
      </c>
      <c r="E437" s="12"/>
    </row>
    <row r="438" spans="1:5" x14ac:dyDescent="0.25">
      <c r="A438" s="2" t="s">
        <v>694</v>
      </c>
      <c r="B438" s="2">
        <v>1.8734871820000001</v>
      </c>
      <c r="C438" s="2">
        <v>1.1311730000000001E-3</v>
      </c>
      <c r="D438" s="12" t="s">
        <v>8062</v>
      </c>
      <c r="E438" s="12"/>
    </row>
    <row r="439" spans="1:5" x14ac:dyDescent="0.25">
      <c r="A439" s="2" t="s">
        <v>569</v>
      </c>
      <c r="B439" s="2">
        <v>1.873208416</v>
      </c>
      <c r="C439" s="2">
        <v>1.47109E-4</v>
      </c>
      <c r="D439" s="12" t="s">
        <v>7510</v>
      </c>
      <c r="E439" s="12"/>
    </row>
    <row r="440" spans="1:5" x14ac:dyDescent="0.25">
      <c r="A440" s="2" t="s">
        <v>865</v>
      </c>
      <c r="B440" s="2">
        <v>1.87139195</v>
      </c>
      <c r="C440" s="2">
        <v>1.7426799999999999E-4</v>
      </c>
      <c r="D440" s="12" t="s">
        <v>5756</v>
      </c>
      <c r="E440" s="12"/>
    </row>
    <row r="441" spans="1:5" x14ac:dyDescent="0.25">
      <c r="A441" s="2" t="s">
        <v>523</v>
      </c>
      <c r="B441" s="2">
        <v>1.869457379</v>
      </c>
      <c r="C441" s="3">
        <v>9.0763300000000006E-5</v>
      </c>
      <c r="D441" s="12" t="s">
        <v>7744</v>
      </c>
      <c r="E441" s="12"/>
    </row>
    <row r="442" spans="1:5" x14ac:dyDescent="0.25">
      <c r="A442" s="2" t="s">
        <v>529</v>
      </c>
      <c r="B442" s="2">
        <v>1.869139522</v>
      </c>
      <c r="C442" s="3">
        <v>2.93599E-5</v>
      </c>
      <c r="D442" s="12" t="s">
        <v>6316</v>
      </c>
      <c r="E442" s="12"/>
    </row>
    <row r="443" spans="1:5" x14ac:dyDescent="0.25">
      <c r="A443" s="2" t="s">
        <v>450</v>
      </c>
      <c r="B443" s="2">
        <v>1.8670356379999999</v>
      </c>
      <c r="C443" s="2">
        <v>8.0215099999999997E-4</v>
      </c>
      <c r="D443" s="12" t="s">
        <v>7723</v>
      </c>
      <c r="E443" s="12"/>
    </row>
    <row r="444" spans="1:5" x14ac:dyDescent="0.25">
      <c r="A444" s="2" t="s">
        <v>655</v>
      </c>
      <c r="B444" s="2">
        <v>1.8614382389999999</v>
      </c>
      <c r="C444" s="2">
        <v>3.477923E-3</v>
      </c>
      <c r="D444" s="12" t="s">
        <v>8391</v>
      </c>
      <c r="E444" s="12"/>
    </row>
    <row r="445" spans="1:5" x14ac:dyDescent="0.25">
      <c r="A445" s="2" t="s">
        <v>3365</v>
      </c>
      <c r="B445" s="2">
        <v>1.856944156</v>
      </c>
      <c r="C445" s="2">
        <v>7.2565980000000004E-3</v>
      </c>
      <c r="D445" s="12" t="s">
        <v>6028</v>
      </c>
      <c r="E445" s="12"/>
    </row>
    <row r="446" spans="1:5" x14ac:dyDescent="0.25">
      <c r="A446" s="2" t="s">
        <v>684</v>
      </c>
      <c r="B446" s="2">
        <v>1.8548331309999999</v>
      </c>
      <c r="C446" s="3">
        <v>3.05855E-5</v>
      </c>
      <c r="D446" s="12" t="s">
        <v>5433</v>
      </c>
      <c r="E446" s="12"/>
    </row>
    <row r="447" spans="1:5" x14ac:dyDescent="0.25">
      <c r="A447" s="2" t="s">
        <v>4228</v>
      </c>
      <c r="B447" s="2">
        <v>1.850491544</v>
      </c>
      <c r="C447" s="2">
        <v>6.5900300000000002E-4</v>
      </c>
      <c r="D447" s="12" t="s">
        <v>8099</v>
      </c>
      <c r="E447" s="12"/>
    </row>
    <row r="448" spans="1:5" x14ac:dyDescent="0.25">
      <c r="A448" s="2" t="s">
        <v>757</v>
      </c>
      <c r="B448" s="2">
        <v>1.8475346880000001</v>
      </c>
      <c r="C448" s="2">
        <v>2.5506940000000001E-3</v>
      </c>
      <c r="D448" s="12" t="s">
        <v>8204</v>
      </c>
      <c r="E448" s="12"/>
    </row>
    <row r="449" spans="1:5" x14ac:dyDescent="0.25">
      <c r="A449" s="2" t="s">
        <v>632</v>
      </c>
      <c r="B449" s="2">
        <v>1.843930112</v>
      </c>
      <c r="C449" s="2">
        <v>2.0355379999999999E-3</v>
      </c>
      <c r="D449" s="12" t="s">
        <v>5477</v>
      </c>
      <c r="E449" s="12"/>
    </row>
    <row r="450" spans="1:5" x14ac:dyDescent="0.25">
      <c r="A450" s="2" t="s">
        <v>2612</v>
      </c>
      <c r="B450" s="2">
        <v>1.8438141960000001</v>
      </c>
      <c r="C450" s="2">
        <v>4.23638E-4</v>
      </c>
      <c r="D450" s="12" t="s">
        <v>7269</v>
      </c>
      <c r="E450" s="12"/>
    </row>
    <row r="451" spans="1:5" x14ac:dyDescent="0.25">
      <c r="A451" s="2" t="s">
        <v>336</v>
      </c>
      <c r="B451" s="2">
        <v>1.8428451729999999</v>
      </c>
      <c r="C451" s="3">
        <v>3.5719900000000003E-5</v>
      </c>
      <c r="D451" s="12" t="s">
        <v>5395</v>
      </c>
      <c r="E451" s="12"/>
    </row>
    <row r="452" spans="1:5" x14ac:dyDescent="0.25">
      <c r="A452" s="2" t="s">
        <v>796</v>
      </c>
      <c r="B452" s="2">
        <v>1.841548754</v>
      </c>
      <c r="C452" s="2">
        <v>2.8143280000000001E-3</v>
      </c>
      <c r="D452" s="12" t="s">
        <v>6630</v>
      </c>
      <c r="E452" s="12"/>
    </row>
    <row r="453" spans="1:5" x14ac:dyDescent="0.25">
      <c r="A453" s="2" t="s">
        <v>734</v>
      </c>
      <c r="B453" s="2">
        <v>1.8407564199999999</v>
      </c>
      <c r="C453" s="2">
        <v>1.194135E-3</v>
      </c>
      <c r="D453" s="12" t="s">
        <v>7010</v>
      </c>
      <c r="E453" s="12"/>
    </row>
    <row r="454" spans="1:5" x14ac:dyDescent="0.25">
      <c r="A454" s="2" t="s">
        <v>4539</v>
      </c>
      <c r="B454" s="2">
        <v>1.8403406120000001</v>
      </c>
      <c r="C454" s="2">
        <v>2.8868729999999999E-3</v>
      </c>
      <c r="D454" s="12" t="s">
        <v>7617</v>
      </c>
      <c r="E454" s="12"/>
    </row>
    <row r="455" spans="1:5" x14ac:dyDescent="0.25">
      <c r="A455" s="2" t="s">
        <v>564</v>
      </c>
      <c r="B455" s="2">
        <v>1.839465226</v>
      </c>
      <c r="C455" s="2">
        <v>1.8475939999999999E-3</v>
      </c>
      <c r="D455" s="12" t="s">
        <v>7048</v>
      </c>
      <c r="E455" s="12"/>
    </row>
    <row r="456" spans="1:5" x14ac:dyDescent="0.25">
      <c r="A456" s="2" t="s">
        <v>576</v>
      </c>
      <c r="B456" s="2">
        <v>1.8384470289999999</v>
      </c>
      <c r="C456" s="2">
        <v>5.3021899999999996E-4</v>
      </c>
      <c r="D456" s="12" t="s">
        <v>6665</v>
      </c>
      <c r="E456" s="12"/>
    </row>
    <row r="457" spans="1:5" x14ac:dyDescent="0.25">
      <c r="A457" s="2" t="s">
        <v>625</v>
      </c>
      <c r="B457" s="2">
        <v>1.8370585639999999</v>
      </c>
      <c r="C457" s="3">
        <v>3.5259099999999998E-7</v>
      </c>
      <c r="D457" s="12" t="s">
        <v>5961</v>
      </c>
      <c r="E457" s="12"/>
    </row>
    <row r="458" spans="1:5" x14ac:dyDescent="0.25">
      <c r="A458" s="2" t="s">
        <v>607</v>
      </c>
      <c r="B458" s="2">
        <v>1.8369226599999999</v>
      </c>
      <c r="C458" s="2">
        <v>3.0794799999999999E-3</v>
      </c>
      <c r="D458" s="12" t="s">
        <v>5441</v>
      </c>
      <c r="E458" s="12"/>
    </row>
    <row r="459" spans="1:5" x14ac:dyDescent="0.25">
      <c r="A459" s="2" t="s">
        <v>615</v>
      </c>
      <c r="B459" s="2">
        <v>1.833837701</v>
      </c>
      <c r="C459" s="2">
        <v>1.13577E-4</v>
      </c>
      <c r="D459" s="12" t="s">
        <v>7152</v>
      </c>
      <c r="E459" s="12"/>
    </row>
    <row r="460" spans="1:5" x14ac:dyDescent="0.25">
      <c r="A460" s="2" t="s">
        <v>758</v>
      </c>
      <c r="B460" s="2">
        <v>1.830644926</v>
      </c>
      <c r="C460" s="2">
        <v>2.4408619999999998E-3</v>
      </c>
      <c r="D460" s="12" t="s">
        <v>8074</v>
      </c>
      <c r="E460" s="12"/>
    </row>
    <row r="461" spans="1:5" x14ac:dyDescent="0.25">
      <c r="A461" s="2" t="s">
        <v>361</v>
      </c>
      <c r="B461" s="2">
        <v>1.827762688</v>
      </c>
      <c r="C461" s="2">
        <v>1.1011E-4</v>
      </c>
      <c r="D461" s="12" t="s">
        <v>7221</v>
      </c>
      <c r="E461" s="12"/>
    </row>
    <row r="462" spans="1:5" x14ac:dyDescent="0.25">
      <c r="A462" s="2" t="s">
        <v>861</v>
      </c>
      <c r="B462" s="2">
        <v>1.826813976</v>
      </c>
      <c r="C462" s="2">
        <v>1.488662E-3</v>
      </c>
      <c r="D462" s="12" t="s">
        <v>7910</v>
      </c>
      <c r="E462" s="12"/>
    </row>
    <row r="463" spans="1:5" x14ac:dyDescent="0.25">
      <c r="A463" s="2" t="s">
        <v>639</v>
      </c>
      <c r="B463" s="2">
        <v>1.826530454</v>
      </c>
      <c r="C463" s="2">
        <v>4.2668690000000004E-3</v>
      </c>
      <c r="D463" s="12" t="s">
        <v>7570</v>
      </c>
      <c r="E463" s="12"/>
    </row>
    <row r="464" spans="1:5" x14ac:dyDescent="0.25">
      <c r="A464" s="2" t="s">
        <v>2562</v>
      </c>
      <c r="B464" s="2">
        <v>1.8257628779999999</v>
      </c>
      <c r="C464" s="2">
        <v>5.3065619999999999E-3</v>
      </c>
      <c r="D464" s="12" t="s">
        <v>5293</v>
      </c>
      <c r="E464" s="12"/>
    </row>
    <row r="465" spans="1:5" x14ac:dyDescent="0.25">
      <c r="A465" s="2" t="s">
        <v>508</v>
      </c>
      <c r="B465" s="2">
        <v>1.824590433</v>
      </c>
      <c r="C465" s="2">
        <v>1.9122340000000001E-3</v>
      </c>
      <c r="D465" s="12" t="s">
        <v>7802</v>
      </c>
      <c r="E465" s="12"/>
    </row>
    <row r="466" spans="1:5" x14ac:dyDescent="0.25">
      <c r="A466" s="2" t="s">
        <v>563</v>
      </c>
      <c r="B466" s="2">
        <v>1.8234643450000001</v>
      </c>
      <c r="C466" s="2">
        <v>1.9808769999999998E-3</v>
      </c>
      <c r="D466" s="12" t="s">
        <v>7593</v>
      </c>
      <c r="E466" s="12"/>
    </row>
    <row r="467" spans="1:5" x14ac:dyDescent="0.25">
      <c r="A467" s="2" t="s">
        <v>793</v>
      </c>
      <c r="B467" s="2">
        <v>1.819030634</v>
      </c>
      <c r="C467" s="2">
        <v>8.6603659999999992E-3</v>
      </c>
      <c r="D467" s="12" t="s">
        <v>7053</v>
      </c>
      <c r="E467" s="12"/>
    </row>
    <row r="468" spans="1:5" x14ac:dyDescent="0.25">
      <c r="A468" s="2" t="s">
        <v>642</v>
      </c>
      <c r="B468" s="2">
        <v>1.818432874</v>
      </c>
      <c r="C468" s="2">
        <v>3.855257E-3</v>
      </c>
      <c r="D468" s="12" t="s">
        <v>6679</v>
      </c>
      <c r="E468" s="12"/>
    </row>
    <row r="469" spans="1:5" x14ac:dyDescent="0.25">
      <c r="A469" s="2" t="s">
        <v>4540</v>
      </c>
      <c r="B469" s="2">
        <v>1.812621416</v>
      </c>
      <c r="C469" s="2">
        <v>1.2693293E-2</v>
      </c>
      <c r="D469" s="12" t="s">
        <v>6750</v>
      </c>
      <c r="E469" s="12"/>
    </row>
    <row r="470" spans="1:5" x14ac:dyDescent="0.25">
      <c r="A470" s="2" t="s">
        <v>498</v>
      </c>
      <c r="B470" s="2">
        <v>1.811683843</v>
      </c>
      <c r="C470" s="2">
        <v>1.4319199999999999E-4</v>
      </c>
      <c r="D470" s="12" t="s">
        <v>7336</v>
      </c>
      <c r="E470" s="12"/>
    </row>
    <row r="471" spans="1:5" x14ac:dyDescent="0.25">
      <c r="A471" s="2" t="s">
        <v>676</v>
      </c>
      <c r="B471" s="2">
        <v>1.8106219990000001</v>
      </c>
      <c r="C471" s="2">
        <v>1.82719E-4</v>
      </c>
      <c r="D471" s="12" t="s">
        <v>7211</v>
      </c>
      <c r="E471" s="12"/>
    </row>
    <row r="472" spans="1:5" x14ac:dyDescent="0.25">
      <c r="A472" s="2" t="s">
        <v>613</v>
      </c>
      <c r="B472" s="2">
        <v>1.807195248</v>
      </c>
      <c r="C472" s="2">
        <v>1.8593900000000001E-4</v>
      </c>
      <c r="D472" s="12" t="s">
        <v>7761</v>
      </c>
      <c r="E472" s="12"/>
    </row>
    <row r="473" spans="1:5" x14ac:dyDescent="0.25">
      <c r="A473" s="2" t="s">
        <v>580</v>
      </c>
      <c r="B473" s="2">
        <v>1.804974791</v>
      </c>
      <c r="C473" s="2">
        <v>2.730466E-3</v>
      </c>
      <c r="D473" s="12" t="s">
        <v>5238</v>
      </c>
      <c r="E473" s="12"/>
    </row>
    <row r="474" spans="1:5" x14ac:dyDescent="0.25">
      <c r="A474" s="2" t="s">
        <v>697</v>
      </c>
      <c r="B474" s="2">
        <v>1.8030276279999999</v>
      </c>
      <c r="C474" s="2">
        <v>1.3504669999999999E-3</v>
      </c>
      <c r="D474" s="12" t="s">
        <v>6109</v>
      </c>
      <c r="E474" s="12"/>
    </row>
    <row r="475" spans="1:5" x14ac:dyDescent="0.25">
      <c r="A475" s="2" t="s">
        <v>432</v>
      </c>
      <c r="B475" s="2">
        <v>1.80197849</v>
      </c>
      <c r="C475" s="2">
        <v>1.3144200000000001E-4</v>
      </c>
      <c r="D475" s="12" t="s">
        <v>7174</v>
      </c>
      <c r="E475" s="12"/>
    </row>
    <row r="476" spans="1:5" x14ac:dyDescent="0.25">
      <c r="A476" s="2" t="s">
        <v>748</v>
      </c>
      <c r="B476" s="2">
        <v>1.800619196</v>
      </c>
      <c r="C476" s="2">
        <v>1.8799299999999999E-4</v>
      </c>
      <c r="D476" s="12" t="s">
        <v>5347</v>
      </c>
      <c r="E476" s="12"/>
    </row>
    <row r="477" spans="1:5" x14ac:dyDescent="0.25">
      <c r="A477" s="2" t="s">
        <v>770</v>
      </c>
      <c r="B477" s="2">
        <v>1.7977526020000001</v>
      </c>
      <c r="C477" s="2">
        <v>8.0712560000000006E-3</v>
      </c>
      <c r="D477" s="12" t="s">
        <v>5435</v>
      </c>
      <c r="E477" s="12"/>
    </row>
    <row r="478" spans="1:5" x14ac:dyDescent="0.25">
      <c r="A478" s="2" t="s">
        <v>620</v>
      </c>
      <c r="B478" s="2">
        <v>1.7968523709999999</v>
      </c>
      <c r="C478" s="2">
        <v>3.2755179999999998E-3</v>
      </c>
      <c r="D478" s="12" t="s">
        <v>5438</v>
      </c>
      <c r="E478" s="12"/>
    </row>
    <row r="479" spans="1:5" x14ac:dyDescent="0.25">
      <c r="A479" s="2" t="s">
        <v>579</v>
      </c>
      <c r="B479" s="2">
        <v>1.7967143779999999</v>
      </c>
      <c r="C479" s="2">
        <v>1.3783E-4</v>
      </c>
      <c r="D479" s="12" t="s">
        <v>5298</v>
      </c>
      <c r="E479" s="12"/>
    </row>
    <row r="480" spans="1:5" x14ac:dyDescent="0.25">
      <c r="A480" s="2" t="s">
        <v>774</v>
      </c>
      <c r="B480" s="2">
        <v>1.796290824</v>
      </c>
      <c r="C480" s="2">
        <v>2.4146689999999999E-3</v>
      </c>
      <c r="D480" s="12" t="s">
        <v>8279</v>
      </c>
      <c r="E480" s="12"/>
    </row>
    <row r="481" spans="1:5" x14ac:dyDescent="0.25">
      <c r="A481" s="2" t="s">
        <v>3375</v>
      </c>
      <c r="B481" s="2">
        <v>1.7955726949999999</v>
      </c>
      <c r="C481" s="2">
        <v>1.1685848E-2</v>
      </c>
      <c r="D481" s="12" t="s">
        <v>8148</v>
      </c>
      <c r="E481" s="12"/>
    </row>
    <row r="482" spans="1:5" x14ac:dyDescent="0.25">
      <c r="A482" s="2" t="s">
        <v>4541</v>
      </c>
      <c r="B482" s="2">
        <v>1.79523422</v>
      </c>
      <c r="C482" s="2">
        <v>2.6212700000000002E-4</v>
      </c>
      <c r="D482" s="12" t="s">
        <v>6609</v>
      </c>
      <c r="E482" s="12"/>
    </row>
    <row r="483" spans="1:5" x14ac:dyDescent="0.25">
      <c r="A483" s="2" t="s">
        <v>590</v>
      </c>
      <c r="B483" s="2">
        <v>1.793533059</v>
      </c>
      <c r="C483" s="3">
        <v>3.9029000000000002E-5</v>
      </c>
      <c r="D483" s="12" t="s">
        <v>5933</v>
      </c>
      <c r="E483" s="12"/>
    </row>
    <row r="484" spans="1:5" x14ac:dyDescent="0.25">
      <c r="A484" s="2" t="s">
        <v>663</v>
      </c>
      <c r="B484" s="2">
        <v>1.7927975810000001</v>
      </c>
      <c r="C484" s="2">
        <v>3.9016060000000002E-3</v>
      </c>
      <c r="D484" s="12" t="s">
        <v>6797</v>
      </c>
      <c r="E484" s="12"/>
    </row>
    <row r="485" spans="1:5" x14ac:dyDescent="0.25">
      <c r="A485" s="2" t="s">
        <v>849</v>
      </c>
      <c r="B485" s="2">
        <v>1.791784064</v>
      </c>
      <c r="C485" s="2">
        <v>4.435184E-3</v>
      </c>
      <c r="D485" s="12" t="s">
        <v>6086</v>
      </c>
      <c r="E485" s="12"/>
    </row>
    <row r="486" spans="1:5" x14ac:dyDescent="0.25">
      <c r="A486" s="2" t="s">
        <v>577</v>
      </c>
      <c r="B486" s="2">
        <v>1.7905130680000001</v>
      </c>
      <c r="C486" s="2">
        <v>3.39086E-4</v>
      </c>
      <c r="D486" s="12" t="s">
        <v>7933</v>
      </c>
      <c r="E486" s="12"/>
    </row>
    <row r="487" spans="1:5" x14ac:dyDescent="0.25">
      <c r="A487" s="2" t="s">
        <v>602</v>
      </c>
      <c r="B487" s="2">
        <v>1.7888053509999999</v>
      </c>
      <c r="C487" s="2">
        <v>2.5452500000000002E-4</v>
      </c>
      <c r="D487" s="12" t="s">
        <v>7931</v>
      </c>
      <c r="E487" s="12"/>
    </row>
    <row r="488" spans="1:5" x14ac:dyDescent="0.25">
      <c r="A488" s="2" t="s">
        <v>575</v>
      </c>
      <c r="B488" s="2">
        <v>1.7869518520000001</v>
      </c>
      <c r="C488" s="2">
        <v>7.01281E-4</v>
      </c>
      <c r="D488" s="12" t="s">
        <v>8431</v>
      </c>
      <c r="E488" s="12"/>
    </row>
    <row r="489" spans="1:5" x14ac:dyDescent="0.25">
      <c r="A489" s="2" t="s">
        <v>4034</v>
      </c>
      <c r="B489" s="2">
        <v>1.78564028</v>
      </c>
      <c r="C489" s="2">
        <v>9.4122930000000004E-3</v>
      </c>
      <c r="D489" s="12" t="s">
        <v>7080</v>
      </c>
      <c r="E489" s="12"/>
    </row>
    <row r="490" spans="1:5" x14ac:dyDescent="0.25">
      <c r="A490" s="2" t="s">
        <v>916</v>
      </c>
      <c r="B490" s="2">
        <v>1.785188851</v>
      </c>
      <c r="C490" s="2">
        <v>5.0305050000000002E-3</v>
      </c>
      <c r="D490" s="12" t="s">
        <v>7427</v>
      </c>
      <c r="E490" s="12"/>
    </row>
    <row r="491" spans="1:5" x14ac:dyDescent="0.25">
      <c r="A491" s="2" t="s">
        <v>864</v>
      </c>
      <c r="B491" s="2">
        <v>1.78499488</v>
      </c>
      <c r="C491" s="2">
        <v>3.448034E-3</v>
      </c>
      <c r="D491" s="12" t="s">
        <v>6597</v>
      </c>
      <c r="E491" s="12"/>
    </row>
    <row r="492" spans="1:5" x14ac:dyDescent="0.25">
      <c r="A492" s="2" t="s">
        <v>608</v>
      </c>
      <c r="B492" s="2">
        <v>1.7846413640000001</v>
      </c>
      <c r="C492" s="3">
        <v>4.7047199999999999E-5</v>
      </c>
      <c r="D492" s="12" t="s">
        <v>8211</v>
      </c>
      <c r="E492" s="12"/>
    </row>
    <row r="493" spans="1:5" x14ac:dyDescent="0.25">
      <c r="A493" s="2" t="s">
        <v>825</v>
      </c>
      <c r="B493" s="2">
        <v>1.781953184</v>
      </c>
      <c r="C493" s="2">
        <v>3.1443719999999999E-3</v>
      </c>
      <c r="D493" s="12" t="s">
        <v>8308</v>
      </c>
      <c r="E493" s="12"/>
    </row>
    <row r="494" spans="1:5" x14ac:dyDescent="0.25">
      <c r="A494" s="2" t="s">
        <v>531</v>
      </c>
      <c r="B494" s="2">
        <v>1.7813978210000001</v>
      </c>
      <c r="C494" s="2">
        <v>2.2342999999999999E-4</v>
      </c>
      <c r="D494" s="12" t="s">
        <v>7739</v>
      </c>
      <c r="E494" s="12"/>
    </row>
    <row r="495" spans="1:5" x14ac:dyDescent="0.25">
      <c r="A495" s="2" t="s">
        <v>929</v>
      </c>
      <c r="B495" s="2">
        <v>1.77838436</v>
      </c>
      <c r="C495" s="2">
        <v>1.3342650000000001E-3</v>
      </c>
      <c r="D495" s="12" t="s">
        <v>8203</v>
      </c>
      <c r="E495" s="12"/>
    </row>
    <row r="496" spans="1:5" x14ac:dyDescent="0.25">
      <c r="A496" s="2" t="s">
        <v>4542</v>
      </c>
      <c r="B496" s="2">
        <v>1.776348719</v>
      </c>
      <c r="C496" s="2">
        <v>3.7380099999999999E-4</v>
      </c>
      <c r="D496" s="12" t="s">
        <v>8417</v>
      </c>
      <c r="E496" s="12"/>
    </row>
    <row r="497" spans="1:5" x14ac:dyDescent="0.25">
      <c r="A497" s="2" t="s">
        <v>622</v>
      </c>
      <c r="B497" s="2">
        <v>1.7761933510000001</v>
      </c>
      <c r="C497" s="2">
        <v>2.2816009999999999E-3</v>
      </c>
      <c r="D497" s="12" t="s">
        <v>6879</v>
      </c>
      <c r="E497" s="12"/>
    </row>
    <row r="498" spans="1:5" x14ac:dyDescent="0.25">
      <c r="A498" s="2" t="s">
        <v>664</v>
      </c>
      <c r="B498" s="2">
        <v>1.7749370849999999</v>
      </c>
      <c r="C498" s="2">
        <v>6.2787600000000004E-3</v>
      </c>
      <c r="D498" s="12" t="s">
        <v>6153</v>
      </c>
      <c r="E498" s="12"/>
    </row>
    <row r="499" spans="1:5" x14ac:dyDescent="0.25">
      <c r="A499" s="2" t="s">
        <v>912</v>
      </c>
      <c r="B499" s="2">
        <v>1.7737841480000001</v>
      </c>
      <c r="C499" s="2">
        <v>3.481545E-3</v>
      </c>
      <c r="D499" s="12" t="s">
        <v>7846</v>
      </c>
      <c r="E499" s="12"/>
    </row>
    <row r="500" spans="1:5" x14ac:dyDescent="0.25">
      <c r="A500" s="2" t="s">
        <v>511</v>
      </c>
      <c r="B500" s="2">
        <v>1.773606311</v>
      </c>
      <c r="C500" s="2">
        <v>1.12841E-4</v>
      </c>
      <c r="D500" s="12" t="s">
        <v>7135</v>
      </c>
      <c r="E500" s="12"/>
    </row>
    <row r="501" spans="1:5" x14ac:dyDescent="0.25">
      <c r="A501" s="2" t="s">
        <v>746</v>
      </c>
      <c r="B501" s="2">
        <v>1.7726538590000001</v>
      </c>
      <c r="C501" s="2">
        <v>2.3763619999999999E-3</v>
      </c>
      <c r="D501" s="12" t="s">
        <v>5622</v>
      </c>
      <c r="E501" s="12"/>
    </row>
    <row r="502" spans="1:5" x14ac:dyDescent="0.25">
      <c r="A502" s="2" t="s">
        <v>541</v>
      </c>
      <c r="B502" s="2">
        <v>1.7725444400000001</v>
      </c>
      <c r="C502" s="2">
        <v>2.0059400000000001E-4</v>
      </c>
      <c r="D502" s="12" t="s">
        <v>5368</v>
      </c>
      <c r="E502" s="12"/>
    </row>
    <row r="503" spans="1:5" x14ac:dyDescent="0.25">
      <c r="A503" s="2" t="s">
        <v>457</v>
      </c>
      <c r="B503" s="2">
        <v>1.771498716</v>
      </c>
      <c r="C503" s="3">
        <v>3.8538100000000003E-5</v>
      </c>
      <c r="D503" s="12" t="s">
        <v>8249</v>
      </c>
      <c r="E503" s="12"/>
    </row>
    <row r="504" spans="1:5" x14ac:dyDescent="0.25">
      <c r="A504" s="2" t="s">
        <v>707</v>
      </c>
      <c r="B504" s="2">
        <v>1.770198111</v>
      </c>
      <c r="C504" s="2">
        <v>2.8698299999999999E-3</v>
      </c>
      <c r="D504" s="12" t="s">
        <v>5897</v>
      </c>
      <c r="E504" s="12"/>
    </row>
    <row r="505" spans="1:5" x14ac:dyDescent="0.25">
      <c r="A505" s="2" t="s">
        <v>731</v>
      </c>
      <c r="B505" s="2">
        <v>1.768482763</v>
      </c>
      <c r="C505" s="2">
        <v>1.018625E-3</v>
      </c>
      <c r="D505" s="12" t="s">
        <v>5505</v>
      </c>
      <c r="E505" s="12"/>
    </row>
    <row r="506" spans="1:5" x14ac:dyDescent="0.25">
      <c r="A506" s="2" t="s">
        <v>769</v>
      </c>
      <c r="B506" s="2">
        <v>1.7665572599999999</v>
      </c>
      <c r="C506" s="2">
        <v>3.29628E-4</v>
      </c>
      <c r="D506" s="12" t="s">
        <v>6069</v>
      </c>
      <c r="E506" s="12"/>
    </row>
    <row r="507" spans="1:5" x14ac:dyDescent="0.25">
      <c r="A507" s="2" t="s">
        <v>596</v>
      </c>
      <c r="B507" s="2">
        <v>1.7652593670000001</v>
      </c>
      <c r="C507" s="3">
        <v>6.77563E-5</v>
      </c>
      <c r="D507" s="12" t="s">
        <v>7642</v>
      </c>
      <c r="E507" s="12"/>
    </row>
    <row r="508" spans="1:5" x14ac:dyDescent="0.25">
      <c r="A508" s="2" t="s">
        <v>3467</v>
      </c>
      <c r="B508" s="2">
        <v>1.7640364740000001</v>
      </c>
      <c r="C508" s="2">
        <v>8.3499999999999997E-5</v>
      </c>
      <c r="D508" s="12" t="s">
        <v>7033</v>
      </c>
      <c r="E508" s="12"/>
    </row>
    <row r="509" spans="1:5" x14ac:dyDescent="0.25">
      <c r="A509" s="2" t="s">
        <v>524</v>
      </c>
      <c r="B509" s="2">
        <v>1.762390656</v>
      </c>
      <c r="C509" s="3">
        <v>3.5558599999999999E-6</v>
      </c>
      <c r="D509" s="12" t="s">
        <v>7372</v>
      </c>
      <c r="E509" s="12"/>
    </row>
    <row r="510" spans="1:5" x14ac:dyDescent="0.25">
      <c r="A510" s="2" t="s">
        <v>606</v>
      </c>
      <c r="B510" s="2">
        <v>1.7614569680000001</v>
      </c>
      <c r="C510" s="2">
        <v>3.1524510000000001E-3</v>
      </c>
      <c r="D510" s="12" t="s">
        <v>6802</v>
      </c>
      <c r="E510" s="12"/>
    </row>
    <row r="511" spans="1:5" x14ac:dyDescent="0.25">
      <c r="A511" s="2" t="s">
        <v>526</v>
      </c>
      <c r="B511" s="2">
        <v>1.759150312</v>
      </c>
      <c r="C511" s="2">
        <v>6.6090300000000001E-4</v>
      </c>
      <c r="D511" s="12" t="s">
        <v>5960</v>
      </c>
      <c r="E511" s="12"/>
    </row>
    <row r="512" spans="1:5" x14ac:dyDescent="0.25">
      <c r="A512" s="2" t="s">
        <v>672</v>
      </c>
      <c r="B512" s="2">
        <v>1.75443248</v>
      </c>
      <c r="C512" s="2">
        <v>1.27239E-3</v>
      </c>
      <c r="D512" s="12" t="s">
        <v>7149</v>
      </c>
      <c r="E512" s="12"/>
    </row>
    <row r="513" spans="1:5" x14ac:dyDescent="0.25">
      <c r="A513" s="2" t="s">
        <v>957</v>
      </c>
      <c r="B513" s="2">
        <v>1.7527311379999999</v>
      </c>
      <c r="C513" s="2">
        <v>3.4213189999999999E-3</v>
      </c>
      <c r="D513" s="12" t="s">
        <v>5817</v>
      </c>
      <c r="E513" s="12"/>
    </row>
    <row r="514" spans="1:5" x14ac:dyDescent="0.25">
      <c r="A514" s="2" t="s">
        <v>671</v>
      </c>
      <c r="B514" s="2">
        <v>1.7523971229999999</v>
      </c>
      <c r="C514" s="2">
        <v>2.6465450000000001E-3</v>
      </c>
      <c r="D514" s="12" t="s">
        <v>5324</v>
      </c>
      <c r="E514" s="12"/>
    </row>
    <row r="515" spans="1:5" x14ac:dyDescent="0.25">
      <c r="A515" s="2" t="s">
        <v>802</v>
      </c>
      <c r="B515" s="2">
        <v>1.751296653</v>
      </c>
      <c r="C515" s="2">
        <v>9.2097499999999998E-4</v>
      </c>
      <c r="D515" s="12" t="s">
        <v>8067</v>
      </c>
      <c r="E515" s="12"/>
    </row>
    <row r="516" spans="1:5" x14ac:dyDescent="0.25">
      <c r="A516" s="2" t="s">
        <v>643</v>
      </c>
      <c r="B516" s="2">
        <v>1.7509914049999999</v>
      </c>
      <c r="C516" s="2">
        <v>2.001732E-3</v>
      </c>
      <c r="D516" s="12" t="s">
        <v>5237</v>
      </c>
      <c r="E516" s="12"/>
    </row>
    <row r="517" spans="1:5" x14ac:dyDescent="0.25">
      <c r="A517" s="2" t="s">
        <v>4272</v>
      </c>
      <c r="B517" s="2">
        <v>1.750409052</v>
      </c>
      <c r="C517" s="2">
        <v>1.4868870000000001E-3</v>
      </c>
      <c r="D517" s="12" t="s">
        <v>6330</v>
      </c>
      <c r="E517" s="12"/>
    </row>
    <row r="518" spans="1:5" x14ac:dyDescent="0.25">
      <c r="A518" s="2" t="s">
        <v>729</v>
      </c>
      <c r="B518" s="2">
        <v>1.750060221</v>
      </c>
      <c r="C518" s="2">
        <v>7.9649899999999999E-4</v>
      </c>
      <c r="D518" s="12" t="s">
        <v>7150</v>
      </c>
      <c r="E518" s="12"/>
    </row>
    <row r="519" spans="1:5" x14ac:dyDescent="0.25">
      <c r="A519" s="2" t="s">
        <v>659</v>
      </c>
      <c r="B519" s="2">
        <v>1.7486750120000001</v>
      </c>
      <c r="C519" s="2">
        <v>2.1651270000000002E-3</v>
      </c>
      <c r="D519" s="12" t="s">
        <v>8071</v>
      </c>
      <c r="E519" s="12"/>
    </row>
    <row r="520" spans="1:5" x14ac:dyDescent="0.25">
      <c r="A520" s="2" t="s">
        <v>434</v>
      </c>
      <c r="B520" s="2">
        <v>1.748562561</v>
      </c>
      <c r="C520" s="3">
        <v>4.7493500000000002E-5</v>
      </c>
      <c r="D520" s="12" t="s">
        <v>8138</v>
      </c>
      <c r="E520" s="12"/>
    </row>
    <row r="521" spans="1:5" x14ac:dyDescent="0.25">
      <c r="A521" s="2" t="s">
        <v>900</v>
      </c>
      <c r="B521" s="2">
        <v>1.747583296</v>
      </c>
      <c r="C521" s="2">
        <v>1.310414E-3</v>
      </c>
      <c r="D521" s="12" t="s">
        <v>5321</v>
      </c>
      <c r="E521" s="12"/>
    </row>
    <row r="522" spans="1:5" x14ac:dyDescent="0.25">
      <c r="A522" s="2" t="s">
        <v>884</v>
      </c>
      <c r="B522" s="2">
        <v>1.7473117229999999</v>
      </c>
      <c r="C522" s="2">
        <v>9.470226E-3</v>
      </c>
      <c r="D522" s="12" t="s">
        <v>5344</v>
      </c>
      <c r="E522" s="12"/>
    </row>
    <row r="523" spans="1:5" x14ac:dyDescent="0.25">
      <c r="A523" s="2" t="s">
        <v>597</v>
      </c>
      <c r="B523" s="2">
        <v>1.7469110480000001</v>
      </c>
      <c r="C523" s="2">
        <v>2.91698E-3</v>
      </c>
      <c r="D523" s="12" t="s">
        <v>5098</v>
      </c>
      <c r="E523" s="12"/>
    </row>
    <row r="524" spans="1:5" x14ac:dyDescent="0.25">
      <c r="A524" s="2" t="s">
        <v>898</v>
      </c>
      <c r="B524" s="2">
        <v>1.746279887</v>
      </c>
      <c r="C524" s="2">
        <v>5.9856240000000002E-3</v>
      </c>
      <c r="D524" s="12" t="s">
        <v>7298</v>
      </c>
      <c r="E524" s="12"/>
    </row>
    <row r="525" spans="1:5" x14ac:dyDescent="0.25">
      <c r="A525" s="2" t="s">
        <v>485</v>
      </c>
      <c r="B525" s="2">
        <v>1.741546885</v>
      </c>
      <c r="C525" s="2">
        <v>2.3908499999999999E-4</v>
      </c>
      <c r="D525" s="12" t="s">
        <v>5400</v>
      </c>
      <c r="E525" s="12"/>
    </row>
    <row r="526" spans="1:5" x14ac:dyDescent="0.25">
      <c r="A526" s="2" t="s">
        <v>878</v>
      </c>
      <c r="B526" s="2">
        <v>1.7408200549999999</v>
      </c>
      <c r="C526" s="2">
        <v>4.1649160000000003E-3</v>
      </c>
      <c r="D526" s="12" t="s">
        <v>8291</v>
      </c>
      <c r="E526" s="12"/>
    </row>
    <row r="527" spans="1:5" x14ac:dyDescent="0.25">
      <c r="A527" s="2" t="s">
        <v>773</v>
      </c>
      <c r="B527" s="2">
        <v>1.734641484</v>
      </c>
      <c r="C527" s="2">
        <v>8.8429500000000005E-3</v>
      </c>
      <c r="D527" s="12" t="s">
        <v>6574</v>
      </c>
      <c r="E527" s="12"/>
    </row>
    <row r="528" spans="1:5" x14ac:dyDescent="0.25">
      <c r="A528" s="2" t="s">
        <v>699</v>
      </c>
      <c r="B528" s="2">
        <v>1.7346282660000001</v>
      </c>
      <c r="C528" s="2">
        <v>6.047129E-3</v>
      </c>
      <c r="D528" s="12" t="s">
        <v>6638</v>
      </c>
      <c r="E528" s="12"/>
    </row>
    <row r="529" spans="1:5" x14ac:dyDescent="0.25">
      <c r="A529" s="2" t="s">
        <v>570</v>
      </c>
      <c r="B529" s="2">
        <v>1.7345666470000001</v>
      </c>
      <c r="C529" s="2">
        <v>3.4434800000000002E-4</v>
      </c>
      <c r="D529" s="12" t="s">
        <v>7365</v>
      </c>
      <c r="E529" s="12"/>
    </row>
    <row r="530" spans="1:5" x14ac:dyDescent="0.25">
      <c r="A530" s="2" t="s">
        <v>491</v>
      </c>
      <c r="B530" s="2">
        <v>1.7318019929999999</v>
      </c>
      <c r="C530" s="2">
        <v>4.7202700000000003E-4</v>
      </c>
      <c r="D530" s="12" t="s">
        <v>5398</v>
      </c>
      <c r="E530" s="12"/>
    </row>
    <row r="531" spans="1:5" x14ac:dyDescent="0.25">
      <c r="A531" s="2" t="s">
        <v>885</v>
      </c>
      <c r="B531" s="2">
        <v>1.7311291719999999</v>
      </c>
      <c r="C531" s="2">
        <v>2.1166660000000001E-3</v>
      </c>
      <c r="D531" s="12" t="s">
        <v>6222</v>
      </c>
      <c r="E531" s="12"/>
    </row>
    <row r="532" spans="1:5" x14ac:dyDescent="0.25">
      <c r="A532" s="2" t="s">
        <v>703</v>
      </c>
      <c r="B532" s="2">
        <v>1.7305463050000001</v>
      </c>
      <c r="C532" s="2">
        <v>2.2516300000000001E-4</v>
      </c>
      <c r="D532" s="12" t="s">
        <v>5396</v>
      </c>
      <c r="E532" s="12"/>
    </row>
    <row r="533" spans="1:5" x14ac:dyDescent="0.25">
      <c r="A533" s="2" t="s">
        <v>839</v>
      </c>
      <c r="B533" s="2">
        <v>1.7292844810000001</v>
      </c>
      <c r="C533" s="2">
        <v>4.5966099999999999E-4</v>
      </c>
      <c r="D533" s="12" t="s">
        <v>5517</v>
      </c>
      <c r="E533" s="12"/>
    </row>
    <row r="534" spans="1:5" x14ac:dyDescent="0.25">
      <c r="A534" s="2" t="s">
        <v>730</v>
      </c>
      <c r="B534" s="2">
        <v>1.728178016</v>
      </c>
      <c r="C534" s="2">
        <v>9.0110199999999998E-4</v>
      </c>
      <c r="D534" s="12" t="s">
        <v>7937</v>
      </c>
      <c r="E534" s="12"/>
    </row>
    <row r="535" spans="1:5" x14ac:dyDescent="0.25">
      <c r="A535" s="2" t="s">
        <v>949</v>
      </c>
      <c r="B535" s="2">
        <v>1.727722615</v>
      </c>
      <c r="C535" s="2">
        <v>2.6843140000000001E-3</v>
      </c>
      <c r="D535" s="12" t="s">
        <v>5163</v>
      </c>
      <c r="E535" s="12"/>
    </row>
    <row r="536" spans="1:5" x14ac:dyDescent="0.25">
      <c r="A536" s="2" t="s">
        <v>3404</v>
      </c>
      <c r="B536" s="2">
        <v>1.7273649390000001</v>
      </c>
      <c r="C536" s="2">
        <v>3.7926539999999999E-3</v>
      </c>
      <c r="D536" s="12" t="s">
        <v>5776</v>
      </c>
      <c r="E536" s="12"/>
    </row>
    <row r="537" spans="1:5" x14ac:dyDescent="0.25">
      <c r="A537" s="2" t="s">
        <v>836</v>
      </c>
      <c r="B537" s="2">
        <v>1.7266379949999999</v>
      </c>
      <c r="C537" s="2">
        <v>2.0009149999999998E-3</v>
      </c>
      <c r="D537" s="12" t="s">
        <v>7636</v>
      </c>
      <c r="E537" s="12"/>
    </row>
    <row r="538" spans="1:5" x14ac:dyDescent="0.25">
      <c r="A538" s="2" t="s">
        <v>893</v>
      </c>
      <c r="B538" s="2">
        <v>1.726161491</v>
      </c>
      <c r="C538" s="2">
        <v>1.8131499999999999E-3</v>
      </c>
      <c r="D538" s="12" t="s">
        <v>8160</v>
      </c>
      <c r="E538" s="12"/>
    </row>
    <row r="539" spans="1:5" x14ac:dyDescent="0.25">
      <c r="A539" s="2" t="s">
        <v>2852</v>
      </c>
      <c r="B539" s="2">
        <v>1.7258122579999999</v>
      </c>
      <c r="C539" s="2">
        <v>4.6517500000000002E-4</v>
      </c>
      <c r="D539" s="12" t="s">
        <v>6371</v>
      </c>
      <c r="E539" s="12"/>
    </row>
    <row r="540" spans="1:5" x14ac:dyDescent="0.25">
      <c r="A540" s="2" t="s">
        <v>851</v>
      </c>
      <c r="B540" s="2">
        <v>1.7245134660000001</v>
      </c>
      <c r="C540" s="2">
        <v>8.0785900000000001E-3</v>
      </c>
      <c r="D540" s="12" t="s">
        <v>6400</v>
      </c>
      <c r="E540" s="12"/>
    </row>
    <row r="541" spans="1:5" x14ac:dyDescent="0.25">
      <c r="A541" s="2" t="s">
        <v>2786</v>
      </c>
      <c r="B541" s="2">
        <v>1.724176836</v>
      </c>
      <c r="C541" s="2">
        <v>1.20291E-3</v>
      </c>
      <c r="D541" s="12" t="s">
        <v>5859</v>
      </c>
      <c r="E541" s="12"/>
    </row>
    <row r="542" spans="1:5" x14ac:dyDescent="0.25">
      <c r="A542" s="2" t="s">
        <v>532</v>
      </c>
      <c r="B542" s="2">
        <v>1.721276904</v>
      </c>
      <c r="C542" s="2">
        <v>1.8884500000000001E-4</v>
      </c>
      <c r="D542" s="12" t="s">
        <v>6918</v>
      </c>
      <c r="E542" s="12"/>
    </row>
    <row r="543" spans="1:5" x14ac:dyDescent="0.25">
      <c r="A543" s="2" t="s">
        <v>956</v>
      </c>
      <c r="B543" s="2">
        <v>1.718675977</v>
      </c>
      <c r="C543" s="2">
        <v>4.71719E-4</v>
      </c>
      <c r="D543" s="12" t="s">
        <v>7495</v>
      </c>
      <c r="E543" s="12"/>
    </row>
    <row r="544" spans="1:5" x14ac:dyDescent="0.25">
      <c r="A544" s="2" t="s">
        <v>438</v>
      </c>
      <c r="B544" s="2">
        <v>1.7184033599999999</v>
      </c>
      <c r="C544" s="2">
        <v>1.19546E-4</v>
      </c>
      <c r="D544" s="12" t="s">
        <v>6702</v>
      </c>
      <c r="E544" s="12"/>
    </row>
    <row r="545" spans="1:5" x14ac:dyDescent="0.25">
      <c r="A545" s="2" t="s">
        <v>497</v>
      </c>
      <c r="B545" s="2">
        <v>1.7177535530000001</v>
      </c>
      <c r="C545" s="2">
        <v>5.7984499999999995E-4</v>
      </c>
      <c r="D545" s="12" t="s">
        <v>7990</v>
      </c>
      <c r="E545" s="12"/>
    </row>
    <row r="546" spans="1:5" x14ac:dyDescent="0.25">
      <c r="A546" s="2" t="s">
        <v>440</v>
      </c>
      <c r="B546" s="2">
        <v>1.7160882420000001</v>
      </c>
      <c r="C546" s="3">
        <v>5.3414100000000001E-5</v>
      </c>
      <c r="D546" s="12" t="s">
        <v>8405</v>
      </c>
      <c r="E546" s="12"/>
    </row>
    <row r="547" spans="1:5" x14ac:dyDescent="0.25">
      <c r="A547" s="2" t="s">
        <v>568</v>
      </c>
      <c r="B547" s="2">
        <v>1.712879163</v>
      </c>
      <c r="C547" s="3">
        <v>2.0800799999999999E-5</v>
      </c>
      <c r="D547" s="12" t="s">
        <v>7176</v>
      </c>
      <c r="E547" s="12"/>
    </row>
    <row r="548" spans="1:5" x14ac:dyDescent="0.25">
      <c r="A548" s="2" t="s">
        <v>2571</v>
      </c>
      <c r="B548" s="2">
        <v>1.7076289259999999</v>
      </c>
      <c r="C548" s="2">
        <v>8.2835990000000009E-3</v>
      </c>
      <c r="D548" s="12" t="s">
        <v>5767</v>
      </c>
      <c r="E548" s="12"/>
    </row>
    <row r="549" spans="1:5" x14ac:dyDescent="0.25">
      <c r="A549" s="2" t="s">
        <v>976</v>
      </c>
      <c r="B549" s="2">
        <v>1.706790118</v>
      </c>
      <c r="C549" s="2">
        <v>1.2519580000000001E-3</v>
      </c>
      <c r="D549" s="12" t="s">
        <v>5308</v>
      </c>
      <c r="E549" s="12"/>
    </row>
    <row r="550" spans="1:5" x14ac:dyDescent="0.25">
      <c r="A550" s="2" t="s">
        <v>698</v>
      </c>
      <c r="B550" s="2">
        <v>1.7060058950000001</v>
      </c>
      <c r="C550" s="2">
        <v>8.7984200000000004E-4</v>
      </c>
      <c r="D550" s="12" t="s">
        <v>7248</v>
      </c>
      <c r="E550" s="12"/>
    </row>
    <row r="551" spans="1:5" x14ac:dyDescent="0.25">
      <c r="A551" s="2" t="s">
        <v>500</v>
      </c>
      <c r="B551" s="2">
        <v>1.701712892</v>
      </c>
      <c r="C551" s="3">
        <v>8.1650099999999999E-5</v>
      </c>
      <c r="D551" s="12" t="s">
        <v>6667</v>
      </c>
      <c r="E551" s="12"/>
    </row>
    <row r="552" spans="1:5" x14ac:dyDescent="0.25">
      <c r="A552" s="2" t="s">
        <v>980</v>
      </c>
      <c r="B552" s="2">
        <v>1.7012384030000001</v>
      </c>
      <c r="C552" s="2">
        <v>2.2677639999999998E-3</v>
      </c>
      <c r="D552" s="12" t="s">
        <v>7819</v>
      </c>
      <c r="E552" s="12"/>
    </row>
    <row r="553" spans="1:5" x14ac:dyDescent="0.25">
      <c r="A553" s="2" t="s">
        <v>716</v>
      </c>
      <c r="B553" s="2">
        <v>1.6987547569999999</v>
      </c>
      <c r="C553" s="2">
        <v>6.1851899999999999E-4</v>
      </c>
      <c r="D553" s="12" t="s">
        <v>5363</v>
      </c>
      <c r="E553" s="12"/>
    </row>
    <row r="554" spans="1:5" x14ac:dyDescent="0.25">
      <c r="A554" s="2" t="s">
        <v>4543</v>
      </c>
      <c r="B554" s="2">
        <v>1.698032961</v>
      </c>
      <c r="C554" s="2">
        <v>3.0318739999999999E-3</v>
      </c>
      <c r="D554" s="12" t="s">
        <v>5301</v>
      </c>
      <c r="E554" s="12"/>
    </row>
    <row r="555" spans="1:5" x14ac:dyDescent="0.25">
      <c r="A555" s="2" t="s">
        <v>618</v>
      </c>
      <c r="B555" s="2">
        <v>1.6959373209999999</v>
      </c>
      <c r="C555" s="2">
        <v>2.5381179999999998E-3</v>
      </c>
      <c r="D555" s="12" t="s">
        <v>7286</v>
      </c>
      <c r="E555" s="12"/>
    </row>
    <row r="556" spans="1:5" x14ac:dyDescent="0.25">
      <c r="A556" s="2" t="s">
        <v>722</v>
      </c>
      <c r="B556" s="2">
        <v>1.6944668169999999</v>
      </c>
      <c r="C556" s="2">
        <v>3.4651299999999999E-3</v>
      </c>
      <c r="D556" s="12" t="s">
        <v>5093</v>
      </c>
      <c r="E556" s="12"/>
    </row>
    <row r="557" spans="1:5" x14ac:dyDescent="0.25">
      <c r="A557" s="2" t="s">
        <v>365</v>
      </c>
      <c r="B557" s="2">
        <v>1.6906602930000001</v>
      </c>
      <c r="C557" s="3">
        <v>9.5479200000000002E-6</v>
      </c>
      <c r="D557" s="12" t="s">
        <v>5834</v>
      </c>
      <c r="E557" s="12"/>
    </row>
    <row r="558" spans="1:5" x14ac:dyDescent="0.25">
      <c r="A558" s="2" t="s">
        <v>940</v>
      </c>
      <c r="B558" s="2">
        <v>1.69050623</v>
      </c>
      <c r="C558" s="2">
        <v>7.8113300000000004E-4</v>
      </c>
      <c r="D558" s="12" t="s">
        <v>8070</v>
      </c>
      <c r="E558" s="12"/>
    </row>
    <row r="559" spans="1:5" x14ac:dyDescent="0.25">
      <c r="A559" s="2" t="s">
        <v>2627</v>
      </c>
      <c r="B559" s="2">
        <v>1.6880028890000001</v>
      </c>
      <c r="C559" s="2">
        <v>8.7572350000000004E-3</v>
      </c>
      <c r="D559" s="12" t="s">
        <v>7900</v>
      </c>
      <c r="E559" s="12"/>
    </row>
    <row r="560" spans="1:5" x14ac:dyDescent="0.25">
      <c r="A560" s="2" t="s">
        <v>714</v>
      </c>
      <c r="B560" s="2">
        <v>1.6878233199999999</v>
      </c>
      <c r="C560" s="2">
        <v>1.731252E-3</v>
      </c>
      <c r="D560" s="12" t="s">
        <v>5773</v>
      </c>
      <c r="E560" s="12"/>
    </row>
    <row r="561" spans="1:5" x14ac:dyDescent="0.25">
      <c r="A561" s="2" t="s">
        <v>557</v>
      </c>
      <c r="B561" s="2">
        <v>1.6869739159999999</v>
      </c>
      <c r="C561" s="3">
        <v>3.3331700000000001E-6</v>
      </c>
      <c r="D561" s="12" t="s">
        <v>6688</v>
      </c>
      <c r="E561" s="12"/>
    </row>
    <row r="562" spans="1:5" x14ac:dyDescent="0.25">
      <c r="A562" s="2" t="s">
        <v>803</v>
      </c>
      <c r="B562" s="2">
        <v>1.686887681</v>
      </c>
      <c r="C562" s="2">
        <v>2.9268530000000001E-3</v>
      </c>
      <c r="D562" s="12" t="s">
        <v>5418</v>
      </c>
      <c r="E562" s="12"/>
    </row>
    <row r="563" spans="1:5" x14ac:dyDescent="0.25">
      <c r="A563" s="2" t="s">
        <v>881</v>
      </c>
      <c r="B563" s="2">
        <v>1.6866264179999999</v>
      </c>
      <c r="C563" s="3">
        <v>3.2765000000000002E-5</v>
      </c>
      <c r="D563" s="12" t="s">
        <v>6223</v>
      </c>
      <c r="E563" s="12"/>
    </row>
    <row r="564" spans="1:5" x14ac:dyDescent="0.25">
      <c r="A564" s="2" t="s">
        <v>675</v>
      </c>
      <c r="B564" s="2">
        <v>1.685827052</v>
      </c>
      <c r="C564" s="2">
        <v>3.1457499999999999E-4</v>
      </c>
      <c r="D564" s="12" t="s">
        <v>8313</v>
      </c>
      <c r="E564" s="12"/>
    </row>
    <row r="565" spans="1:5" x14ac:dyDescent="0.25">
      <c r="A565" s="2" t="s">
        <v>961</v>
      </c>
      <c r="B565" s="2">
        <v>1.6847516739999999</v>
      </c>
      <c r="C565" s="2">
        <v>7.2960560000000004E-3</v>
      </c>
      <c r="D565" s="12" t="s">
        <v>5610</v>
      </c>
      <c r="E565" s="12"/>
    </row>
    <row r="566" spans="1:5" x14ac:dyDescent="0.25">
      <c r="A566" s="2" t="s">
        <v>4544</v>
      </c>
      <c r="B566" s="2">
        <v>1.684053748</v>
      </c>
      <c r="C566" s="2">
        <v>6.6579639999999997E-3</v>
      </c>
      <c r="D566" s="12" t="s">
        <v>6657</v>
      </c>
      <c r="E566" s="12"/>
    </row>
    <row r="567" spans="1:5" x14ac:dyDescent="0.25">
      <c r="A567" s="2" t="s">
        <v>2725</v>
      </c>
      <c r="B567" s="2">
        <v>1.683480818</v>
      </c>
      <c r="C567" s="2">
        <v>1.4367399999999999E-4</v>
      </c>
      <c r="D567" s="12" t="s">
        <v>7793</v>
      </c>
      <c r="E567" s="12"/>
    </row>
    <row r="568" spans="1:5" x14ac:dyDescent="0.25">
      <c r="A568" s="2" t="s">
        <v>512</v>
      </c>
      <c r="B568" s="2">
        <v>1.6822040069999999</v>
      </c>
      <c r="C568" s="2">
        <v>1.3800999999999999E-4</v>
      </c>
      <c r="D568" s="12" t="s">
        <v>5479</v>
      </c>
      <c r="E568" s="12"/>
    </row>
    <row r="569" spans="1:5" x14ac:dyDescent="0.25">
      <c r="A569" s="2" t="s">
        <v>901</v>
      </c>
      <c r="B569" s="2">
        <v>1.680775108</v>
      </c>
      <c r="C569" s="2">
        <v>6.7978750000000001E-3</v>
      </c>
      <c r="D569" s="12" t="s">
        <v>6675</v>
      </c>
      <c r="E569" s="12"/>
    </row>
    <row r="570" spans="1:5" x14ac:dyDescent="0.25">
      <c r="A570" s="2" t="s">
        <v>977</v>
      </c>
      <c r="B570" s="2">
        <v>1.6805181140000001</v>
      </c>
      <c r="C570" s="3">
        <v>5.6570999999999998E-5</v>
      </c>
      <c r="D570" s="12" t="s">
        <v>8107</v>
      </c>
      <c r="E570" s="12"/>
    </row>
    <row r="571" spans="1:5" x14ac:dyDescent="0.25">
      <c r="A571" s="2" t="s">
        <v>712</v>
      </c>
      <c r="B571" s="2">
        <v>1.6804878510000001</v>
      </c>
      <c r="C571" s="2">
        <v>1.696201E-3</v>
      </c>
      <c r="D571" s="12" t="s">
        <v>7534</v>
      </c>
      <c r="E571" s="12"/>
    </row>
    <row r="572" spans="1:5" x14ac:dyDescent="0.25">
      <c r="A572" s="2" t="s">
        <v>810</v>
      </c>
      <c r="B572" s="2">
        <v>1.679497333</v>
      </c>
      <c r="C572" s="2">
        <v>2.1782839999999999E-3</v>
      </c>
      <c r="D572" s="12" t="s">
        <v>5387</v>
      </c>
      <c r="E572" s="12"/>
    </row>
    <row r="573" spans="1:5" x14ac:dyDescent="0.25">
      <c r="A573" s="2" t="s">
        <v>785</v>
      </c>
      <c r="B573" s="2">
        <v>1.6793309350000001</v>
      </c>
      <c r="C573" s="2">
        <v>2.2025339999999999E-3</v>
      </c>
      <c r="D573" s="12" t="s">
        <v>7132</v>
      </c>
      <c r="E573" s="12"/>
    </row>
    <row r="574" spans="1:5" x14ac:dyDescent="0.25">
      <c r="A574" s="2" t="s">
        <v>4545</v>
      </c>
      <c r="B574" s="2">
        <v>1.6788380389999999</v>
      </c>
      <c r="C574" s="2">
        <v>2.3398899999999999E-3</v>
      </c>
      <c r="D574" s="12" t="s">
        <v>6980</v>
      </c>
      <c r="E574" s="12"/>
    </row>
    <row r="575" spans="1:5" x14ac:dyDescent="0.25">
      <c r="A575" s="2" t="s">
        <v>2713</v>
      </c>
      <c r="B575" s="2">
        <v>1.6785035909999999</v>
      </c>
      <c r="C575" s="2">
        <v>7.9273710000000008E-3</v>
      </c>
      <c r="D575" s="12" t="s">
        <v>6853</v>
      </c>
      <c r="E575" s="12"/>
    </row>
    <row r="576" spans="1:5" x14ac:dyDescent="0.25">
      <c r="A576" s="2" t="s">
        <v>4546</v>
      </c>
      <c r="B576" s="2">
        <v>1.6776016419999999</v>
      </c>
      <c r="C576" s="2">
        <v>8.8399999999999994E-5</v>
      </c>
      <c r="D576" s="12" t="s">
        <v>8159</v>
      </c>
      <c r="E576" s="12"/>
    </row>
    <row r="577" spans="1:5" x14ac:dyDescent="0.25">
      <c r="A577" s="2" t="s">
        <v>480</v>
      </c>
      <c r="B577" s="2">
        <v>1.6774201639999999</v>
      </c>
      <c r="C577" s="3">
        <v>5.8926599999999999E-5</v>
      </c>
      <c r="D577" s="12" t="s">
        <v>8380</v>
      </c>
      <c r="E577" s="12"/>
    </row>
    <row r="578" spans="1:5" x14ac:dyDescent="0.25">
      <c r="A578" s="2" t="s">
        <v>2711</v>
      </c>
      <c r="B578" s="2">
        <v>1.6773410179999999</v>
      </c>
      <c r="C578" s="2">
        <v>9.4804610000000008E-3</v>
      </c>
      <c r="D578" s="12" t="s">
        <v>8321</v>
      </c>
      <c r="E578" s="12"/>
    </row>
    <row r="579" spans="1:5" x14ac:dyDescent="0.25">
      <c r="A579" s="2" t="s">
        <v>2666</v>
      </c>
      <c r="B579" s="2">
        <v>1.672560466</v>
      </c>
      <c r="C579" s="2">
        <v>7.4583400000000002E-4</v>
      </c>
      <c r="D579" s="12" t="s">
        <v>6226</v>
      </c>
      <c r="E579" s="12"/>
    </row>
    <row r="580" spans="1:5" x14ac:dyDescent="0.25">
      <c r="A580" s="2" t="s">
        <v>867</v>
      </c>
      <c r="B580" s="2">
        <v>1.6717493990000001</v>
      </c>
      <c r="C580" s="2">
        <v>4.1169559999999997E-3</v>
      </c>
      <c r="D580" s="12" t="s">
        <v>7643</v>
      </c>
      <c r="E580" s="12"/>
    </row>
    <row r="581" spans="1:5" x14ac:dyDescent="0.25">
      <c r="A581" s="2" t="s">
        <v>973</v>
      </c>
      <c r="B581" s="2">
        <v>1.670633064</v>
      </c>
      <c r="C581" s="2">
        <v>6.5687299999999998E-4</v>
      </c>
      <c r="D581" s="12" t="s">
        <v>5580</v>
      </c>
      <c r="E581" s="12"/>
    </row>
    <row r="582" spans="1:5" x14ac:dyDescent="0.25">
      <c r="A582" s="2" t="s">
        <v>981</v>
      </c>
      <c r="B582" s="2">
        <v>1.6685954059999999</v>
      </c>
      <c r="C582" s="2">
        <v>1.5532219999999999E-3</v>
      </c>
      <c r="D582" s="12" t="s">
        <v>5541</v>
      </c>
      <c r="E582" s="12"/>
    </row>
    <row r="583" spans="1:5" x14ac:dyDescent="0.25">
      <c r="A583" s="2" t="s">
        <v>921</v>
      </c>
      <c r="B583" s="2">
        <v>1.6681624420000001</v>
      </c>
      <c r="C583" s="2">
        <v>7.9961249999999998E-3</v>
      </c>
      <c r="D583" s="12" t="s">
        <v>7738</v>
      </c>
      <c r="E583" s="12"/>
    </row>
    <row r="584" spans="1:5" x14ac:dyDescent="0.25">
      <c r="A584" s="2" t="s">
        <v>718</v>
      </c>
      <c r="B584" s="2">
        <v>1.668149755</v>
      </c>
      <c r="C584" s="2">
        <v>3.0734009999999999E-3</v>
      </c>
      <c r="D584" s="12" t="s">
        <v>7913</v>
      </c>
      <c r="E584" s="12"/>
    </row>
    <row r="585" spans="1:5" x14ac:dyDescent="0.25">
      <c r="A585" s="2" t="s">
        <v>4547</v>
      </c>
      <c r="B585" s="2">
        <v>1.6673148280000001</v>
      </c>
      <c r="C585" s="2">
        <v>3.5965659999999998E-3</v>
      </c>
      <c r="D585" s="12" t="s">
        <v>7777</v>
      </c>
      <c r="E585" s="12"/>
    </row>
    <row r="586" spans="1:5" x14ac:dyDescent="0.25">
      <c r="A586" s="2" t="s">
        <v>4548</v>
      </c>
      <c r="B586" s="2">
        <v>1.6653939440000001</v>
      </c>
      <c r="C586" s="2">
        <v>3.143725E-3</v>
      </c>
      <c r="D586" s="12" t="s">
        <v>8047</v>
      </c>
      <c r="E586" s="12"/>
    </row>
    <row r="587" spans="1:5" x14ac:dyDescent="0.25">
      <c r="A587" s="2" t="s">
        <v>840</v>
      </c>
      <c r="B587" s="2">
        <v>1.6650133579999999</v>
      </c>
      <c r="C587" s="2">
        <v>1.5792700000000001E-4</v>
      </c>
      <c r="D587" s="12" t="s">
        <v>8139</v>
      </c>
      <c r="E587" s="12"/>
    </row>
    <row r="588" spans="1:5" x14ac:dyDescent="0.25">
      <c r="A588" s="2" t="s">
        <v>732</v>
      </c>
      <c r="B588" s="2">
        <v>1.6647330039999999</v>
      </c>
      <c r="C588" s="2">
        <v>3.3875519999999998E-3</v>
      </c>
      <c r="D588" s="12" t="s">
        <v>7263</v>
      </c>
      <c r="E588" s="12"/>
    </row>
    <row r="589" spans="1:5" x14ac:dyDescent="0.25">
      <c r="A589" s="2" t="s">
        <v>918</v>
      </c>
      <c r="B589" s="2">
        <v>1.664377698</v>
      </c>
      <c r="C589" s="2">
        <v>4.6602279999999998E-3</v>
      </c>
      <c r="D589" s="12" t="s">
        <v>6059</v>
      </c>
      <c r="E589" s="12"/>
    </row>
    <row r="590" spans="1:5" x14ac:dyDescent="0.25">
      <c r="A590" s="2" t="s">
        <v>967</v>
      </c>
      <c r="B590" s="2">
        <v>1.6635969429999999</v>
      </c>
      <c r="C590" s="2">
        <v>8.0103450000000003E-3</v>
      </c>
      <c r="D590" s="12" t="s">
        <v>8019</v>
      </c>
      <c r="E590" s="12"/>
    </row>
    <row r="591" spans="1:5" x14ac:dyDescent="0.25">
      <c r="A591" s="2" t="s">
        <v>472</v>
      </c>
      <c r="B591" s="2">
        <v>1.6635662449999999</v>
      </c>
      <c r="C591" s="3">
        <v>9.3174499999999994E-5</v>
      </c>
      <c r="D591" s="12" t="s">
        <v>5868</v>
      </c>
      <c r="E591" s="12"/>
    </row>
    <row r="592" spans="1:5" x14ac:dyDescent="0.25">
      <c r="A592" s="2" t="s">
        <v>892</v>
      </c>
      <c r="B592" s="2">
        <v>1.663336082</v>
      </c>
      <c r="C592" s="2">
        <v>2.6884489999999999E-3</v>
      </c>
      <c r="D592" s="12" t="s">
        <v>7807</v>
      </c>
      <c r="E592" s="12"/>
    </row>
    <row r="593" spans="1:5" x14ac:dyDescent="0.25">
      <c r="A593" s="2" t="s">
        <v>2590</v>
      </c>
      <c r="B593" s="2">
        <v>1.6631588340000001</v>
      </c>
      <c r="C593" s="2">
        <v>3.007614E-3</v>
      </c>
      <c r="D593" s="12" t="s">
        <v>8088</v>
      </c>
      <c r="E593" s="12"/>
    </row>
    <row r="594" spans="1:5" x14ac:dyDescent="0.25">
      <c r="A594" s="2" t="s">
        <v>573</v>
      </c>
      <c r="B594" s="2">
        <v>1.662275309</v>
      </c>
      <c r="C594" s="2">
        <v>4.0983099999999999E-4</v>
      </c>
      <c r="D594" s="12" t="s">
        <v>6294</v>
      </c>
      <c r="E594" s="12"/>
    </row>
    <row r="595" spans="1:5" x14ac:dyDescent="0.25">
      <c r="A595" s="2" t="s">
        <v>866</v>
      </c>
      <c r="B595" s="2">
        <v>1.6614614590000001</v>
      </c>
      <c r="C595" s="2">
        <v>2.10416E-4</v>
      </c>
      <c r="D595" s="12" t="s">
        <v>7884</v>
      </c>
      <c r="E595" s="12"/>
    </row>
    <row r="596" spans="1:5" x14ac:dyDescent="0.25">
      <c r="A596" s="2" t="s">
        <v>686</v>
      </c>
      <c r="B596" s="2">
        <v>1.6602700610000001</v>
      </c>
      <c r="C596" s="2">
        <v>1.796029E-3</v>
      </c>
      <c r="D596" s="12" t="s">
        <v>6909</v>
      </c>
      <c r="E596" s="12"/>
    </row>
    <row r="597" spans="1:5" x14ac:dyDescent="0.25">
      <c r="A597" s="2" t="s">
        <v>704</v>
      </c>
      <c r="B597" s="2">
        <v>1.6594431169999999</v>
      </c>
      <c r="C597" s="2">
        <v>1.5843249999999999E-3</v>
      </c>
      <c r="D597" s="12" t="s">
        <v>7583</v>
      </c>
      <c r="E597" s="12"/>
    </row>
    <row r="598" spans="1:5" x14ac:dyDescent="0.25">
      <c r="A598" s="2" t="s">
        <v>4048</v>
      </c>
      <c r="B598" s="2">
        <v>1.6593448319999999</v>
      </c>
      <c r="C598" s="2">
        <v>9.1583250000000001E-3</v>
      </c>
      <c r="D598" s="12" t="s">
        <v>7876</v>
      </c>
      <c r="E598" s="12"/>
    </row>
    <row r="599" spans="1:5" x14ac:dyDescent="0.25">
      <c r="A599" s="2" t="s">
        <v>2679</v>
      </c>
      <c r="B599" s="2">
        <v>1.658153687</v>
      </c>
      <c r="C599" s="2">
        <v>3.607075E-3</v>
      </c>
      <c r="D599" s="12" t="s">
        <v>6615</v>
      </c>
      <c r="E599" s="12"/>
    </row>
    <row r="600" spans="1:5" x14ac:dyDescent="0.25">
      <c r="A600" s="2" t="s">
        <v>2592</v>
      </c>
      <c r="B600" s="2">
        <v>1.655986996</v>
      </c>
      <c r="C600" s="2">
        <v>5.0446270000000003E-3</v>
      </c>
      <c r="D600" s="12" t="s">
        <v>7502</v>
      </c>
      <c r="E600" s="12"/>
    </row>
    <row r="601" spans="1:5" x14ac:dyDescent="0.25">
      <c r="A601" s="2" t="s">
        <v>484</v>
      </c>
      <c r="B601" s="2">
        <v>1.655939327</v>
      </c>
      <c r="C601" s="3">
        <v>2.38951E-6</v>
      </c>
      <c r="D601" s="12" t="s">
        <v>7524</v>
      </c>
      <c r="E601" s="12"/>
    </row>
    <row r="602" spans="1:5" x14ac:dyDescent="0.25">
      <c r="A602" s="2" t="s">
        <v>628</v>
      </c>
      <c r="B602" s="2">
        <v>1.6547590910000001</v>
      </c>
      <c r="C602" s="2">
        <v>4.3532899999999998E-4</v>
      </c>
      <c r="D602" s="12" t="s">
        <v>8058</v>
      </c>
      <c r="E602" s="12"/>
    </row>
    <row r="603" spans="1:5" x14ac:dyDescent="0.25">
      <c r="A603" s="2" t="s">
        <v>545</v>
      </c>
      <c r="B603" s="2">
        <v>1.6443618449999999</v>
      </c>
      <c r="C603" s="2">
        <v>1.17946E-4</v>
      </c>
      <c r="D603" s="12" t="s">
        <v>6874</v>
      </c>
      <c r="E603" s="12"/>
    </row>
    <row r="604" spans="1:5" x14ac:dyDescent="0.25">
      <c r="A604" s="2" t="s">
        <v>2659</v>
      </c>
      <c r="B604" s="2">
        <v>1.641872803</v>
      </c>
      <c r="C604" s="2">
        <v>1.2306579999999999E-3</v>
      </c>
      <c r="D604" s="12" t="s">
        <v>6890</v>
      </c>
      <c r="E604" s="12"/>
    </row>
    <row r="605" spans="1:5" x14ac:dyDescent="0.25">
      <c r="A605" s="2" t="s">
        <v>2682</v>
      </c>
      <c r="B605" s="2">
        <v>1.6392772019999999</v>
      </c>
      <c r="C605" s="2">
        <v>1.5735739999999999E-3</v>
      </c>
      <c r="D605" s="12" t="s">
        <v>5785</v>
      </c>
      <c r="E605" s="12"/>
    </row>
    <row r="606" spans="1:5" x14ac:dyDescent="0.25">
      <c r="A606" s="2" t="s">
        <v>950</v>
      </c>
      <c r="B606" s="2">
        <v>1.6390235559999999</v>
      </c>
      <c r="C606" s="3">
        <v>7.6769500000000004E-5</v>
      </c>
      <c r="D606" s="12" t="s">
        <v>6269</v>
      </c>
      <c r="E606" s="12"/>
    </row>
    <row r="607" spans="1:5" x14ac:dyDescent="0.25">
      <c r="A607" s="2" t="s">
        <v>923</v>
      </c>
      <c r="B607" s="2">
        <v>1.6377718100000001</v>
      </c>
      <c r="C607" s="2">
        <v>1.255398E-3</v>
      </c>
      <c r="D607" s="12" t="s">
        <v>5306</v>
      </c>
      <c r="E607" s="12"/>
    </row>
    <row r="608" spans="1:5" x14ac:dyDescent="0.25">
      <c r="A608" s="2" t="s">
        <v>4549</v>
      </c>
      <c r="B608" s="2">
        <v>1.6364319839999999</v>
      </c>
      <c r="C608" s="2">
        <v>2.5342839999999999E-3</v>
      </c>
      <c r="D608" s="12" t="s">
        <v>6568</v>
      </c>
      <c r="E608" s="12"/>
    </row>
    <row r="609" spans="1:5" x14ac:dyDescent="0.25">
      <c r="A609" s="2" t="s">
        <v>906</v>
      </c>
      <c r="B609" s="2">
        <v>1.635870089</v>
      </c>
      <c r="C609" s="3">
        <v>4.5173100000000001E-7</v>
      </c>
      <c r="D609" s="12" t="s">
        <v>5335</v>
      </c>
      <c r="E609" s="12"/>
    </row>
    <row r="610" spans="1:5" x14ac:dyDescent="0.25">
      <c r="A610" s="2" t="s">
        <v>818</v>
      </c>
      <c r="B610" s="2">
        <v>1.635232866</v>
      </c>
      <c r="C610" s="2">
        <v>6.5096700000000002E-4</v>
      </c>
      <c r="D610" s="12" t="s">
        <v>7949</v>
      </c>
      <c r="E610" s="12"/>
    </row>
    <row r="611" spans="1:5" x14ac:dyDescent="0.25">
      <c r="A611" s="2" t="s">
        <v>4550</v>
      </c>
      <c r="B611" s="2">
        <v>1.6333373419999999</v>
      </c>
      <c r="C611" s="2">
        <v>7.3311959999999999E-3</v>
      </c>
      <c r="D611" s="12" t="s">
        <v>7749</v>
      </c>
      <c r="E611" s="12"/>
    </row>
    <row r="612" spans="1:5" x14ac:dyDescent="0.25">
      <c r="A612" s="2" t="s">
        <v>919</v>
      </c>
      <c r="B612" s="2">
        <v>1.6328272159999999</v>
      </c>
      <c r="C612" s="2">
        <v>1.21039E-4</v>
      </c>
      <c r="D612" s="12" t="s">
        <v>7848</v>
      </c>
      <c r="E612" s="12"/>
    </row>
    <row r="613" spans="1:5" x14ac:dyDescent="0.25">
      <c r="A613" s="2" t="s">
        <v>846</v>
      </c>
      <c r="B613" s="2">
        <v>1.6319170599999999</v>
      </c>
      <c r="C613" s="2">
        <v>7.08608E-4</v>
      </c>
      <c r="D613" s="12" t="s">
        <v>6608</v>
      </c>
      <c r="E613" s="12"/>
    </row>
    <row r="614" spans="1:5" x14ac:dyDescent="0.25">
      <c r="A614" s="2" t="s">
        <v>883</v>
      </c>
      <c r="B614" s="2">
        <v>1.6294849840000001</v>
      </c>
      <c r="C614" s="3">
        <v>4.0368099999999997E-5</v>
      </c>
      <c r="D614" s="12" t="s">
        <v>5370</v>
      </c>
      <c r="E614" s="12"/>
    </row>
    <row r="615" spans="1:5" x14ac:dyDescent="0.25">
      <c r="A615" s="2" t="s">
        <v>2748</v>
      </c>
      <c r="B615" s="2">
        <v>1.623153625</v>
      </c>
      <c r="C615" s="2">
        <v>2.4841860000000002E-3</v>
      </c>
      <c r="D615" s="12" t="s">
        <v>7594</v>
      </c>
      <c r="E615" s="12"/>
    </row>
    <row r="616" spans="1:5" x14ac:dyDescent="0.25">
      <c r="A616" s="2" t="s">
        <v>990</v>
      </c>
      <c r="B616" s="2">
        <v>1.6222083789999999</v>
      </c>
      <c r="C616" s="2">
        <v>2.4662120000000002E-3</v>
      </c>
      <c r="D616" s="12" t="s">
        <v>5468</v>
      </c>
      <c r="E616" s="12"/>
    </row>
    <row r="617" spans="1:5" x14ac:dyDescent="0.25">
      <c r="A617" s="2" t="s">
        <v>4551</v>
      </c>
      <c r="B617" s="2">
        <v>1.6217508119999999</v>
      </c>
      <c r="C617" s="2">
        <v>9.459973E-3</v>
      </c>
      <c r="D617" s="12" t="s">
        <v>6066</v>
      </c>
      <c r="E617" s="12"/>
    </row>
    <row r="618" spans="1:5" x14ac:dyDescent="0.25">
      <c r="A618" s="2" t="s">
        <v>926</v>
      </c>
      <c r="B618" s="2">
        <v>1.619942698</v>
      </c>
      <c r="C618" s="2">
        <v>5.973908E-3</v>
      </c>
      <c r="D618" s="12" t="s">
        <v>7227</v>
      </c>
      <c r="E618" s="12"/>
    </row>
    <row r="619" spans="1:5" x14ac:dyDescent="0.25">
      <c r="A619" s="2" t="s">
        <v>816</v>
      </c>
      <c r="B619" s="2">
        <v>1.6175740649999999</v>
      </c>
      <c r="C619" s="2">
        <v>3.6696709999999998E-3</v>
      </c>
      <c r="D619" s="12" t="s">
        <v>7646</v>
      </c>
      <c r="E619" s="12"/>
    </row>
    <row r="620" spans="1:5" x14ac:dyDescent="0.25">
      <c r="A620" s="2" t="s">
        <v>868</v>
      </c>
      <c r="B620" s="2">
        <v>1.612604191</v>
      </c>
      <c r="C620" s="2">
        <v>6.0072670000000002E-3</v>
      </c>
      <c r="D620" s="12" t="s">
        <v>5252</v>
      </c>
      <c r="E620" s="12"/>
    </row>
    <row r="621" spans="1:5" x14ac:dyDescent="0.25">
      <c r="A621" s="2" t="s">
        <v>578</v>
      </c>
      <c r="B621" s="2">
        <v>1.609859028</v>
      </c>
      <c r="C621" s="2">
        <v>1.4813599999999999E-4</v>
      </c>
      <c r="D621" s="12" t="s">
        <v>8034</v>
      </c>
      <c r="E621" s="12"/>
    </row>
    <row r="622" spans="1:5" x14ac:dyDescent="0.25">
      <c r="A622" s="2" t="s">
        <v>2809</v>
      </c>
      <c r="B622" s="2">
        <v>1.6090449250000001</v>
      </c>
      <c r="C622" s="2">
        <v>7.0158999999999998E-4</v>
      </c>
      <c r="D622" s="12" t="s">
        <v>7905</v>
      </c>
      <c r="E622" s="12"/>
    </row>
    <row r="623" spans="1:5" x14ac:dyDescent="0.25">
      <c r="A623" s="2" t="s">
        <v>4552</v>
      </c>
      <c r="B623" s="2">
        <v>1.6089262</v>
      </c>
      <c r="C623" s="2">
        <v>1.030828E-2</v>
      </c>
      <c r="D623" s="12" t="s">
        <v>7561</v>
      </c>
      <c r="E623" s="12"/>
    </row>
    <row r="624" spans="1:5" x14ac:dyDescent="0.25">
      <c r="A624" s="2" t="s">
        <v>955</v>
      </c>
      <c r="B624" s="2">
        <v>1.6086371399999999</v>
      </c>
      <c r="C624" s="2">
        <v>4.2558029999999998E-3</v>
      </c>
      <c r="D624" s="12" t="s">
        <v>5319</v>
      </c>
      <c r="E624" s="12"/>
    </row>
    <row r="625" spans="1:5" x14ac:dyDescent="0.25">
      <c r="A625" s="2" t="s">
        <v>4553</v>
      </c>
      <c r="B625" s="2">
        <v>1.606487826</v>
      </c>
      <c r="C625" s="2">
        <v>7.488476E-3</v>
      </c>
      <c r="D625" s="12" t="s">
        <v>7074</v>
      </c>
      <c r="E625" s="12"/>
    </row>
    <row r="626" spans="1:5" x14ac:dyDescent="0.25">
      <c r="A626" s="2" t="s">
        <v>2678</v>
      </c>
      <c r="B626" s="2">
        <v>1.603558759</v>
      </c>
      <c r="C626" s="2">
        <v>1.3779809999999999E-3</v>
      </c>
      <c r="D626" s="12" t="s">
        <v>8374</v>
      </c>
      <c r="E626" s="12"/>
    </row>
    <row r="627" spans="1:5" x14ac:dyDescent="0.25">
      <c r="A627" s="2" t="s">
        <v>652</v>
      </c>
      <c r="B627" s="2">
        <v>1.6031558880000001</v>
      </c>
      <c r="C627" s="3">
        <v>8.75336E-8</v>
      </c>
      <c r="D627" s="12" t="s">
        <v>6324</v>
      </c>
      <c r="E627" s="12"/>
    </row>
    <row r="628" spans="1:5" x14ac:dyDescent="0.25">
      <c r="A628" s="2" t="s">
        <v>780</v>
      </c>
      <c r="B628" s="2">
        <v>1.6014900270000001</v>
      </c>
      <c r="C628" s="2">
        <v>1.4048839999999999E-3</v>
      </c>
      <c r="D628" s="12" t="s">
        <v>5236</v>
      </c>
      <c r="E628" s="12"/>
    </row>
    <row r="629" spans="1:5" x14ac:dyDescent="0.25">
      <c r="A629" s="2" t="s">
        <v>835</v>
      </c>
      <c r="B629" s="2">
        <v>1.6014529319999999</v>
      </c>
      <c r="C629" s="2">
        <v>5.6991300000000002E-4</v>
      </c>
      <c r="D629" s="12" t="s">
        <v>6515</v>
      </c>
      <c r="E629" s="12"/>
    </row>
    <row r="630" spans="1:5" x14ac:dyDescent="0.25">
      <c r="A630" s="2" t="s">
        <v>2791</v>
      </c>
      <c r="B630" s="2">
        <v>1.601378258</v>
      </c>
      <c r="C630" s="2">
        <v>4.6014990000000002E-3</v>
      </c>
      <c r="D630" s="12" t="s">
        <v>6974</v>
      </c>
      <c r="E630" s="12"/>
    </row>
    <row r="631" spans="1:5" x14ac:dyDescent="0.25">
      <c r="A631" s="2" t="s">
        <v>2619</v>
      </c>
      <c r="B631" s="2">
        <v>1.6011545970000001</v>
      </c>
      <c r="C631" s="2">
        <v>3.3388749999999998E-3</v>
      </c>
      <c r="D631" s="12" t="s">
        <v>5873</v>
      </c>
      <c r="E631" s="12"/>
    </row>
    <row r="632" spans="1:5" x14ac:dyDescent="0.25">
      <c r="A632" s="2" t="s">
        <v>2886</v>
      </c>
      <c r="B632" s="2">
        <v>1.600114931</v>
      </c>
      <c r="C632" s="2">
        <v>4.3169299999999997E-4</v>
      </c>
      <c r="D632" s="12" t="s">
        <v>7657</v>
      </c>
      <c r="E632" s="12"/>
    </row>
    <row r="633" spans="1:5" x14ac:dyDescent="0.25">
      <c r="A633" s="2" t="s">
        <v>638</v>
      </c>
      <c r="B633" s="2">
        <v>1.598772182</v>
      </c>
      <c r="C633" s="3">
        <v>1.1489500000000001E-5</v>
      </c>
      <c r="D633" s="12" t="s">
        <v>5113</v>
      </c>
      <c r="E633" s="12"/>
    </row>
    <row r="634" spans="1:5" x14ac:dyDescent="0.25">
      <c r="A634" s="2" t="s">
        <v>736</v>
      </c>
      <c r="B634" s="2">
        <v>1.598538207</v>
      </c>
      <c r="C634" s="2">
        <v>1.30178E-3</v>
      </c>
      <c r="D634" s="12" t="s">
        <v>6563</v>
      </c>
      <c r="E634" s="12"/>
    </row>
    <row r="635" spans="1:5" x14ac:dyDescent="0.25">
      <c r="A635" s="2" t="s">
        <v>3482</v>
      </c>
      <c r="B635" s="2">
        <v>1.5967239929999999</v>
      </c>
      <c r="C635" s="2">
        <v>5.0637700000000004E-3</v>
      </c>
      <c r="D635" s="12" t="s">
        <v>7098</v>
      </c>
      <c r="E635" s="12"/>
    </row>
    <row r="636" spans="1:5" x14ac:dyDescent="0.25">
      <c r="A636" s="2" t="s">
        <v>2591</v>
      </c>
      <c r="B636" s="2">
        <v>1.596353227</v>
      </c>
      <c r="C636" s="2">
        <v>5.3093649999999999E-3</v>
      </c>
      <c r="D636" s="12" t="s">
        <v>7662</v>
      </c>
      <c r="E636" s="12"/>
    </row>
    <row r="637" spans="1:5" x14ac:dyDescent="0.25">
      <c r="A637" s="2" t="s">
        <v>709</v>
      </c>
      <c r="B637" s="2">
        <v>1.592325043</v>
      </c>
      <c r="C637" s="2">
        <v>4.74628E-4</v>
      </c>
      <c r="D637" s="12" t="s">
        <v>7439</v>
      </c>
      <c r="E637" s="12"/>
    </row>
    <row r="638" spans="1:5" x14ac:dyDescent="0.25">
      <c r="A638" s="2" t="s">
        <v>610</v>
      </c>
      <c r="B638" s="2">
        <v>1.5909496240000001</v>
      </c>
      <c r="C638" s="2">
        <v>2.4049E-4</v>
      </c>
      <c r="D638" s="12" t="s">
        <v>5811</v>
      </c>
      <c r="E638" s="12"/>
    </row>
    <row r="639" spans="1:5" x14ac:dyDescent="0.25">
      <c r="A639" s="2" t="s">
        <v>924</v>
      </c>
      <c r="B639" s="2">
        <v>1.5904579830000001</v>
      </c>
      <c r="C639" s="2">
        <v>9.9355600000000004E-4</v>
      </c>
      <c r="D639" s="12" t="s">
        <v>7433</v>
      </c>
      <c r="E639" s="12"/>
    </row>
    <row r="640" spans="1:5" x14ac:dyDescent="0.25">
      <c r="A640" s="2" t="s">
        <v>604</v>
      </c>
      <c r="B640" s="2">
        <v>1.5889005810000001</v>
      </c>
      <c r="C640" s="2">
        <v>2.42778E-4</v>
      </c>
      <c r="D640" s="12" t="s">
        <v>7989</v>
      </c>
      <c r="E640" s="12"/>
    </row>
    <row r="641" spans="1:5" x14ac:dyDescent="0.25">
      <c r="A641" s="2" t="s">
        <v>813</v>
      </c>
      <c r="B641" s="2">
        <v>1.588290996</v>
      </c>
      <c r="C641" s="3">
        <v>2.7775699999999999E-5</v>
      </c>
      <c r="D641" s="12" t="s">
        <v>7557</v>
      </c>
      <c r="E641" s="12"/>
    </row>
    <row r="642" spans="1:5" x14ac:dyDescent="0.25">
      <c r="A642" s="2" t="s">
        <v>630</v>
      </c>
      <c r="B642" s="2">
        <v>1.586762593</v>
      </c>
      <c r="C642" s="3">
        <v>3.7935300000000003E-5</v>
      </c>
      <c r="D642" s="12" t="s">
        <v>7182</v>
      </c>
      <c r="E642" s="12"/>
    </row>
    <row r="643" spans="1:5" x14ac:dyDescent="0.25">
      <c r="A643" s="2" t="s">
        <v>2820</v>
      </c>
      <c r="B643" s="2">
        <v>1.586762054</v>
      </c>
      <c r="C643" s="2">
        <v>3.1023800000000001E-4</v>
      </c>
      <c r="D643" s="12" t="s">
        <v>7994</v>
      </c>
      <c r="E643" s="12"/>
    </row>
    <row r="644" spans="1:5" x14ac:dyDescent="0.25">
      <c r="A644" s="2" t="s">
        <v>582</v>
      </c>
      <c r="B644" s="2">
        <v>1.586509639</v>
      </c>
      <c r="C644" s="2">
        <v>1.75052E-4</v>
      </c>
      <c r="D644" s="12" t="s">
        <v>7885</v>
      </c>
      <c r="E644" s="12"/>
    </row>
    <row r="645" spans="1:5" x14ac:dyDescent="0.25">
      <c r="A645" s="2" t="s">
        <v>2841</v>
      </c>
      <c r="B645" s="2">
        <v>1.5840303019999999</v>
      </c>
      <c r="C645" s="2">
        <v>1.3190109999999999E-3</v>
      </c>
      <c r="D645" s="12" t="s">
        <v>5250</v>
      </c>
      <c r="E645" s="12"/>
    </row>
    <row r="646" spans="1:5" x14ac:dyDescent="0.25">
      <c r="A646" s="2" t="s">
        <v>2559</v>
      </c>
      <c r="B646" s="2">
        <v>1.5827391</v>
      </c>
      <c r="C646" s="2">
        <v>1.2330186999999999E-2</v>
      </c>
      <c r="D646" s="12" t="s">
        <v>5547</v>
      </c>
      <c r="E646" s="12"/>
    </row>
    <row r="647" spans="1:5" x14ac:dyDescent="0.25">
      <c r="A647" s="2" t="s">
        <v>859</v>
      </c>
      <c r="B647" s="2">
        <v>1.5825972880000001</v>
      </c>
      <c r="C647" s="2">
        <v>3.1952899999999998E-4</v>
      </c>
      <c r="D647" s="12" t="s">
        <v>6074</v>
      </c>
      <c r="E647" s="12"/>
    </row>
    <row r="648" spans="1:5" x14ac:dyDescent="0.25">
      <c r="A648" s="2" t="s">
        <v>970</v>
      </c>
      <c r="B648" s="2">
        <v>1.5809614649999999</v>
      </c>
      <c r="C648" s="2">
        <v>9.2516699999999996E-4</v>
      </c>
      <c r="D648" s="12" t="s">
        <v>5327</v>
      </c>
      <c r="E648" s="12"/>
    </row>
    <row r="649" spans="1:5" x14ac:dyDescent="0.25">
      <c r="A649" s="2" t="s">
        <v>2594</v>
      </c>
      <c r="B649" s="2">
        <v>1.5793920939999999</v>
      </c>
      <c r="C649" s="2">
        <v>7.3278759999999997E-3</v>
      </c>
      <c r="D649" s="12" t="s">
        <v>8334</v>
      </c>
      <c r="E649" s="12"/>
    </row>
    <row r="650" spans="1:5" x14ac:dyDescent="0.25">
      <c r="A650" s="2" t="s">
        <v>3529</v>
      </c>
      <c r="B650" s="2">
        <v>1.5771500899999999</v>
      </c>
      <c r="C650" s="2">
        <v>2.7972829999999998E-3</v>
      </c>
      <c r="D650" s="12" t="s">
        <v>8297</v>
      </c>
      <c r="E650" s="12"/>
    </row>
    <row r="651" spans="1:5" x14ac:dyDescent="0.25">
      <c r="A651" s="2" t="s">
        <v>4554</v>
      </c>
      <c r="B651" s="2">
        <v>1.5754619759999999</v>
      </c>
      <c r="C651" s="2">
        <v>2.0754340000000001E-3</v>
      </c>
      <c r="D651" s="12" t="s">
        <v>7907</v>
      </c>
      <c r="E651" s="12"/>
    </row>
    <row r="652" spans="1:5" x14ac:dyDescent="0.25">
      <c r="A652" s="2" t="s">
        <v>666</v>
      </c>
      <c r="B652" s="2">
        <v>1.575230541</v>
      </c>
      <c r="C652" s="2">
        <v>2.28755E-4</v>
      </c>
      <c r="D652" s="12" t="s">
        <v>6332</v>
      </c>
      <c r="E652" s="12"/>
    </row>
    <row r="653" spans="1:5" x14ac:dyDescent="0.25">
      <c r="A653" s="2" t="s">
        <v>669</v>
      </c>
      <c r="B653" s="2">
        <v>1.574348002</v>
      </c>
      <c r="C653" s="3">
        <v>1.3825999999999999E-6</v>
      </c>
      <c r="D653" s="12" t="s">
        <v>6032</v>
      </c>
      <c r="E653" s="12"/>
    </row>
    <row r="654" spans="1:5" x14ac:dyDescent="0.25">
      <c r="A654" s="2" t="s">
        <v>4555</v>
      </c>
      <c r="B654" s="2">
        <v>1.5740879889999999</v>
      </c>
      <c r="C654" s="2">
        <v>1.1875E-2</v>
      </c>
      <c r="D654" s="12" t="s">
        <v>7861</v>
      </c>
      <c r="E654" s="12"/>
    </row>
    <row r="655" spans="1:5" x14ac:dyDescent="0.25">
      <c r="A655" s="2" t="s">
        <v>838</v>
      </c>
      <c r="B655" s="2">
        <v>1.573740989</v>
      </c>
      <c r="C655" s="2">
        <v>1.329392E-3</v>
      </c>
      <c r="D655" s="12" t="s">
        <v>6341</v>
      </c>
      <c r="E655" s="12"/>
    </row>
    <row r="656" spans="1:5" x14ac:dyDescent="0.25">
      <c r="A656" s="2" t="s">
        <v>937</v>
      </c>
      <c r="B656" s="2">
        <v>1.573639888</v>
      </c>
      <c r="C656" s="2">
        <v>1.0333740000000001E-3</v>
      </c>
      <c r="D656" s="12" t="s">
        <v>7560</v>
      </c>
      <c r="E656" s="12"/>
    </row>
    <row r="657" spans="1:5" x14ac:dyDescent="0.25">
      <c r="A657" s="2" t="s">
        <v>3615</v>
      </c>
      <c r="B657" s="2">
        <v>1.5731340519999999</v>
      </c>
      <c r="C657" s="2">
        <v>2.8199399999999998E-4</v>
      </c>
      <c r="D657" s="12" t="s">
        <v>5099</v>
      </c>
      <c r="E657" s="12"/>
    </row>
    <row r="658" spans="1:5" x14ac:dyDescent="0.25">
      <c r="A658" s="2" t="s">
        <v>805</v>
      </c>
      <c r="B658" s="2">
        <v>1.571417254</v>
      </c>
      <c r="C658" s="2">
        <v>5.00268E-4</v>
      </c>
      <c r="D658" s="12" t="s">
        <v>7941</v>
      </c>
      <c r="E658" s="12"/>
    </row>
    <row r="659" spans="1:5" x14ac:dyDescent="0.25">
      <c r="A659" s="2" t="s">
        <v>3496</v>
      </c>
      <c r="B659" s="2">
        <v>1.5700086790000001</v>
      </c>
      <c r="C659" s="2">
        <v>1.776295E-3</v>
      </c>
      <c r="D659" s="12" t="s">
        <v>7797</v>
      </c>
      <c r="E659" s="12"/>
    </row>
    <row r="660" spans="1:5" x14ac:dyDescent="0.25">
      <c r="A660" s="2" t="s">
        <v>756</v>
      </c>
      <c r="B660" s="2">
        <v>1.5690776340000001</v>
      </c>
      <c r="C660" s="2">
        <v>9.4576199999999995E-4</v>
      </c>
      <c r="D660" s="12" t="s">
        <v>7404</v>
      </c>
      <c r="E660" s="12"/>
    </row>
    <row r="661" spans="1:5" x14ac:dyDescent="0.25">
      <c r="A661" s="2" t="s">
        <v>2864</v>
      </c>
      <c r="B661" s="2">
        <v>1.5674642750000001</v>
      </c>
      <c r="C661" s="2">
        <v>1.696924E-3</v>
      </c>
      <c r="D661" s="12" t="s">
        <v>5436</v>
      </c>
      <c r="E661" s="12"/>
    </row>
    <row r="662" spans="1:5" x14ac:dyDescent="0.25">
      <c r="A662" s="2" t="s">
        <v>982</v>
      </c>
      <c r="B662" s="2">
        <v>1.567326116</v>
      </c>
      <c r="C662" s="2">
        <v>6.9907459999999999E-3</v>
      </c>
      <c r="D662" s="12" t="s">
        <v>7311</v>
      </c>
      <c r="E662" s="12"/>
    </row>
    <row r="663" spans="1:5" x14ac:dyDescent="0.25">
      <c r="A663" s="2" t="s">
        <v>4556</v>
      </c>
      <c r="B663" s="2">
        <v>1.5671307839999999</v>
      </c>
      <c r="C663" s="2">
        <v>7.5683759999999999E-3</v>
      </c>
      <c r="D663" s="12" t="s">
        <v>8436</v>
      </c>
      <c r="E663" s="12"/>
    </row>
    <row r="664" spans="1:5" x14ac:dyDescent="0.25">
      <c r="A664" s="2" t="s">
        <v>3574</v>
      </c>
      <c r="B664" s="2">
        <v>1.566339395</v>
      </c>
      <c r="C664" s="2">
        <v>2.2342E-4</v>
      </c>
      <c r="D664" s="12" t="s">
        <v>7697</v>
      </c>
      <c r="E664" s="12"/>
    </row>
    <row r="665" spans="1:5" x14ac:dyDescent="0.25">
      <c r="A665" s="2" t="s">
        <v>2686</v>
      </c>
      <c r="B665" s="2">
        <v>1.5663301709999999</v>
      </c>
      <c r="C665" s="2">
        <v>3.493777E-3</v>
      </c>
      <c r="D665" s="12" t="s">
        <v>7950</v>
      </c>
      <c r="E665" s="12"/>
    </row>
    <row r="666" spans="1:5" x14ac:dyDescent="0.25">
      <c r="A666" s="2" t="s">
        <v>2696</v>
      </c>
      <c r="B666" s="2">
        <v>1.5646611420000001</v>
      </c>
      <c r="C666" s="2">
        <v>7.7123649999999997E-3</v>
      </c>
      <c r="D666" s="12" t="s">
        <v>7540</v>
      </c>
      <c r="E666" s="12"/>
    </row>
    <row r="667" spans="1:5" x14ac:dyDescent="0.25">
      <c r="A667" s="2" t="s">
        <v>791</v>
      </c>
      <c r="B667" s="2">
        <v>1.5642605009999999</v>
      </c>
      <c r="C667" s="3">
        <v>5.4592199999999999E-6</v>
      </c>
      <c r="D667" s="12" t="s">
        <v>6337</v>
      </c>
      <c r="E667" s="12"/>
    </row>
    <row r="668" spans="1:5" x14ac:dyDescent="0.25">
      <c r="A668" s="2" t="s">
        <v>4557</v>
      </c>
      <c r="B668" s="2">
        <v>1.5630452909999999</v>
      </c>
      <c r="C668" s="2">
        <v>4.21E-5</v>
      </c>
      <c r="D668" s="12" t="s">
        <v>8275</v>
      </c>
      <c r="E668" s="12"/>
    </row>
    <row r="669" spans="1:5" x14ac:dyDescent="0.25">
      <c r="A669" s="2" t="s">
        <v>4558</v>
      </c>
      <c r="B669" s="2">
        <v>1.5624397029999999</v>
      </c>
      <c r="C669" s="2">
        <v>2.2769660000000001E-3</v>
      </c>
      <c r="D669" s="12" t="s">
        <v>6830</v>
      </c>
      <c r="E669" s="12"/>
    </row>
    <row r="670" spans="1:5" x14ac:dyDescent="0.25">
      <c r="A670" s="2" t="s">
        <v>817</v>
      </c>
      <c r="B670" s="2">
        <v>1.5601902320000001</v>
      </c>
      <c r="C670" s="3">
        <v>8.9991699999999994E-5</v>
      </c>
      <c r="D670" s="12" t="s">
        <v>5998</v>
      </c>
      <c r="E670" s="12"/>
    </row>
    <row r="671" spans="1:5" x14ac:dyDescent="0.25">
      <c r="A671" s="2" t="s">
        <v>678</v>
      </c>
      <c r="B671" s="2">
        <v>1.5601900660000001</v>
      </c>
      <c r="C671" s="3">
        <v>5.17202E-5</v>
      </c>
      <c r="D671" s="12" t="s">
        <v>8029</v>
      </c>
      <c r="E671" s="12"/>
    </row>
    <row r="672" spans="1:5" x14ac:dyDescent="0.25">
      <c r="A672" s="2" t="s">
        <v>934</v>
      </c>
      <c r="B672" s="2">
        <v>1.5583647039999999</v>
      </c>
      <c r="C672" s="2">
        <v>3.7716210000000002E-3</v>
      </c>
      <c r="D672" s="12" t="s">
        <v>5469</v>
      </c>
      <c r="E672" s="12"/>
    </row>
    <row r="673" spans="1:5" x14ac:dyDescent="0.25">
      <c r="A673" s="2" t="s">
        <v>2737</v>
      </c>
      <c r="B673" s="2">
        <v>1.55585464</v>
      </c>
      <c r="C673" s="2">
        <v>4.2069070000000002E-3</v>
      </c>
      <c r="D673" s="12" t="s">
        <v>5509</v>
      </c>
      <c r="E673" s="12"/>
    </row>
    <row r="674" spans="1:5" x14ac:dyDescent="0.25">
      <c r="A674" s="2" t="s">
        <v>841</v>
      </c>
      <c r="B674" s="2">
        <v>1.554974238</v>
      </c>
      <c r="C674" s="2">
        <v>2.7206700000000002E-4</v>
      </c>
      <c r="D674" s="12" t="s">
        <v>8307</v>
      </c>
      <c r="E674" s="12"/>
    </row>
    <row r="675" spans="1:5" x14ac:dyDescent="0.25">
      <c r="A675" s="2" t="s">
        <v>932</v>
      </c>
      <c r="B675" s="2">
        <v>1.5545396279999999</v>
      </c>
      <c r="C675" s="2">
        <v>1.4390259999999999E-3</v>
      </c>
      <c r="D675" s="12" t="s">
        <v>5421</v>
      </c>
      <c r="E675" s="12"/>
    </row>
    <row r="676" spans="1:5" x14ac:dyDescent="0.25">
      <c r="A676" s="2" t="s">
        <v>4559</v>
      </c>
      <c r="B676" s="2">
        <v>1.55250507</v>
      </c>
      <c r="C676" s="2">
        <v>6.4339200000000001E-3</v>
      </c>
      <c r="D676" s="12" t="s">
        <v>6425</v>
      </c>
      <c r="E676" s="12"/>
    </row>
    <row r="677" spans="1:5" x14ac:dyDescent="0.25">
      <c r="A677" s="2" t="s">
        <v>2830</v>
      </c>
      <c r="B677" s="2">
        <v>1.552076231</v>
      </c>
      <c r="C677" s="2">
        <v>7.17353E-4</v>
      </c>
      <c r="D677" s="12" t="s">
        <v>5691</v>
      </c>
      <c r="E677" s="12"/>
    </row>
    <row r="678" spans="1:5" x14ac:dyDescent="0.25">
      <c r="A678" s="2" t="s">
        <v>4560</v>
      </c>
      <c r="B678" s="2">
        <v>1.5514046109999999</v>
      </c>
      <c r="C678" s="2">
        <v>7.7704669999999997E-3</v>
      </c>
      <c r="D678" s="12" t="s">
        <v>6550</v>
      </c>
      <c r="E678" s="12"/>
    </row>
    <row r="679" spans="1:5" x14ac:dyDescent="0.25">
      <c r="A679" s="2" t="s">
        <v>920</v>
      </c>
      <c r="B679" s="2">
        <v>1.5512102720000001</v>
      </c>
      <c r="C679" s="2">
        <v>3.3732509999999999E-3</v>
      </c>
      <c r="D679" s="12" t="s">
        <v>7441</v>
      </c>
      <c r="E679" s="12"/>
    </row>
    <row r="680" spans="1:5" x14ac:dyDescent="0.25">
      <c r="A680" s="2" t="s">
        <v>4561</v>
      </c>
      <c r="B680" s="2">
        <v>1.5509672880000001</v>
      </c>
      <c r="C680" s="2">
        <v>8.9909899999999999E-4</v>
      </c>
      <c r="D680" s="12" t="s">
        <v>6991</v>
      </c>
      <c r="E680" s="12"/>
    </row>
    <row r="681" spans="1:5" x14ac:dyDescent="0.25">
      <c r="A681" s="2" t="s">
        <v>2855</v>
      </c>
      <c r="B681" s="2">
        <v>1.5501344130000001</v>
      </c>
      <c r="C681" s="2">
        <v>1.9735299999999999E-4</v>
      </c>
      <c r="D681" s="12" t="s">
        <v>6808</v>
      </c>
      <c r="E681" s="12"/>
    </row>
    <row r="682" spans="1:5" x14ac:dyDescent="0.25">
      <c r="A682" s="2" t="s">
        <v>830</v>
      </c>
      <c r="B682" s="2">
        <v>1.54997187</v>
      </c>
      <c r="C682" s="2">
        <v>7.7030700000000002E-4</v>
      </c>
      <c r="D682" s="12" t="s">
        <v>5138</v>
      </c>
      <c r="E682" s="12"/>
    </row>
    <row r="683" spans="1:5" x14ac:dyDescent="0.25">
      <c r="A683" s="2" t="s">
        <v>4562</v>
      </c>
      <c r="B683" s="2">
        <v>1.549683771</v>
      </c>
      <c r="C683" s="2">
        <v>8.6692550000000007E-3</v>
      </c>
      <c r="D683" s="12" t="s">
        <v>8225</v>
      </c>
      <c r="E683" s="12"/>
    </row>
    <row r="684" spans="1:5" x14ac:dyDescent="0.25">
      <c r="A684" s="2" t="s">
        <v>4316</v>
      </c>
      <c r="B684" s="2">
        <v>1.547795619</v>
      </c>
      <c r="C684" s="3">
        <v>1.6639599999999999E-5</v>
      </c>
      <c r="D684" s="12" t="s">
        <v>5230</v>
      </c>
      <c r="E684" s="12"/>
    </row>
    <row r="685" spans="1:5" x14ac:dyDescent="0.25">
      <c r="A685" s="2" t="s">
        <v>3466</v>
      </c>
      <c r="B685" s="2">
        <v>1.5452338459999999</v>
      </c>
      <c r="C685" s="2">
        <v>3.499772E-3</v>
      </c>
      <c r="D685" s="12" t="s">
        <v>8382</v>
      </c>
      <c r="E685" s="12"/>
    </row>
    <row r="686" spans="1:5" x14ac:dyDescent="0.25">
      <c r="A686" s="2" t="s">
        <v>4563</v>
      </c>
      <c r="B686" s="2">
        <v>1.5450736890000001</v>
      </c>
      <c r="C686" s="2">
        <v>1.561848E-3</v>
      </c>
      <c r="D686" s="12" t="s">
        <v>6900</v>
      </c>
      <c r="E686" s="12"/>
    </row>
    <row r="687" spans="1:5" x14ac:dyDescent="0.25">
      <c r="A687" s="2" t="s">
        <v>3504</v>
      </c>
      <c r="B687" s="2">
        <v>1.544448786</v>
      </c>
      <c r="C687" s="2">
        <v>1.91354E-4</v>
      </c>
      <c r="D687" s="12" t="s">
        <v>6293</v>
      </c>
      <c r="E687" s="12"/>
    </row>
    <row r="688" spans="1:5" x14ac:dyDescent="0.25">
      <c r="A688" s="2" t="s">
        <v>2896</v>
      </c>
      <c r="B688" s="2">
        <v>1.5432595870000001</v>
      </c>
      <c r="C688" s="2">
        <v>1.129103E-3</v>
      </c>
      <c r="D688" s="12" t="s">
        <v>7086</v>
      </c>
      <c r="E688" s="12"/>
    </row>
    <row r="689" spans="1:5" x14ac:dyDescent="0.25">
      <c r="A689" s="2" t="s">
        <v>3381</v>
      </c>
      <c r="B689" s="2">
        <v>1.541506907</v>
      </c>
      <c r="C689" s="2">
        <v>6.7210300000000002E-3</v>
      </c>
      <c r="D689" s="12" t="s">
        <v>7354</v>
      </c>
      <c r="E689" s="12"/>
    </row>
    <row r="690" spans="1:5" x14ac:dyDescent="0.25">
      <c r="A690" s="2" t="s">
        <v>2865</v>
      </c>
      <c r="B690" s="2">
        <v>1.541132392</v>
      </c>
      <c r="C690" s="2">
        <v>4.376815E-3</v>
      </c>
      <c r="D690" s="12" t="s">
        <v>7399</v>
      </c>
      <c r="E690" s="12"/>
    </row>
    <row r="691" spans="1:5" x14ac:dyDescent="0.25">
      <c r="A691" s="2" t="s">
        <v>2763</v>
      </c>
      <c r="B691" s="2">
        <v>1.540497607</v>
      </c>
      <c r="C691" s="2">
        <v>1.4072119999999999E-3</v>
      </c>
      <c r="D691" s="12" t="s">
        <v>5274</v>
      </c>
      <c r="E691" s="12"/>
    </row>
    <row r="692" spans="1:5" x14ac:dyDescent="0.25">
      <c r="A692" s="2" t="s">
        <v>946</v>
      </c>
      <c r="B692" s="2">
        <v>1.540471382</v>
      </c>
      <c r="C692" s="2">
        <v>1.410587E-3</v>
      </c>
      <c r="D692" s="12" t="s">
        <v>5556</v>
      </c>
      <c r="E692" s="12"/>
    </row>
    <row r="693" spans="1:5" x14ac:dyDescent="0.25">
      <c r="A693" s="2" t="s">
        <v>4564</v>
      </c>
      <c r="B693" s="2">
        <v>1.53975178</v>
      </c>
      <c r="C693" s="2">
        <v>3.6133390000000001E-3</v>
      </c>
      <c r="D693" s="12" t="s">
        <v>7324</v>
      </c>
      <c r="E693" s="12"/>
    </row>
    <row r="694" spans="1:5" x14ac:dyDescent="0.25">
      <c r="A694" s="2" t="s">
        <v>903</v>
      </c>
      <c r="B694" s="2">
        <v>1.5390295730000001</v>
      </c>
      <c r="C694" s="2">
        <v>7.4098999999999996E-4</v>
      </c>
      <c r="D694" s="12" t="s">
        <v>7538</v>
      </c>
      <c r="E694" s="12"/>
    </row>
    <row r="695" spans="1:5" x14ac:dyDescent="0.25">
      <c r="A695" s="2" t="s">
        <v>4078</v>
      </c>
      <c r="B695" s="2">
        <v>1.5379703570000001</v>
      </c>
      <c r="C695" s="2">
        <v>4.2404640000000002E-3</v>
      </c>
      <c r="D695" s="12" t="s">
        <v>7763</v>
      </c>
      <c r="E695" s="12"/>
    </row>
    <row r="696" spans="1:5" x14ac:dyDescent="0.25">
      <c r="A696" s="2" t="s">
        <v>775</v>
      </c>
      <c r="B696" s="2">
        <v>1.5372608940000001</v>
      </c>
      <c r="C696" s="3">
        <v>5.5868600000000004E-6</v>
      </c>
      <c r="D696" s="12" t="s">
        <v>8267</v>
      </c>
      <c r="E696" s="12"/>
    </row>
    <row r="697" spans="1:5" x14ac:dyDescent="0.25">
      <c r="A697" s="2" t="s">
        <v>4565</v>
      </c>
      <c r="B697" s="2">
        <v>1.5371743790000001</v>
      </c>
      <c r="C697" s="2">
        <v>8.2123299999999999E-4</v>
      </c>
      <c r="D697" s="12" t="s">
        <v>8292</v>
      </c>
      <c r="E697" s="12"/>
    </row>
    <row r="698" spans="1:5" x14ac:dyDescent="0.25">
      <c r="A698" s="2" t="s">
        <v>4566</v>
      </c>
      <c r="B698" s="2">
        <v>1.5366490799999999</v>
      </c>
      <c r="C698" s="2">
        <v>8.5167920000000005E-3</v>
      </c>
      <c r="D698" s="12" t="s">
        <v>5281</v>
      </c>
      <c r="E698" s="12"/>
    </row>
    <row r="699" spans="1:5" x14ac:dyDescent="0.25">
      <c r="A699" s="2" t="s">
        <v>2887</v>
      </c>
      <c r="B699" s="2">
        <v>1.5353750690000001</v>
      </c>
      <c r="C699" s="2">
        <v>1.51654E-3</v>
      </c>
      <c r="D699" s="12" t="s">
        <v>6727</v>
      </c>
      <c r="E699" s="12"/>
    </row>
    <row r="700" spans="1:5" x14ac:dyDescent="0.25">
      <c r="A700" s="2" t="s">
        <v>887</v>
      </c>
      <c r="B700" s="2">
        <v>1.5350292679999999</v>
      </c>
      <c r="C700" s="2">
        <v>2.2299379999999999E-3</v>
      </c>
      <c r="D700" s="12" t="s">
        <v>8430</v>
      </c>
      <c r="E700" s="12"/>
    </row>
    <row r="701" spans="1:5" x14ac:dyDescent="0.25">
      <c r="A701" s="2" t="s">
        <v>3549</v>
      </c>
      <c r="B701" s="2">
        <v>1.5348754840000001</v>
      </c>
      <c r="C701" s="2">
        <v>1.606608E-3</v>
      </c>
      <c r="D701" s="12" t="s">
        <v>7621</v>
      </c>
      <c r="E701" s="12"/>
    </row>
    <row r="702" spans="1:5" x14ac:dyDescent="0.25">
      <c r="A702" s="2" t="s">
        <v>831</v>
      </c>
      <c r="B702" s="2">
        <v>1.534541685</v>
      </c>
      <c r="C702" s="2">
        <v>1.3411599999999999E-4</v>
      </c>
      <c r="D702" s="12" t="s">
        <v>6154</v>
      </c>
      <c r="E702" s="12"/>
    </row>
    <row r="703" spans="1:5" x14ac:dyDescent="0.25">
      <c r="A703" s="2" t="s">
        <v>4567</v>
      </c>
      <c r="B703" s="2">
        <v>1.5337095009999999</v>
      </c>
      <c r="C703" s="2">
        <v>4.1074980000000002E-3</v>
      </c>
      <c r="D703" s="12" t="s">
        <v>5578</v>
      </c>
      <c r="E703" s="12"/>
    </row>
    <row r="704" spans="1:5" x14ac:dyDescent="0.25">
      <c r="A704" s="2" t="s">
        <v>4568</v>
      </c>
      <c r="B704" s="2">
        <v>1.5331737139999999</v>
      </c>
      <c r="C704" s="2">
        <v>6.2070809999999997E-3</v>
      </c>
      <c r="D704" s="12" t="s">
        <v>5253</v>
      </c>
      <c r="E704" s="12"/>
    </row>
    <row r="705" spans="1:5" x14ac:dyDescent="0.25">
      <c r="A705" s="2" t="s">
        <v>905</v>
      </c>
      <c r="B705" s="2">
        <v>1.532584138</v>
      </c>
      <c r="C705" s="3">
        <v>4.2976199999999999E-6</v>
      </c>
      <c r="D705" s="12" t="s">
        <v>5770</v>
      </c>
      <c r="E705" s="12"/>
    </row>
    <row r="706" spans="1:5" x14ac:dyDescent="0.25">
      <c r="A706" s="2" t="s">
        <v>778</v>
      </c>
      <c r="B706" s="2">
        <v>1.5265929650000001</v>
      </c>
      <c r="C706" s="2">
        <v>1.8110700000000001E-4</v>
      </c>
      <c r="D706" s="12" t="s">
        <v>5367</v>
      </c>
      <c r="E706" s="12"/>
    </row>
    <row r="707" spans="1:5" x14ac:dyDescent="0.25">
      <c r="A707" s="2" t="s">
        <v>847</v>
      </c>
      <c r="B707" s="2">
        <v>1.52538799</v>
      </c>
      <c r="C707" s="2">
        <v>7.4563099999999996E-4</v>
      </c>
      <c r="D707" s="12" t="s">
        <v>6553</v>
      </c>
      <c r="E707" s="12"/>
    </row>
    <row r="708" spans="1:5" x14ac:dyDescent="0.25">
      <c r="A708" s="2" t="s">
        <v>4257</v>
      </c>
      <c r="B708" s="2">
        <v>1.525087233</v>
      </c>
      <c r="C708" s="2">
        <v>3.731762E-3</v>
      </c>
      <c r="D708" s="12" t="s">
        <v>7261</v>
      </c>
      <c r="E708" s="12"/>
    </row>
    <row r="709" spans="1:5" x14ac:dyDescent="0.25">
      <c r="A709" s="2" t="s">
        <v>978</v>
      </c>
      <c r="B709" s="2">
        <v>1.524011934</v>
      </c>
      <c r="C709" s="2">
        <v>3.3668259999999998E-3</v>
      </c>
      <c r="D709" s="12" t="s">
        <v>7679</v>
      </c>
      <c r="E709" s="12"/>
    </row>
    <row r="710" spans="1:5" x14ac:dyDescent="0.25">
      <c r="A710" s="2" t="s">
        <v>647</v>
      </c>
      <c r="B710" s="2">
        <v>1.5221917229999999</v>
      </c>
      <c r="C710" s="3">
        <v>2.16418E-5</v>
      </c>
      <c r="D710" s="12" t="s">
        <v>8437</v>
      </c>
      <c r="E710" s="12"/>
    </row>
    <row r="711" spans="1:5" x14ac:dyDescent="0.25">
      <c r="A711" s="2" t="s">
        <v>525</v>
      </c>
      <c r="B711" s="2">
        <v>1.522087153</v>
      </c>
      <c r="C711" s="3">
        <v>3.1201399999999998E-6</v>
      </c>
      <c r="D711" s="12" t="s">
        <v>7877</v>
      </c>
      <c r="E711" s="12"/>
    </row>
    <row r="712" spans="1:5" x14ac:dyDescent="0.25">
      <c r="A712" s="2" t="s">
        <v>3411</v>
      </c>
      <c r="B712" s="2">
        <v>1.521465804</v>
      </c>
      <c r="C712" s="2">
        <v>5.9996709999999998E-3</v>
      </c>
      <c r="D712" s="12" t="s">
        <v>8170</v>
      </c>
      <c r="E712" s="12"/>
    </row>
    <row r="713" spans="1:5" x14ac:dyDescent="0.25">
      <c r="A713" s="2" t="s">
        <v>979</v>
      </c>
      <c r="B713" s="2">
        <v>1.520052135</v>
      </c>
      <c r="C713" s="2">
        <v>4.288821E-3</v>
      </c>
      <c r="D713" s="12" t="s">
        <v>7860</v>
      </c>
      <c r="E713" s="12"/>
    </row>
    <row r="714" spans="1:5" x14ac:dyDescent="0.25">
      <c r="A714" s="2" t="s">
        <v>935</v>
      </c>
      <c r="B714" s="2">
        <v>1.5185284889999999</v>
      </c>
      <c r="C714" s="2">
        <v>7.5091700000000003E-4</v>
      </c>
      <c r="D714" s="12" t="s">
        <v>6947</v>
      </c>
      <c r="E714" s="12"/>
    </row>
    <row r="715" spans="1:5" x14ac:dyDescent="0.25">
      <c r="A715" s="2" t="s">
        <v>3552</v>
      </c>
      <c r="B715" s="2">
        <v>1.517889212</v>
      </c>
      <c r="C715" s="2">
        <v>1.79493E-4</v>
      </c>
      <c r="D715" s="12" t="s">
        <v>7808</v>
      </c>
      <c r="E715" s="12"/>
    </row>
    <row r="716" spans="1:5" x14ac:dyDescent="0.25">
      <c r="A716" s="2" t="s">
        <v>4569</v>
      </c>
      <c r="B716" s="2">
        <v>1.5174237719999999</v>
      </c>
      <c r="C716" s="2">
        <v>5.3285880000000004E-3</v>
      </c>
      <c r="D716" s="12" t="s">
        <v>7635</v>
      </c>
      <c r="E716" s="12"/>
    </row>
    <row r="717" spans="1:5" x14ac:dyDescent="0.25">
      <c r="A717" s="2" t="s">
        <v>969</v>
      </c>
      <c r="B717" s="2">
        <v>1.516906648</v>
      </c>
      <c r="C717" s="2">
        <v>1.60006E-4</v>
      </c>
      <c r="D717" s="12" t="s">
        <v>5946</v>
      </c>
      <c r="E717" s="12"/>
    </row>
    <row r="718" spans="1:5" x14ac:dyDescent="0.25">
      <c r="A718" s="2" t="s">
        <v>4309</v>
      </c>
      <c r="B718" s="2">
        <v>1.5167766199999999</v>
      </c>
      <c r="C718" s="2">
        <v>3.2352879999999998E-3</v>
      </c>
      <c r="D718" s="12" t="s">
        <v>8224</v>
      </c>
      <c r="E718" s="12"/>
    </row>
    <row r="719" spans="1:5" x14ac:dyDescent="0.25">
      <c r="A719" s="2" t="s">
        <v>894</v>
      </c>
      <c r="B719" s="2">
        <v>1.5162673250000001</v>
      </c>
      <c r="C719" s="2">
        <v>1.1922339999999999E-3</v>
      </c>
      <c r="D719" s="12" t="s">
        <v>5753</v>
      </c>
      <c r="E719" s="12"/>
    </row>
    <row r="720" spans="1:5" x14ac:dyDescent="0.25">
      <c r="A720" s="2" t="s">
        <v>870</v>
      </c>
      <c r="B720" s="2">
        <v>1.515035165</v>
      </c>
      <c r="C720" s="2">
        <v>3.1148599999999998E-4</v>
      </c>
      <c r="D720" s="12" t="s">
        <v>7273</v>
      </c>
      <c r="E720" s="12"/>
    </row>
    <row r="721" spans="1:5" x14ac:dyDescent="0.25">
      <c r="A721" s="2" t="s">
        <v>2714</v>
      </c>
      <c r="B721" s="2">
        <v>1.508404026</v>
      </c>
      <c r="C721" s="2">
        <v>9.3480400000000002E-4</v>
      </c>
      <c r="D721" s="12" t="s">
        <v>6919</v>
      </c>
      <c r="E721" s="12"/>
    </row>
    <row r="722" spans="1:5" x14ac:dyDescent="0.25">
      <c r="A722" s="2" t="s">
        <v>4330</v>
      </c>
      <c r="B722" s="2">
        <v>1.5079852030000001</v>
      </c>
      <c r="C722" s="2">
        <v>4.1926300000000001E-4</v>
      </c>
      <c r="D722" s="12" t="s">
        <v>5440</v>
      </c>
      <c r="E722" s="12"/>
    </row>
    <row r="723" spans="1:5" x14ac:dyDescent="0.25">
      <c r="A723" s="2" t="s">
        <v>2811</v>
      </c>
      <c r="B723" s="2">
        <v>1.5031101570000001</v>
      </c>
      <c r="C723" s="2">
        <v>4.5913810000000003E-3</v>
      </c>
      <c r="D723" s="12" t="s">
        <v>5095</v>
      </c>
      <c r="E723" s="12"/>
    </row>
    <row r="724" spans="1:5" x14ac:dyDescent="0.25">
      <c r="A724" s="2" t="s">
        <v>4570</v>
      </c>
      <c r="B724" s="2">
        <v>1.5010946350000001</v>
      </c>
      <c r="C724" s="2">
        <v>6.0951909999999998E-3</v>
      </c>
      <c r="D724" s="12" t="s">
        <v>8372</v>
      </c>
      <c r="E724" s="12"/>
    </row>
    <row r="725" spans="1:5" x14ac:dyDescent="0.25">
      <c r="A725" s="2" t="s">
        <v>2756</v>
      </c>
      <c r="B725" s="2">
        <v>1.500493546</v>
      </c>
      <c r="C725" s="2">
        <v>3.92903E-4</v>
      </c>
      <c r="D725" s="12" t="s">
        <v>6920</v>
      </c>
      <c r="E725" s="12"/>
    </row>
    <row r="726" spans="1:5" x14ac:dyDescent="0.25">
      <c r="A726" s="2" t="s">
        <v>3836</v>
      </c>
      <c r="B726" s="2">
        <v>-1.5011428600000001</v>
      </c>
      <c r="C726" s="2">
        <v>3.579666E-3</v>
      </c>
      <c r="D726" s="12" t="s">
        <v>5881</v>
      </c>
      <c r="E726" s="12"/>
    </row>
    <row r="727" spans="1:5" x14ac:dyDescent="0.25">
      <c r="A727" s="2" t="s">
        <v>4571</v>
      </c>
      <c r="B727" s="2">
        <v>-1.5025314729999999</v>
      </c>
      <c r="C727" s="2">
        <v>2.559614E-3</v>
      </c>
      <c r="D727" s="12" t="s">
        <v>5172</v>
      </c>
      <c r="E727" s="12"/>
    </row>
    <row r="728" spans="1:5" x14ac:dyDescent="0.25">
      <c r="A728" s="2" t="s">
        <v>3220</v>
      </c>
      <c r="B728" s="2">
        <v>-1.5033035219999999</v>
      </c>
      <c r="C728" s="2">
        <v>9.583434E-3</v>
      </c>
      <c r="D728" s="12" t="s">
        <v>6782</v>
      </c>
      <c r="E728" s="12"/>
    </row>
    <row r="729" spans="1:5" x14ac:dyDescent="0.25">
      <c r="A729" s="2" t="s">
        <v>3119</v>
      </c>
      <c r="B729" s="2">
        <v>-1.5050605420000001</v>
      </c>
      <c r="C729" s="2">
        <v>4.0850900000000004E-3</v>
      </c>
      <c r="D729" s="12" t="s">
        <v>8331</v>
      </c>
      <c r="E729" s="12"/>
    </row>
    <row r="730" spans="1:5" x14ac:dyDescent="0.25">
      <c r="A730" s="2" t="s">
        <v>3854</v>
      </c>
      <c r="B730" s="2">
        <v>-1.507985162</v>
      </c>
      <c r="C730" s="2">
        <v>3.5849710000000002E-3</v>
      </c>
      <c r="D730" s="12" t="s">
        <v>7137</v>
      </c>
      <c r="E730" s="12"/>
    </row>
    <row r="731" spans="1:5" x14ac:dyDescent="0.25">
      <c r="A731" s="2" t="s">
        <v>3207</v>
      </c>
      <c r="B731" s="2">
        <v>-1.5080028830000001</v>
      </c>
      <c r="C731" s="2">
        <v>1.5479600000000001E-4</v>
      </c>
      <c r="D731" s="12" t="s">
        <v>5867</v>
      </c>
      <c r="E731" s="12"/>
    </row>
    <row r="732" spans="1:5" x14ac:dyDescent="0.25">
      <c r="A732" s="2" t="s">
        <v>993</v>
      </c>
      <c r="B732" s="2">
        <v>-1.508548926</v>
      </c>
      <c r="C732" s="2">
        <v>3.8478900000000002E-4</v>
      </c>
      <c r="D732" s="12" t="s">
        <v>7395</v>
      </c>
      <c r="E732" s="12"/>
    </row>
    <row r="733" spans="1:5" x14ac:dyDescent="0.25">
      <c r="A733" s="2" t="s">
        <v>3840</v>
      </c>
      <c r="B733" s="2">
        <v>-1.5087623729999999</v>
      </c>
      <c r="C733" s="2">
        <v>4.30772E-4</v>
      </c>
      <c r="D733" s="12" t="s">
        <v>6173</v>
      </c>
      <c r="E733" s="12"/>
    </row>
    <row r="734" spans="1:5" x14ac:dyDescent="0.25">
      <c r="A734" s="2" t="s">
        <v>3142</v>
      </c>
      <c r="B734" s="2">
        <v>-1.5099613140000001</v>
      </c>
      <c r="C734" s="2">
        <v>1.105356E-3</v>
      </c>
      <c r="D734" s="12" t="s">
        <v>6089</v>
      </c>
      <c r="E734" s="12"/>
    </row>
    <row r="735" spans="1:5" x14ac:dyDescent="0.25">
      <c r="A735" s="2" t="s">
        <v>1142</v>
      </c>
      <c r="B735" s="2">
        <v>-1.510575467</v>
      </c>
      <c r="C735" s="2">
        <v>1.6764899999999999E-4</v>
      </c>
      <c r="D735" s="12" t="s">
        <v>6966</v>
      </c>
      <c r="E735" s="12"/>
    </row>
    <row r="736" spans="1:5" x14ac:dyDescent="0.25">
      <c r="A736" s="2" t="s">
        <v>4434</v>
      </c>
      <c r="B736" s="2">
        <v>-1.5114464649999999</v>
      </c>
      <c r="C736" s="2">
        <v>4.516183E-3</v>
      </c>
      <c r="D736" s="12" t="s">
        <v>6131</v>
      </c>
      <c r="E736" s="12"/>
    </row>
    <row r="737" spans="1:5" x14ac:dyDescent="0.25">
      <c r="A737" s="2" t="s">
        <v>3174</v>
      </c>
      <c r="B737" s="2">
        <v>-1.513268493</v>
      </c>
      <c r="C737" s="2">
        <v>1.3039179999999999E-2</v>
      </c>
      <c r="D737" s="12" t="s">
        <v>5208</v>
      </c>
      <c r="E737" s="12"/>
    </row>
    <row r="738" spans="1:5" x14ac:dyDescent="0.25">
      <c r="A738" s="2" t="s">
        <v>1026</v>
      </c>
      <c r="B738" s="2">
        <v>-1.5144036009999999</v>
      </c>
      <c r="C738" s="3">
        <v>3.0088500000000003E-11</v>
      </c>
      <c r="D738" s="12" t="s">
        <v>6997</v>
      </c>
      <c r="E738" s="12"/>
    </row>
    <row r="739" spans="1:5" x14ac:dyDescent="0.25">
      <c r="A739" s="2" t="s">
        <v>1032</v>
      </c>
      <c r="B739" s="2">
        <v>-1.5146237330000001</v>
      </c>
      <c r="C739" s="2">
        <v>4.6537800000000002E-4</v>
      </c>
      <c r="D739" s="12" t="s">
        <v>7690</v>
      </c>
      <c r="E739" s="12"/>
    </row>
    <row r="740" spans="1:5" x14ac:dyDescent="0.25">
      <c r="A740" s="2" t="s">
        <v>1190</v>
      </c>
      <c r="B740" s="2">
        <v>-1.5147962859999999</v>
      </c>
      <c r="C740" s="2">
        <v>1.0336399999999999E-4</v>
      </c>
      <c r="D740" s="12" t="s">
        <v>5723</v>
      </c>
      <c r="E740" s="12"/>
    </row>
    <row r="741" spans="1:5" x14ac:dyDescent="0.25">
      <c r="A741" s="2" t="s">
        <v>994</v>
      </c>
      <c r="B741" s="2">
        <v>-1.515389514</v>
      </c>
      <c r="C741" s="2">
        <v>1.7086400000000001E-4</v>
      </c>
      <c r="D741" s="12" t="s">
        <v>7358</v>
      </c>
      <c r="E741" s="12"/>
    </row>
    <row r="742" spans="1:5" x14ac:dyDescent="0.25">
      <c r="A742" s="2" t="s">
        <v>3192</v>
      </c>
      <c r="B742" s="2">
        <v>-1.5171755410000001</v>
      </c>
      <c r="C742" s="2">
        <v>3.6669200000000001E-4</v>
      </c>
      <c r="D742" s="12" t="s">
        <v>5999</v>
      </c>
      <c r="E742" s="12"/>
    </row>
    <row r="743" spans="1:5" x14ac:dyDescent="0.25">
      <c r="A743" s="2" t="s">
        <v>3824</v>
      </c>
      <c r="B743" s="2">
        <v>-1.517730655</v>
      </c>
      <c r="C743" s="3">
        <v>5.1959200000000002E-5</v>
      </c>
      <c r="D743" s="12" t="s">
        <v>5944</v>
      </c>
      <c r="E743" s="12"/>
    </row>
    <row r="744" spans="1:5" x14ac:dyDescent="0.25">
      <c r="A744" s="2" t="s">
        <v>1127</v>
      </c>
      <c r="B744" s="2">
        <v>-1.5232162490000001</v>
      </c>
      <c r="C744" s="3">
        <v>8.5265099999999998E-5</v>
      </c>
      <c r="D744" s="12" t="s">
        <v>6497</v>
      </c>
      <c r="E744" s="12"/>
    </row>
    <row r="745" spans="1:5" x14ac:dyDescent="0.25">
      <c r="A745" s="2" t="s">
        <v>3203</v>
      </c>
      <c r="B745" s="2">
        <v>-1.5252635480000001</v>
      </c>
      <c r="C745" s="3">
        <v>2.7001100000000001E-6</v>
      </c>
      <c r="D745" s="12" t="s">
        <v>8303</v>
      </c>
      <c r="E745" s="12"/>
    </row>
    <row r="746" spans="1:5" x14ac:dyDescent="0.25">
      <c r="A746" s="2" t="s">
        <v>1113</v>
      </c>
      <c r="B746" s="2">
        <v>-1.526893225</v>
      </c>
      <c r="C746" s="2">
        <v>4.9350100000000003E-4</v>
      </c>
      <c r="D746" s="12" t="s">
        <v>6098</v>
      </c>
      <c r="E746" s="12"/>
    </row>
    <row r="747" spans="1:5" x14ac:dyDescent="0.25">
      <c r="A747" s="2" t="s">
        <v>1092</v>
      </c>
      <c r="B747" s="2">
        <v>-1.531940815</v>
      </c>
      <c r="C747" s="3">
        <v>1.22461E-5</v>
      </c>
      <c r="D747" s="12" t="s">
        <v>5734</v>
      </c>
      <c r="E747" s="12"/>
    </row>
    <row r="748" spans="1:5" x14ac:dyDescent="0.25">
      <c r="A748" s="2" t="s">
        <v>3063</v>
      </c>
      <c r="B748" s="2">
        <v>-1.532526083</v>
      </c>
      <c r="C748" s="2">
        <v>8.0666239999999997E-3</v>
      </c>
      <c r="D748" s="12" t="s">
        <v>6205</v>
      </c>
      <c r="E748" s="12"/>
    </row>
    <row r="749" spans="1:5" x14ac:dyDescent="0.25">
      <c r="A749" s="2" t="s">
        <v>3182</v>
      </c>
      <c r="B749" s="2">
        <v>-1.534375469</v>
      </c>
      <c r="C749" s="2">
        <v>3.373703E-3</v>
      </c>
      <c r="D749" s="12" t="s">
        <v>5318</v>
      </c>
      <c r="E749" s="12"/>
    </row>
    <row r="750" spans="1:5" x14ac:dyDescent="0.25">
      <c r="A750" s="2" t="s">
        <v>1269</v>
      </c>
      <c r="B750" s="2">
        <v>-1.5344653559999999</v>
      </c>
      <c r="C750" s="3">
        <v>1.24079E-6</v>
      </c>
      <c r="D750" s="12" t="s">
        <v>5900</v>
      </c>
      <c r="E750" s="12"/>
    </row>
    <row r="751" spans="1:5" x14ac:dyDescent="0.25">
      <c r="A751" s="2" t="s">
        <v>3172</v>
      </c>
      <c r="B751" s="2">
        <v>-1.5362334360000001</v>
      </c>
      <c r="C751" s="2">
        <v>4.9822870000000002E-3</v>
      </c>
      <c r="D751" s="12" t="s">
        <v>6366</v>
      </c>
      <c r="E751" s="12"/>
    </row>
    <row r="752" spans="1:5" x14ac:dyDescent="0.25">
      <c r="A752" s="2" t="s">
        <v>4572</v>
      </c>
      <c r="B752" s="2">
        <v>-1.5368179989999999</v>
      </c>
      <c r="C752" s="2">
        <v>4.3748909999999997E-3</v>
      </c>
      <c r="D752" s="12" t="s">
        <v>6527</v>
      </c>
      <c r="E752" s="12"/>
    </row>
    <row r="753" spans="1:5" x14ac:dyDescent="0.25">
      <c r="A753" s="2" t="s">
        <v>4152</v>
      </c>
      <c r="B753" s="2">
        <v>-1.536826021</v>
      </c>
      <c r="C753" s="3">
        <v>2.3598400000000001E-5</v>
      </c>
      <c r="D753" s="12" t="s">
        <v>7288</v>
      </c>
      <c r="E753" s="12"/>
    </row>
    <row r="754" spans="1:5" x14ac:dyDescent="0.25">
      <c r="A754" s="2" t="s">
        <v>1057</v>
      </c>
      <c r="B754" s="2">
        <v>-1.5375631489999999</v>
      </c>
      <c r="C754" s="3">
        <v>7.3752900000000003E-5</v>
      </c>
      <c r="D754" s="12" t="s">
        <v>8051</v>
      </c>
      <c r="E754" s="12"/>
    </row>
    <row r="755" spans="1:5" x14ac:dyDescent="0.25">
      <c r="A755" s="2" t="s">
        <v>997</v>
      </c>
      <c r="B755" s="2">
        <v>-1.5379462180000001</v>
      </c>
      <c r="C755" s="2">
        <v>1.0466989999999999E-3</v>
      </c>
      <c r="D755" s="12" t="s">
        <v>7970</v>
      </c>
      <c r="E755" s="12"/>
    </row>
    <row r="756" spans="1:5" x14ac:dyDescent="0.25">
      <c r="A756" s="2" t="s">
        <v>4573</v>
      </c>
      <c r="B756" s="2">
        <v>-1.5381337289999999</v>
      </c>
      <c r="C756" s="2">
        <v>1.1535689999999999E-3</v>
      </c>
      <c r="D756" s="12" t="s">
        <v>6435</v>
      </c>
      <c r="E756" s="12"/>
    </row>
    <row r="757" spans="1:5" x14ac:dyDescent="0.25">
      <c r="A757" s="2" t="s">
        <v>3046</v>
      </c>
      <c r="B757" s="2">
        <v>-1.5385935660000001</v>
      </c>
      <c r="C757" s="2">
        <v>1.2489785999999999E-2</v>
      </c>
      <c r="D757" s="12" t="s">
        <v>6588</v>
      </c>
      <c r="E757" s="12"/>
    </row>
    <row r="758" spans="1:5" x14ac:dyDescent="0.25">
      <c r="A758" s="2" t="s">
        <v>1097</v>
      </c>
      <c r="B758" s="2">
        <v>-1.5416822029999999</v>
      </c>
      <c r="C758" s="3">
        <v>3.3832599999999999E-5</v>
      </c>
      <c r="D758" s="12" t="s">
        <v>8110</v>
      </c>
      <c r="E758" s="12"/>
    </row>
    <row r="759" spans="1:5" x14ac:dyDescent="0.25">
      <c r="A759" s="2" t="s">
        <v>1212</v>
      </c>
      <c r="B759" s="2">
        <v>-1.541998776</v>
      </c>
      <c r="C759" s="2">
        <v>1.5611800000000001E-4</v>
      </c>
      <c r="D759" s="12" t="s">
        <v>5650</v>
      </c>
      <c r="E759" s="12"/>
    </row>
    <row r="760" spans="1:5" x14ac:dyDescent="0.25">
      <c r="A760" s="2" t="s">
        <v>1126</v>
      </c>
      <c r="B760" s="2">
        <v>-1.543008599</v>
      </c>
      <c r="C760" s="2">
        <v>7.4579400000000004E-4</v>
      </c>
      <c r="D760" s="12" t="s">
        <v>5977</v>
      </c>
      <c r="E760" s="12"/>
    </row>
    <row r="761" spans="1:5" x14ac:dyDescent="0.25">
      <c r="A761" s="2" t="s">
        <v>1110</v>
      </c>
      <c r="B761" s="2">
        <v>-1.5435719299999999</v>
      </c>
      <c r="C761" s="2">
        <v>1.301466E-3</v>
      </c>
      <c r="D761" s="12" t="s">
        <v>7232</v>
      </c>
      <c r="E761" s="12"/>
    </row>
    <row r="762" spans="1:5" x14ac:dyDescent="0.25">
      <c r="A762" s="2" t="s">
        <v>3187</v>
      </c>
      <c r="B762" s="2">
        <v>-1.5437198640000001</v>
      </c>
      <c r="C762" s="2">
        <v>1.12144E-4</v>
      </c>
      <c r="D762" s="12" t="s">
        <v>6063</v>
      </c>
      <c r="E762" s="12"/>
    </row>
    <row r="763" spans="1:5" x14ac:dyDescent="0.25">
      <c r="A763" s="2" t="s">
        <v>1048</v>
      </c>
      <c r="B763" s="2">
        <v>-1.543878783</v>
      </c>
      <c r="C763" s="3">
        <v>9.0466499999999992E-6</v>
      </c>
      <c r="D763" s="12" t="s">
        <v>7788</v>
      </c>
      <c r="E763" s="12"/>
    </row>
    <row r="764" spans="1:5" x14ac:dyDescent="0.25">
      <c r="A764" s="2" t="s">
        <v>1227</v>
      </c>
      <c r="B764" s="2">
        <v>-1.5483642479999999</v>
      </c>
      <c r="C764" s="3">
        <v>3.55455E-7</v>
      </c>
      <c r="D764" s="12" t="s">
        <v>8093</v>
      </c>
      <c r="E764" s="12"/>
    </row>
    <row r="765" spans="1:5" x14ac:dyDescent="0.25">
      <c r="A765" s="2" t="s">
        <v>1098</v>
      </c>
      <c r="B765" s="2">
        <v>-1.549382421</v>
      </c>
      <c r="C765" s="2">
        <v>2.9196700000000002E-4</v>
      </c>
      <c r="D765" s="12" t="s">
        <v>6970</v>
      </c>
      <c r="E765" s="12"/>
    </row>
    <row r="766" spans="1:5" x14ac:dyDescent="0.25">
      <c r="A766" s="2" t="s">
        <v>4574</v>
      </c>
      <c r="B766" s="2">
        <v>-1.5501362160000001</v>
      </c>
      <c r="C766" s="2">
        <v>2.9709990000000002E-3</v>
      </c>
      <c r="D766" s="12" t="s">
        <v>7629</v>
      </c>
      <c r="E766" s="12"/>
    </row>
    <row r="767" spans="1:5" x14ac:dyDescent="0.25">
      <c r="A767" s="2" t="s">
        <v>1016</v>
      </c>
      <c r="B767" s="2">
        <v>-1.5510089970000001</v>
      </c>
      <c r="C767" s="3">
        <v>1.7570600000000001E-5</v>
      </c>
      <c r="D767" s="12" t="s">
        <v>6653</v>
      </c>
      <c r="E767" s="12"/>
    </row>
    <row r="768" spans="1:5" x14ac:dyDescent="0.25">
      <c r="A768" s="2" t="s">
        <v>3133</v>
      </c>
      <c r="B768" s="2">
        <v>-1.551851367</v>
      </c>
      <c r="C768" s="2">
        <v>4.6103230000000004E-3</v>
      </c>
      <c r="D768" s="12" t="s">
        <v>8352</v>
      </c>
      <c r="E768" s="12"/>
    </row>
    <row r="769" spans="1:5" x14ac:dyDescent="0.25">
      <c r="A769" s="2" t="s">
        <v>4575</v>
      </c>
      <c r="B769" s="2">
        <v>-1.5533118770000001</v>
      </c>
      <c r="C769" s="2">
        <v>6.4277880000000003E-3</v>
      </c>
      <c r="D769" s="12" t="s">
        <v>6652</v>
      </c>
      <c r="E769" s="12"/>
    </row>
    <row r="770" spans="1:5" x14ac:dyDescent="0.25">
      <c r="A770" s="2" t="s">
        <v>1159</v>
      </c>
      <c r="B770" s="2">
        <v>-1.5543352189999999</v>
      </c>
      <c r="C770" s="3">
        <v>1.3134899999999999E-6</v>
      </c>
      <c r="D770" s="12" t="s">
        <v>6916</v>
      </c>
      <c r="E770" s="12"/>
    </row>
    <row r="771" spans="1:5" x14ac:dyDescent="0.25">
      <c r="A771" s="2" t="s">
        <v>1065</v>
      </c>
      <c r="B771" s="2">
        <v>-1.5546008250000001</v>
      </c>
      <c r="C771" s="2">
        <v>3.4767100000000003E-4</v>
      </c>
      <c r="D771" s="12" t="s">
        <v>5558</v>
      </c>
      <c r="E771" s="12"/>
    </row>
    <row r="772" spans="1:5" x14ac:dyDescent="0.25">
      <c r="A772" s="2" t="s">
        <v>1073</v>
      </c>
      <c r="B772" s="2">
        <v>-1.554735741</v>
      </c>
      <c r="C772" s="2">
        <v>3.22997E-4</v>
      </c>
      <c r="D772" s="12" t="s">
        <v>6444</v>
      </c>
      <c r="E772" s="12"/>
    </row>
    <row r="773" spans="1:5" x14ac:dyDescent="0.25">
      <c r="A773" s="2" t="s">
        <v>1199</v>
      </c>
      <c r="B773" s="2">
        <v>-1.555022862</v>
      </c>
      <c r="C773" s="3">
        <v>5.0278599999999997E-5</v>
      </c>
      <c r="D773" s="12" t="s">
        <v>7720</v>
      </c>
      <c r="E773" s="12"/>
    </row>
    <row r="774" spans="1:5" x14ac:dyDescent="0.25">
      <c r="A774" s="2" t="s">
        <v>4576</v>
      </c>
      <c r="B774" s="2">
        <v>-1.5558286320000001</v>
      </c>
      <c r="C774" s="2">
        <v>2.5130399999999998E-3</v>
      </c>
      <c r="D774" s="12" t="s">
        <v>7021</v>
      </c>
      <c r="E774" s="12"/>
    </row>
    <row r="775" spans="1:5" x14ac:dyDescent="0.25">
      <c r="A775" s="2" t="s">
        <v>1084</v>
      </c>
      <c r="B775" s="2">
        <v>-1.556017092</v>
      </c>
      <c r="C775" s="3">
        <v>1.46038E-7</v>
      </c>
      <c r="D775" s="12" t="s">
        <v>6354</v>
      </c>
      <c r="E775" s="12"/>
    </row>
    <row r="776" spans="1:5" x14ac:dyDescent="0.25">
      <c r="A776" s="2" t="s">
        <v>3090</v>
      </c>
      <c r="B776" s="2">
        <v>-1.556410525</v>
      </c>
      <c r="C776" s="2">
        <v>6.3889769999999997E-3</v>
      </c>
      <c r="D776" s="12" t="s">
        <v>5535</v>
      </c>
      <c r="E776" s="12"/>
    </row>
    <row r="777" spans="1:5" x14ac:dyDescent="0.25">
      <c r="A777" s="2" t="s">
        <v>3173</v>
      </c>
      <c r="B777" s="2">
        <v>-1.557391059</v>
      </c>
      <c r="C777" s="2">
        <v>1.9769840000000002E-3</v>
      </c>
      <c r="D777" s="12" t="s">
        <v>7666</v>
      </c>
      <c r="E777" s="12"/>
    </row>
    <row r="778" spans="1:5" x14ac:dyDescent="0.25">
      <c r="A778" s="2" t="s">
        <v>4577</v>
      </c>
      <c r="B778" s="2">
        <v>-1.5578957229999999</v>
      </c>
      <c r="C778" s="2">
        <v>2.73319E-4</v>
      </c>
      <c r="D778" s="12" t="s">
        <v>5342</v>
      </c>
      <c r="E778" s="12"/>
    </row>
    <row r="779" spans="1:5" x14ac:dyDescent="0.25">
      <c r="A779" s="2" t="s">
        <v>1125</v>
      </c>
      <c r="B779" s="2">
        <v>-1.5593920290000001</v>
      </c>
      <c r="C779" s="3">
        <v>4.4937599999999998E-6</v>
      </c>
      <c r="D779" s="12" t="s">
        <v>5790</v>
      </c>
      <c r="E779" s="12"/>
    </row>
    <row r="780" spans="1:5" x14ac:dyDescent="0.25">
      <c r="A780" s="2" t="s">
        <v>4578</v>
      </c>
      <c r="B780" s="2">
        <v>-1.560081244</v>
      </c>
      <c r="C780" s="2">
        <v>3.6918789999999999E-3</v>
      </c>
      <c r="D780" s="12" t="s">
        <v>5109</v>
      </c>
      <c r="E780" s="12"/>
    </row>
    <row r="781" spans="1:5" x14ac:dyDescent="0.25">
      <c r="A781" s="2" t="s">
        <v>3124</v>
      </c>
      <c r="B781" s="2">
        <v>-1.560335153</v>
      </c>
      <c r="C781" s="2">
        <v>1.0651687999999999E-2</v>
      </c>
      <c r="D781" s="12" t="s">
        <v>6539</v>
      </c>
      <c r="E781" s="12"/>
    </row>
    <row r="782" spans="1:5" x14ac:dyDescent="0.25">
      <c r="A782" s="2" t="s">
        <v>3754</v>
      </c>
      <c r="B782" s="2">
        <v>-1.564942995</v>
      </c>
      <c r="C782" s="2">
        <v>7.7362439999999998E-3</v>
      </c>
      <c r="D782" s="12" t="s">
        <v>7553</v>
      </c>
      <c r="E782" s="12"/>
    </row>
    <row r="783" spans="1:5" x14ac:dyDescent="0.25">
      <c r="A783" s="2" t="s">
        <v>1077</v>
      </c>
      <c r="B783" s="2">
        <v>-1.5656045510000001</v>
      </c>
      <c r="C783" s="3">
        <v>5.2376700000000003E-5</v>
      </c>
      <c r="D783" s="12" t="s">
        <v>8032</v>
      </c>
      <c r="E783" s="12"/>
    </row>
    <row r="784" spans="1:5" x14ac:dyDescent="0.25">
      <c r="A784" s="2" t="s">
        <v>3138</v>
      </c>
      <c r="B784" s="2">
        <v>-1.5667666689999999</v>
      </c>
      <c r="C784" s="2">
        <v>8.4785590000000001E-3</v>
      </c>
      <c r="D784" s="12" t="s">
        <v>5533</v>
      </c>
      <c r="E784" s="12"/>
    </row>
    <row r="785" spans="1:5" x14ac:dyDescent="0.25">
      <c r="A785" s="2" t="s">
        <v>3205</v>
      </c>
      <c r="B785" s="2">
        <v>-1.567858298</v>
      </c>
      <c r="C785" s="2">
        <v>6.4897920000000003E-3</v>
      </c>
      <c r="D785" s="12" t="s">
        <v>8402</v>
      </c>
      <c r="E785" s="12"/>
    </row>
    <row r="786" spans="1:5" x14ac:dyDescent="0.25">
      <c r="A786" s="2" t="s">
        <v>992</v>
      </c>
      <c r="B786" s="2">
        <v>-1.568203596</v>
      </c>
      <c r="C786" s="2">
        <v>4.0944229999999998E-3</v>
      </c>
      <c r="D786" s="12" t="s">
        <v>5534</v>
      </c>
      <c r="E786" s="12"/>
    </row>
    <row r="787" spans="1:5" x14ac:dyDescent="0.25">
      <c r="A787" s="2" t="s">
        <v>1051</v>
      </c>
      <c r="B787" s="2">
        <v>-1.569439024</v>
      </c>
      <c r="C787" s="3">
        <v>4.0063099999999999E-6</v>
      </c>
      <c r="D787" s="12" t="s">
        <v>6855</v>
      </c>
      <c r="E787" s="12"/>
    </row>
    <row r="788" spans="1:5" x14ac:dyDescent="0.25">
      <c r="A788" s="2" t="s">
        <v>3755</v>
      </c>
      <c r="B788" s="2">
        <v>-1.5733737910000001</v>
      </c>
      <c r="C788" s="2">
        <v>9.626997E-3</v>
      </c>
      <c r="D788" s="12" t="s">
        <v>7945</v>
      </c>
      <c r="E788" s="12"/>
    </row>
    <row r="789" spans="1:5" x14ac:dyDescent="0.25">
      <c r="A789" s="2" t="s">
        <v>3776</v>
      </c>
      <c r="B789" s="2">
        <v>-1.577184994</v>
      </c>
      <c r="C789" s="2">
        <v>4.108731E-3</v>
      </c>
      <c r="D789" s="12" t="s">
        <v>7485</v>
      </c>
      <c r="E789" s="12"/>
    </row>
    <row r="790" spans="1:5" x14ac:dyDescent="0.25">
      <c r="A790" s="2" t="s">
        <v>3818</v>
      </c>
      <c r="B790" s="2">
        <v>-1.5772256769999999</v>
      </c>
      <c r="C790" s="2">
        <v>4.456331E-3</v>
      </c>
      <c r="D790" s="12" t="s">
        <v>6929</v>
      </c>
      <c r="E790" s="12"/>
    </row>
    <row r="791" spans="1:5" x14ac:dyDescent="0.25">
      <c r="A791" s="2" t="s">
        <v>1030</v>
      </c>
      <c r="B791" s="2">
        <v>-1.5784391900000001</v>
      </c>
      <c r="C791" s="3">
        <v>2.3034700000000002E-5</v>
      </c>
      <c r="D791" s="12" t="s">
        <v>5996</v>
      </c>
      <c r="E791" s="12"/>
    </row>
    <row r="792" spans="1:5" x14ac:dyDescent="0.25">
      <c r="A792" s="2" t="s">
        <v>999</v>
      </c>
      <c r="B792" s="2">
        <v>-1.578594297</v>
      </c>
      <c r="C792" s="2">
        <v>7.5342830000000001E-3</v>
      </c>
      <c r="D792" s="12" t="s">
        <v>6662</v>
      </c>
      <c r="E792" s="12"/>
    </row>
    <row r="793" spans="1:5" x14ac:dyDescent="0.25">
      <c r="A793" s="2" t="s">
        <v>1020</v>
      </c>
      <c r="B793" s="2">
        <v>-1.579102636</v>
      </c>
      <c r="C793" s="2">
        <v>2.2427600000000001E-4</v>
      </c>
      <c r="D793" s="12" t="s">
        <v>5825</v>
      </c>
      <c r="E793" s="12"/>
    </row>
    <row r="794" spans="1:5" x14ac:dyDescent="0.25">
      <c r="A794" s="2" t="s">
        <v>1295</v>
      </c>
      <c r="B794" s="2">
        <v>-1.5796225989999999</v>
      </c>
      <c r="C794" s="2">
        <v>1.0708E-4</v>
      </c>
      <c r="D794" s="12" t="s">
        <v>8079</v>
      </c>
      <c r="E794" s="12"/>
    </row>
    <row r="795" spans="1:5" x14ac:dyDescent="0.25">
      <c r="A795" s="2" t="s">
        <v>1028</v>
      </c>
      <c r="B795" s="2">
        <v>-1.582364605</v>
      </c>
      <c r="C795" s="2">
        <v>5.8460500000000002E-3</v>
      </c>
      <c r="D795" s="12" t="s">
        <v>6277</v>
      </c>
      <c r="E795" s="12"/>
    </row>
    <row r="796" spans="1:5" x14ac:dyDescent="0.25">
      <c r="A796" s="2" t="s">
        <v>1103</v>
      </c>
      <c r="B796" s="2">
        <v>-1.5838059550000001</v>
      </c>
      <c r="C796" s="3">
        <v>4.7496000000000001E-5</v>
      </c>
      <c r="D796" s="12" t="s">
        <v>6621</v>
      </c>
      <c r="E796" s="12"/>
    </row>
    <row r="797" spans="1:5" x14ac:dyDescent="0.25">
      <c r="A797" s="2" t="s">
        <v>1170</v>
      </c>
      <c r="B797" s="2">
        <v>-1.5902711899999999</v>
      </c>
      <c r="C797" s="3">
        <v>2.8955100000000002E-7</v>
      </c>
      <c r="D797" s="12" t="s">
        <v>7277</v>
      </c>
      <c r="E797" s="12"/>
    </row>
    <row r="798" spans="1:5" x14ac:dyDescent="0.25">
      <c r="A798" s="2" t="s">
        <v>3153</v>
      </c>
      <c r="B798" s="2">
        <v>-1.591874454</v>
      </c>
      <c r="C798" s="2">
        <v>2.6017840000000002E-3</v>
      </c>
      <c r="D798" s="12" t="s">
        <v>6681</v>
      </c>
      <c r="E798" s="12"/>
    </row>
    <row r="799" spans="1:5" x14ac:dyDescent="0.25">
      <c r="A799" s="2" t="s">
        <v>1005</v>
      </c>
      <c r="B799" s="2">
        <v>-1.5941952130000001</v>
      </c>
      <c r="C799" s="2">
        <v>7.0661400000000005E-4</v>
      </c>
      <c r="D799" s="12" t="s">
        <v>8198</v>
      </c>
      <c r="E799" s="12"/>
    </row>
    <row r="800" spans="1:5" x14ac:dyDescent="0.25">
      <c r="A800" s="2" t="s">
        <v>1111</v>
      </c>
      <c r="B800" s="2">
        <v>-1.5945647439999999</v>
      </c>
      <c r="C800" s="3">
        <v>8.1267400000000007E-6</v>
      </c>
      <c r="D800" s="12" t="s">
        <v>6878</v>
      </c>
      <c r="E800" s="12"/>
    </row>
    <row r="801" spans="1:5" x14ac:dyDescent="0.25">
      <c r="A801" s="2" t="s">
        <v>1243</v>
      </c>
      <c r="B801" s="2">
        <v>-1.594657934</v>
      </c>
      <c r="C801" s="3">
        <v>7.6637600000000006E-5</v>
      </c>
      <c r="D801" s="12" t="s">
        <v>7071</v>
      </c>
      <c r="E801" s="12"/>
    </row>
    <row r="802" spans="1:5" x14ac:dyDescent="0.25">
      <c r="A802" s="2" t="s">
        <v>1234</v>
      </c>
      <c r="B802" s="2">
        <v>-1.5966055320000001</v>
      </c>
      <c r="C802" s="2">
        <v>6.2729099999999998E-4</v>
      </c>
      <c r="D802" s="12" t="s">
        <v>5271</v>
      </c>
      <c r="E802" s="12"/>
    </row>
    <row r="803" spans="1:5" x14ac:dyDescent="0.25">
      <c r="A803" s="2" t="s">
        <v>4579</v>
      </c>
      <c r="B803" s="2">
        <v>-1.5970363009999999</v>
      </c>
      <c r="C803" s="2">
        <v>8.9835030000000003E-3</v>
      </c>
      <c r="D803" s="12" t="s">
        <v>6535</v>
      </c>
      <c r="E803" s="12"/>
    </row>
    <row r="804" spans="1:5" x14ac:dyDescent="0.25">
      <c r="A804" s="2" t="s">
        <v>1042</v>
      </c>
      <c r="B804" s="2">
        <v>-1.600754016</v>
      </c>
      <c r="C804" s="2">
        <v>2.96765E-4</v>
      </c>
      <c r="D804" s="12" t="s">
        <v>7780</v>
      </c>
      <c r="E804" s="12"/>
    </row>
    <row r="805" spans="1:5" x14ac:dyDescent="0.25">
      <c r="A805" s="2" t="s">
        <v>1403</v>
      </c>
      <c r="B805" s="2">
        <v>-1.6015657299999999</v>
      </c>
      <c r="C805" s="3">
        <v>1.40679E-5</v>
      </c>
      <c r="D805" s="12" t="s">
        <v>6157</v>
      </c>
      <c r="E805" s="12"/>
    </row>
    <row r="806" spans="1:5" x14ac:dyDescent="0.25">
      <c r="A806" s="2" t="s">
        <v>1197</v>
      </c>
      <c r="B806" s="2">
        <v>-1.601601563</v>
      </c>
      <c r="C806" s="2">
        <v>3.7682599999999997E-4</v>
      </c>
      <c r="D806" s="12" t="s">
        <v>7356</v>
      </c>
      <c r="E806" s="12"/>
    </row>
    <row r="807" spans="1:5" x14ac:dyDescent="0.25">
      <c r="A807" s="2" t="s">
        <v>4580</v>
      </c>
      <c r="B807" s="2">
        <v>-1.605771976</v>
      </c>
      <c r="C807" s="2">
        <v>1.3699059999999999E-3</v>
      </c>
      <c r="D807" s="12" t="s">
        <v>8419</v>
      </c>
      <c r="E807" s="12"/>
    </row>
    <row r="808" spans="1:5" x14ac:dyDescent="0.25">
      <c r="A808" s="2" t="s">
        <v>1034</v>
      </c>
      <c r="B808" s="2">
        <v>-1.607482297</v>
      </c>
      <c r="C808" s="2">
        <v>5.4988499999999996E-3</v>
      </c>
      <c r="D808" s="12" t="s">
        <v>7179</v>
      </c>
      <c r="E808" s="12"/>
    </row>
    <row r="809" spans="1:5" x14ac:dyDescent="0.25">
      <c r="A809" s="2" t="s">
        <v>1255</v>
      </c>
      <c r="B809" s="2">
        <v>-1.6109559870000001</v>
      </c>
      <c r="C809" s="2">
        <v>2.9233299999999998E-4</v>
      </c>
      <c r="D809" s="12" t="s">
        <v>5389</v>
      </c>
      <c r="E809" s="12"/>
    </row>
    <row r="810" spans="1:5" x14ac:dyDescent="0.25">
      <c r="A810" s="2" t="s">
        <v>1138</v>
      </c>
      <c r="B810" s="2">
        <v>-1.6122414860000001</v>
      </c>
      <c r="C810" s="3">
        <v>8.7487599999999999E-5</v>
      </c>
      <c r="D810" s="12" t="s">
        <v>5789</v>
      </c>
      <c r="E810" s="12"/>
    </row>
    <row r="811" spans="1:5" x14ac:dyDescent="0.25">
      <c r="A811" s="2" t="s">
        <v>1074</v>
      </c>
      <c r="B811" s="2">
        <v>-1.613444487</v>
      </c>
      <c r="C811" s="2">
        <v>8.83572E-4</v>
      </c>
      <c r="D811" s="12" t="s">
        <v>6487</v>
      </c>
      <c r="E811" s="12"/>
    </row>
    <row r="812" spans="1:5" x14ac:dyDescent="0.25">
      <c r="A812" s="2" t="s">
        <v>4581</v>
      </c>
      <c r="B812" s="2">
        <v>-1.613499531</v>
      </c>
      <c r="C812" s="2">
        <v>8.6510799999999996E-4</v>
      </c>
      <c r="D812" s="12" t="s">
        <v>7785</v>
      </c>
      <c r="E812" s="12"/>
    </row>
    <row r="813" spans="1:5" x14ac:dyDescent="0.25">
      <c r="A813" s="2" t="s">
        <v>1253</v>
      </c>
      <c r="B813" s="2">
        <v>-1.6141218799999999</v>
      </c>
      <c r="C813" s="2">
        <v>5.1430400000000004E-4</v>
      </c>
      <c r="D813" s="12" t="s">
        <v>8215</v>
      </c>
      <c r="E813" s="12"/>
    </row>
    <row r="814" spans="1:5" x14ac:dyDescent="0.25">
      <c r="A814" s="2" t="s">
        <v>1045</v>
      </c>
      <c r="B814" s="2">
        <v>-1.618093354</v>
      </c>
      <c r="C814" s="2">
        <v>4.7623969999999998E-3</v>
      </c>
      <c r="D814" s="12" t="s">
        <v>5329</v>
      </c>
      <c r="E814" s="12"/>
    </row>
    <row r="815" spans="1:5" x14ac:dyDescent="0.25">
      <c r="A815" s="2" t="s">
        <v>1054</v>
      </c>
      <c r="B815" s="2">
        <v>-1.61974057</v>
      </c>
      <c r="C815" s="2">
        <v>2.2894389999999999E-3</v>
      </c>
      <c r="D815" s="12" t="s">
        <v>8010</v>
      </c>
      <c r="E815" s="12"/>
    </row>
    <row r="816" spans="1:5" x14ac:dyDescent="0.25">
      <c r="A816" s="2" t="s">
        <v>4582</v>
      </c>
      <c r="B816" s="2">
        <v>-1.6199397339999999</v>
      </c>
      <c r="C816" s="2">
        <v>1.525048E-3</v>
      </c>
      <c r="D816" s="12" t="s">
        <v>8355</v>
      </c>
      <c r="E816" s="12"/>
    </row>
    <row r="817" spans="1:5" x14ac:dyDescent="0.25">
      <c r="A817" s="2" t="s">
        <v>1036</v>
      </c>
      <c r="B817" s="2">
        <v>-1.6227880379999999</v>
      </c>
      <c r="C817" s="2">
        <v>2.6955730000000002E-3</v>
      </c>
      <c r="D817" s="12" t="s">
        <v>6957</v>
      </c>
      <c r="E817" s="12"/>
    </row>
    <row r="818" spans="1:5" x14ac:dyDescent="0.25">
      <c r="A818" s="2" t="s">
        <v>1056</v>
      </c>
      <c r="B818" s="2">
        <v>-1.623343406</v>
      </c>
      <c r="C818" s="2">
        <v>3.4610510000000001E-3</v>
      </c>
      <c r="D818" s="12" t="s">
        <v>7028</v>
      </c>
      <c r="E818" s="12"/>
    </row>
    <row r="819" spans="1:5" x14ac:dyDescent="0.25">
      <c r="A819" s="2" t="s">
        <v>1078</v>
      </c>
      <c r="B819" s="2">
        <v>-1.6247610290000001</v>
      </c>
      <c r="C819" s="2">
        <v>3.358794E-3</v>
      </c>
      <c r="D819" s="12" t="s">
        <v>6492</v>
      </c>
      <c r="E819" s="12"/>
    </row>
    <row r="820" spans="1:5" x14ac:dyDescent="0.25">
      <c r="A820" s="2" t="s">
        <v>1176</v>
      </c>
      <c r="B820" s="2">
        <v>-1.6253219320000001</v>
      </c>
      <c r="C820" s="3">
        <v>1.11335E-8</v>
      </c>
      <c r="D820" s="12" t="s">
        <v>7382</v>
      </c>
      <c r="E820" s="12"/>
    </row>
    <row r="821" spans="1:5" x14ac:dyDescent="0.25">
      <c r="A821" s="2" t="s">
        <v>3127</v>
      </c>
      <c r="B821" s="2">
        <v>-1.625559671</v>
      </c>
      <c r="C821" s="2">
        <v>4.3296020000000001E-3</v>
      </c>
      <c r="D821" s="12" t="s">
        <v>5111</v>
      </c>
      <c r="E821" s="12"/>
    </row>
    <row r="822" spans="1:5" x14ac:dyDescent="0.25">
      <c r="A822" s="2" t="s">
        <v>1225</v>
      </c>
      <c r="B822" s="2">
        <v>-1.6257624239999999</v>
      </c>
      <c r="C822" s="2">
        <v>1.53976E-4</v>
      </c>
      <c r="D822" s="12" t="s">
        <v>5724</v>
      </c>
      <c r="E822" s="12"/>
    </row>
    <row r="823" spans="1:5" x14ac:dyDescent="0.25">
      <c r="A823" s="2" t="s">
        <v>1058</v>
      </c>
      <c r="B823" s="2">
        <v>-1.6278392399999999</v>
      </c>
      <c r="C823" s="2">
        <v>7.2684300000000002E-4</v>
      </c>
      <c r="D823" s="12" t="s">
        <v>8002</v>
      </c>
      <c r="E823" s="12"/>
    </row>
    <row r="824" spans="1:5" x14ac:dyDescent="0.25">
      <c r="A824" s="2" t="s">
        <v>1239</v>
      </c>
      <c r="B824" s="2">
        <v>-1.6288726170000001</v>
      </c>
      <c r="C824" s="3">
        <v>3.2009599999999999E-5</v>
      </c>
      <c r="D824" s="12" t="s">
        <v>6843</v>
      </c>
      <c r="E824" s="12"/>
    </row>
    <row r="825" spans="1:5" x14ac:dyDescent="0.25">
      <c r="A825" s="2" t="s">
        <v>1180</v>
      </c>
      <c r="B825" s="2">
        <v>-1.6299590770000001</v>
      </c>
      <c r="C825" s="2">
        <v>5.4271899999999999E-4</v>
      </c>
      <c r="D825" s="12" t="s">
        <v>5397</v>
      </c>
      <c r="E825" s="12"/>
    </row>
    <row r="826" spans="1:5" x14ac:dyDescent="0.25">
      <c r="A826" s="2" t="s">
        <v>1040</v>
      </c>
      <c r="B826" s="2">
        <v>-1.6305822109999999</v>
      </c>
      <c r="C826" s="2">
        <v>1.778675E-3</v>
      </c>
      <c r="D826" s="12" t="s">
        <v>5837</v>
      </c>
      <c r="E826" s="12"/>
    </row>
    <row r="827" spans="1:5" x14ac:dyDescent="0.25">
      <c r="A827" s="2" t="s">
        <v>1109</v>
      </c>
      <c r="B827" s="2">
        <v>-1.6332805379999999</v>
      </c>
      <c r="C827" s="3">
        <v>1.6239299999999999E-5</v>
      </c>
      <c r="D827" s="12" t="s">
        <v>5315</v>
      </c>
      <c r="E827" s="12"/>
    </row>
    <row r="828" spans="1:5" x14ac:dyDescent="0.25">
      <c r="A828" s="2" t="s">
        <v>1287</v>
      </c>
      <c r="B828" s="2">
        <v>-1.6365875990000001</v>
      </c>
      <c r="C828" s="3">
        <v>1.0317200000000001E-7</v>
      </c>
      <c r="D828" s="12" t="s">
        <v>5361</v>
      </c>
      <c r="E828" s="12"/>
    </row>
    <row r="829" spans="1:5" x14ac:dyDescent="0.25">
      <c r="A829" s="2" t="s">
        <v>1024</v>
      </c>
      <c r="B829" s="2">
        <v>-1.6367813929999999</v>
      </c>
      <c r="C829" s="2">
        <v>1.1645959999999999E-3</v>
      </c>
      <c r="D829" s="12" t="s">
        <v>6243</v>
      </c>
      <c r="E829" s="12"/>
    </row>
    <row r="830" spans="1:5" x14ac:dyDescent="0.25">
      <c r="A830" s="2" t="s">
        <v>1316</v>
      </c>
      <c r="B830" s="2">
        <v>-1.6369150939999999</v>
      </c>
      <c r="C830" s="2">
        <v>2.5918000000000002E-4</v>
      </c>
      <c r="D830" s="12" t="s">
        <v>7284</v>
      </c>
      <c r="E830" s="12"/>
    </row>
    <row r="831" spans="1:5" x14ac:dyDescent="0.25">
      <c r="A831" s="2" t="s">
        <v>1214</v>
      </c>
      <c r="B831" s="2">
        <v>-1.642130093</v>
      </c>
      <c r="C831" s="2">
        <v>1.0134800000000001E-4</v>
      </c>
      <c r="D831" s="12" t="s">
        <v>6833</v>
      </c>
      <c r="E831" s="12"/>
    </row>
    <row r="832" spans="1:5" x14ac:dyDescent="0.25">
      <c r="A832" s="2" t="s">
        <v>1336</v>
      </c>
      <c r="B832" s="2">
        <v>-1.6449934390000001</v>
      </c>
      <c r="C832" s="2">
        <v>2.2164900000000001E-4</v>
      </c>
      <c r="D832" s="12" t="s">
        <v>7626</v>
      </c>
      <c r="E832" s="12"/>
    </row>
    <row r="833" spans="1:5" x14ac:dyDescent="0.25">
      <c r="A833" s="2" t="s">
        <v>1391</v>
      </c>
      <c r="B833" s="2">
        <v>-1.645144621</v>
      </c>
      <c r="C833" s="3">
        <v>7.4425399999999994E-5</v>
      </c>
      <c r="D833" s="12" t="s">
        <v>7127</v>
      </c>
      <c r="E833" s="12"/>
    </row>
    <row r="834" spans="1:5" x14ac:dyDescent="0.25">
      <c r="A834" s="2" t="s">
        <v>991</v>
      </c>
      <c r="B834" s="2">
        <v>-1.6453485640000001</v>
      </c>
      <c r="C834" s="2">
        <v>1.9632059999999999E-3</v>
      </c>
      <c r="D834" s="12" t="s">
        <v>6302</v>
      </c>
      <c r="E834" s="12"/>
    </row>
    <row r="835" spans="1:5" x14ac:dyDescent="0.25">
      <c r="A835" s="2" t="s">
        <v>1203</v>
      </c>
      <c r="B835" s="2">
        <v>-1.64600517</v>
      </c>
      <c r="C835" s="2">
        <v>1.1364509999999999E-3</v>
      </c>
      <c r="D835" s="12" t="s">
        <v>7225</v>
      </c>
      <c r="E835" s="12"/>
    </row>
    <row r="836" spans="1:5" x14ac:dyDescent="0.25">
      <c r="A836" s="2" t="s">
        <v>1019</v>
      </c>
      <c r="B836" s="2">
        <v>-1.647370389</v>
      </c>
      <c r="C836" s="2">
        <v>3.7534529999999999E-3</v>
      </c>
      <c r="D836" s="12" t="s">
        <v>7820</v>
      </c>
      <c r="E836" s="12"/>
    </row>
    <row r="837" spans="1:5" x14ac:dyDescent="0.25">
      <c r="A837" s="2" t="s">
        <v>1093</v>
      </c>
      <c r="B837" s="2">
        <v>-1.6478076660000001</v>
      </c>
      <c r="C837" s="2">
        <v>7.0591899999999995E-4</v>
      </c>
      <c r="D837" s="12" t="s">
        <v>5232</v>
      </c>
      <c r="E837" s="12"/>
    </row>
    <row r="838" spans="1:5" x14ac:dyDescent="0.25">
      <c r="A838" s="2" t="s">
        <v>1086</v>
      </c>
      <c r="B838" s="2">
        <v>-1.648885594</v>
      </c>
      <c r="C838" s="2">
        <v>3.452564E-3</v>
      </c>
      <c r="D838" s="12" t="s">
        <v>7948</v>
      </c>
      <c r="E838" s="12"/>
    </row>
    <row r="839" spans="1:5" x14ac:dyDescent="0.25">
      <c r="A839" s="2" t="s">
        <v>1116</v>
      </c>
      <c r="B839" s="2">
        <v>-1.6500375169999999</v>
      </c>
      <c r="C839" s="2">
        <v>8.1190500000000003E-4</v>
      </c>
      <c r="D839" s="12" t="s">
        <v>8087</v>
      </c>
      <c r="E839" s="12"/>
    </row>
    <row r="840" spans="1:5" x14ac:dyDescent="0.25">
      <c r="A840" s="2" t="s">
        <v>3126</v>
      </c>
      <c r="B840" s="2">
        <v>-1.6514563840000001</v>
      </c>
      <c r="C840" s="2">
        <v>1.0326472E-2</v>
      </c>
      <c r="D840" s="12" t="s">
        <v>6771</v>
      </c>
      <c r="E840" s="12"/>
    </row>
    <row r="841" spans="1:5" x14ac:dyDescent="0.25">
      <c r="A841" s="2" t="s">
        <v>1033</v>
      </c>
      <c r="B841" s="2">
        <v>-1.6516492519999999</v>
      </c>
      <c r="C841" s="2">
        <v>2.673178E-3</v>
      </c>
      <c r="D841" s="12" t="s">
        <v>6439</v>
      </c>
      <c r="E841" s="12"/>
    </row>
    <row r="842" spans="1:5" x14ac:dyDescent="0.25">
      <c r="A842" s="2" t="s">
        <v>3801</v>
      </c>
      <c r="B842" s="2">
        <v>-1.6522210100000001</v>
      </c>
      <c r="C842" s="2">
        <v>3.6064400000000003E-4</v>
      </c>
      <c r="D842" s="12" t="s">
        <v>6576</v>
      </c>
      <c r="E842" s="12"/>
    </row>
    <row r="843" spans="1:5" x14ac:dyDescent="0.25">
      <c r="A843" s="2" t="s">
        <v>1144</v>
      </c>
      <c r="B843" s="2">
        <v>-1.653092378</v>
      </c>
      <c r="C843" s="3">
        <v>1.18428E-5</v>
      </c>
      <c r="D843" s="12" t="s">
        <v>5781</v>
      </c>
      <c r="E843" s="12"/>
    </row>
    <row r="844" spans="1:5" x14ac:dyDescent="0.25">
      <c r="A844" s="2" t="s">
        <v>1247</v>
      </c>
      <c r="B844" s="2">
        <v>-1.655103821</v>
      </c>
      <c r="C844" s="3">
        <v>8.3189799999999998E-6</v>
      </c>
      <c r="D844" s="12" t="s">
        <v>6633</v>
      </c>
      <c r="E844" s="12"/>
    </row>
    <row r="845" spans="1:5" x14ac:dyDescent="0.25">
      <c r="A845" s="2" t="s">
        <v>1044</v>
      </c>
      <c r="B845" s="2">
        <v>-1.6580032870000001</v>
      </c>
      <c r="C845" s="2">
        <v>6.6213340000000004E-3</v>
      </c>
      <c r="D845" s="12" t="s">
        <v>8332</v>
      </c>
      <c r="E845" s="12"/>
    </row>
    <row r="846" spans="1:5" x14ac:dyDescent="0.25">
      <c r="A846" s="2" t="s">
        <v>1156</v>
      </c>
      <c r="B846" s="2">
        <v>-1.659130046</v>
      </c>
      <c r="C846" s="3">
        <v>1.8030200000000001E-6</v>
      </c>
      <c r="D846" s="12" t="s">
        <v>6253</v>
      </c>
      <c r="E846" s="12"/>
    </row>
    <row r="847" spans="1:5" x14ac:dyDescent="0.25">
      <c r="A847" s="2" t="s">
        <v>1232</v>
      </c>
      <c r="B847" s="2">
        <v>-1.6592413429999999</v>
      </c>
      <c r="C847" s="2">
        <v>1.13827E-3</v>
      </c>
      <c r="D847" s="12" t="s">
        <v>6202</v>
      </c>
      <c r="E847" s="12"/>
    </row>
    <row r="848" spans="1:5" x14ac:dyDescent="0.25">
      <c r="A848" s="2" t="s">
        <v>1228</v>
      </c>
      <c r="B848" s="2">
        <v>-1.660524364</v>
      </c>
      <c r="C848" s="3">
        <v>5.8346400000000003E-6</v>
      </c>
      <c r="D848" s="12" t="s">
        <v>6448</v>
      </c>
      <c r="E848" s="12"/>
    </row>
    <row r="849" spans="1:5" x14ac:dyDescent="0.25">
      <c r="A849" s="2" t="s">
        <v>1201</v>
      </c>
      <c r="B849" s="2">
        <v>-1.6629874090000001</v>
      </c>
      <c r="C849" s="2">
        <v>2.6922399999999998E-4</v>
      </c>
      <c r="D849" s="12" t="s">
        <v>7792</v>
      </c>
      <c r="E849" s="12"/>
    </row>
    <row r="850" spans="1:5" x14ac:dyDescent="0.25">
      <c r="A850" s="2" t="s">
        <v>1105</v>
      </c>
      <c r="B850" s="2">
        <v>-1.666758768</v>
      </c>
      <c r="C850" s="3">
        <v>6.1306300000000006E-5</v>
      </c>
      <c r="D850" s="12" t="s">
        <v>6862</v>
      </c>
      <c r="E850" s="12"/>
    </row>
    <row r="851" spans="1:5" x14ac:dyDescent="0.25">
      <c r="A851" s="2" t="s">
        <v>1173</v>
      </c>
      <c r="B851" s="2">
        <v>-1.6745514379999999</v>
      </c>
      <c r="C851" s="2">
        <v>3.5125899999999998E-4</v>
      </c>
      <c r="D851" s="12" t="s">
        <v>6670</v>
      </c>
      <c r="E851" s="12"/>
    </row>
    <row r="852" spans="1:5" x14ac:dyDescent="0.25">
      <c r="A852" s="2" t="s">
        <v>1147</v>
      </c>
      <c r="B852" s="2">
        <v>-1.6758754039999999</v>
      </c>
      <c r="C852" s="3">
        <v>8.1622100000000006E-5</v>
      </c>
      <c r="D852" s="12" t="s">
        <v>6641</v>
      </c>
      <c r="E852" s="12"/>
    </row>
    <row r="853" spans="1:5" x14ac:dyDescent="0.25">
      <c r="A853" s="2" t="s">
        <v>1254</v>
      </c>
      <c r="B853" s="2">
        <v>-1.6766579370000001</v>
      </c>
      <c r="C853" s="2">
        <v>5.3485200000000005E-4</v>
      </c>
      <c r="D853" s="12" t="s">
        <v>7301</v>
      </c>
      <c r="E853" s="12"/>
    </row>
    <row r="854" spans="1:5" x14ac:dyDescent="0.25">
      <c r="A854" s="2" t="s">
        <v>1277</v>
      </c>
      <c r="B854" s="2">
        <v>-1.678340921</v>
      </c>
      <c r="C854" s="2">
        <v>1.3557459999999999E-3</v>
      </c>
      <c r="D854" s="12" t="s">
        <v>6494</v>
      </c>
      <c r="E854" s="12"/>
    </row>
    <row r="855" spans="1:5" x14ac:dyDescent="0.25">
      <c r="A855" s="2" t="s">
        <v>1233</v>
      </c>
      <c r="B855" s="2">
        <v>-1.6785773310000001</v>
      </c>
      <c r="C855" s="2">
        <v>1.694032E-3</v>
      </c>
      <c r="D855" s="12" t="s">
        <v>6849</v>
      </c>
      <c r="E855" s="12"/>
    </row>
    <row r="856" spans="1:5" x14ac:dyDescent="0.25">
      <c r="A856" s="2" t="s">
        <v>1001</v>
      </c>
      <c r="B856" s="2">
        <v>-1.6848261229999999</v>
      </c>
      <c r="C856" s="2">
        <v>4.4190890000000002E-3</v>
      </c>
      <c r="D856" s="12" t="s">
        <v>5980</v>
      </c>
      <c r="E856" s="12"/>
    </row>
    <row r="857" spans="1:5" x14ac:dyDescent="0.25">
      <c r="A857" s="2" t="s">
        <v>1006</v>
      </c>
      <c r="B857" s="2">
        <v>-1.6859248769999999</v>
      </c>
      <c r="C857" s="2">
        <v>7.4985349999999997E-3</v>
      </c>
      <c r="D857" s="12" t="s">
        <v>7438</v>
      </c>
      <c r="E857" s="12"/>
    </row>
    <row r="858" spans="1:5" x14ac:dyDescent="0.25">
      <c r="A858" s="2" t="s">
        <v>1128</v>
      </c>
      <c r="B858" s="2">
        <v>-1.6885545930000001</v>
      </c>
      <c r="C858" s="2">
        <v>2.5963940000000001E-3</v>
      </c>
      <c r="D858" s="12" t="s">
        <v>5220</v>
      </c>
      <c r="E858" s="12"/>
    </row>
    <row r="859" spans="1:5" x14ac:dyDescent="0.25">
      <c r="A859" s="2" t="s">
        <v>3175</v>
      </c>
      <c r="B859" s="2">
        <v>-1.689742831</v>
      </c>
      <c r="C859" s="2">
        <v>9.8386000000000003E-4</v>
      </c>
      <c r="D859" s="12" t="s">
        <v>6033</v>
      </c>
      <c r="E859" s="12"/>
    </row>
    <row r="860" spans="1:5" x14ac:dyDescent="0.25">
      <c r="A860" s="2" t="s">
        <v>1463</v>
      </c>
      <c r="B860" s="2">
        <v>-1.6904589569999999</v>
      </c>
      <c r="C860" s="3">
        <v>7.9212299999999994E-5</v>
      </c>
      <c r="D860" s="12" t="s">
        <v>5553</v>
      </c>
      <c r="E860" s="12"/>
    </row>
    <row r="861" spans="1:5" x14ac:dyDescent="0.25">
      <c r="A861" s="2" t="s">
        <v>3032</v>
      </c>
      <c r="B861" s="2">
        <v>-1.694314009</v>
      </c>
      <c r="C861" s="2">
        <v>9.8414290000000005E-3</v>
      </c>
      <c r="D861" s="12" t="s">
        <v>7736</v>
      </c>
      <c r="E861" s="12"/>
    </row>
    <row r="862" spans="1:5" x14ac:dyDescent="0.25">
      <c r="A862" s="2" t="s">
        <v>1364</v>
      </c>
      <c r="B862" s="2">
        <v>-1.695141995</v>
      </c>
      <c r="C862" s="2">
        <v>1.4518500000000001E-4</v>
      </c>
      <c r="D862" s="12" t="s">
        <v>8285</v>
      </c>
      <c r="E862" s="12"/>
    </row>
    <row r="863" spans="1:5" x14ac:dyDescent="0.25">
      <c r="A863" s="2" t="s">
        <v>1202</v>
      </c>
      <c r="B863" s="2">
        <v>-1.69540213</v>
      </c>
      <c r="C863" s="2">
        <v>2.5765229999999998E-3</v>
      </c>
      <c r="D863" s="12" t="s">
        <v>8320</v>
      </c>
      <c r="E863" s="12"/>
    </row>
    <row r="864" spans="1:5" x14ac:dyDescent="0.25">
      <c r="A864" s="2" t="s">
        <v>1378</v>
      </c>
      <c r="B864" s="2">
        <v>-1.6963532109999999</v>
      </c>
      <c r="C864" s="2">
        <v>2.03229E-4</v>
      </c>
      <c r="D864" s="12" t="s">
        <v>5279</v>
      </c>
      <c r="E864" s="12"/>
    </row>
    <row r="865" spans="1:5" x14ac:dyDescent="0.25">
      <c r="A865" s="2" t="s">
        <v>1130</v>
      </c>
      <c r="B865" s="2">
        <v>-1.697035305</v>
      </c>
      <c r="C865" s="2">
        <v>1.805383E-3</v>
      </c>
      <c r="D865" s="12" t="s">
        <v>7758</v>
      </c>
      <c r="E865" s="12"/>
    </row>
    <row r="866" spans="1:5" x14ac:dyDescent="0.25">
      <c r="A866" s="2" t="s">
        <v>1178</v>
      </c>
      <c r="B866" s="2">
        <v>-1.6972079659999999</v>
      </c>
      <c r="C866" s="2">
        <v>6.8338199999999996E-4</v>
      </c>
      <c r="D866" s="12" t="s">
        <v>7947</v>
      </c>
      <c r="E866" s="12"/>
    </row>
    <row r="867" spans="1:5" x14ac:dyDescent="0.25">
      <c r="A867" s="2" t="s">
        <v>1286</v>
      </c>
      <c r="B867" s="2">
        <v>-1.7003679549999999</v>
      </c>
      <c r="C867" s="3">
        <v>1.9043E-5</v>
      </c>
      <c r="D867" s="12" t="s">
        <v>7302</v>
      </c>
      <c r="E867" s="12"/>
    </row>
    <row r="868" spans="1:5" x14ac:dyDescent="0.25">
      <c r="A868" s="2" t="s">
        <v>1115</v>
      </c>
      <c r="B868" s="2">
        <v>-1.70220744</v>
      </c>
      <c r="C868" s="2">
        <v>1.1091110000000001E-3</v>
      </c>
      <c r="D868" s="12" t="s">
        <v>7523</v>
      </c>
      <c r="E868" s="12"/>
    </row>
    <row r="869" spans="1:5" x14ac:dyDescent="0.25">
      <c r="A869" s="2" t="s">
        <v>1420</v>
      </c>
      <c r="B869" s="2">
        <v>-1.703131414</v>
      </c>
      <c r="C869" s="3">
        <v>2.0518499999999999E-8</v>
      </c>
      <c r="D869" s="12" t="s">
        <v>6646</v>
      </c>
      <c r="E869" s="12"/>
    </row>
    <row r="870" spans="1:5" x14ac:dyDescent="0.25">
      <c r="A870" s="2" t="s">
        <v>1012</v>
      </c>
      <c r="B870" s="2">
        <v>-1.703277822</v>
      </c>
      <c r="C870" s="2">
        <v>5.5466200000000004E-4</v>
      </c>
      <c r="D870" s="12" t="s">
        <v>5963</v>
      </c>
      <c r="E870" s="12"/>
    </row>
    <row r="871" spans="1:5" x14ac:dyDescent="0.25">
      <c r="A871" s="2" t="s">
        <v>1424</v>
      </c>
      <c r="B871" s="2">
        <v>-1.7053869610000001</v>
      </c>
      <c r="C871" s="2">
        <v>1.2346199999999999E-4</v>
      </c>
      <c r="D871" s="12" t="s">
        <v>8083</v>
      </c>
      <c r="E871" s="12"/>
    </row>
    <row r="872" spans="1:5" x14ac:dyDescent="0.25">
      <c r="A872" s="2" t="s">
        <v>1193</v>
      </c>
      <c r="B872" s="2">
        <v>-1.706462833</v>
      </c>
      <c r="C872" s="2">
        <v>1.888009E-3</v>
      </c>
      <c r="D872" s="12" t="s">
        <v>5798</v>
      </c>
      <c r="E872" s="12"/>
    </row>
    <row r="873" spans="1:5" x14ac:dyDescent="0.25">
      <c r="A873" s="2" t="s">
        <v>1175</v>
      </c>
      <c r="B873" s="2">
        <v>-1.7065720769999999</v>
      </c>
      <c r="C873" s="2">
        <v>8.2592899999999999E-4</v>
      </c>
      <c r="D873" s="12" t="s">
        <v>7000</v>
      </c>
      <c r="E873" s="12"/>
    </row>
    <row r="874" spans="1:5" x14ac:dyDescent="0.25">
      <c r="A874" s="2" t="s">
        <v>1386</v>
      </c>
      <c r="B874" s="2">
        <v>-1.707679996</v>
      </c>
      <c r="C874" s="2">
        <v>1.7190799999999999E-4</v>
      </c>
      <c r="D874" s="12" t="s">
        <v>5576</v>
      </c>
      <c r="E874" s="12"/>
    </row>
    <row r="875" spans="1:5" x14ac:dyDescent="0.25">
      <c r="A875" s="2" t="s">
        <v>1182</v>
      </c>
      <c r="B875" s="2">
        <v>-1.7077834789999999</v>
      </c>
      <c r="C875" s="2">
        <v>3.3249289999999999E-3</v>
      </c>
      <c r="D875" s="12" t="s">
        <v>7794</v>
      </c>
      <c r="E875" s="12"/>
    </row>
    <row r="876" spans="1:5" x14ac:dyDescent="0.25">
      <c r="A876" s="2" t="s">
        <v>1289</v>
      </c>
      <c r="B876" s="2">
        <v>-1.7088211250000001</v>
      </c>
      <c r="C876" s="2">
        <v>2.04069E-4</v>
      </c>
      <c r="D876" s="12" t="s">
        <v>7294</v>
      </c>
      <c r="E876" s="12"/>
    </row>
    <row r="877" spans="1:5" x14ac:dyDescent="0.25">
      <c r="A877" s="2" t="s">
        <v>1248</v>
      </c>
      <c r="B877" s="2">
        <v>-1.709815565</v>
      </c>
      <c r="C877" s="2">
        <v>1.2612179999999999E-3</v>
      </c>
      <c r="D877" s="12" t="s">
        <v>7196</v>
      </c>
      <c r="E877" s="12"/>
    </row>
    <row r="878" spans="1:5" x14ac:dyDescent="0.25">
      <c r="A878" s="2" t="s">
        <v>1389</v>
      </c>
      <c r="B878" s="2">
        <v>-1.710549622</v>
      </c>
      <c r="C878" s="2">
        <v>1.7498500000000001E-4</v>
      </c>
      <c r="D878" s="12" t="s">
        <v>8412</v>
      </c>
      <c r="E878" s="12"/>
    </row>
    <row r="879" spans="1:5" x14ac:dyDescent="0.25">
      <c r="A879" s="2" t="s">
        <v>1100</v>
      </c>
      <c r="B879" s="2">
        <v>-1.7157189209999999</v>
      </c>
      <c r="C879" s="2">
        <v>2.7841900000000002E-4</v>
      </c>
      <c r="D879" s="12" t="s">
        <v>8197</v>
      </c>
      <c r="E879" s="12"/>
    </row>
    <row r="880" spans="1:5" x14ac:dyDescent="0.25">
      <c r="A880" s="2" t="s">
        <v>3751</v>
      </c>
      <c r="B880" s="2">
        <v>-1.716336122</v>
      </c>
      <c r="C880" s="2">
        <v>4.1618009999999997E-3</v>
      </c>
      <c r="D880" s="12" t="s">
        <v>6498</v>
      </c>
      <c r="E880" s="12"/>
    </row>
    <row r="881" spans="1:5" x14ac:dyDescent="0.25">
      <c r="A881" s="2" t="s">
        <v>1281</v>
      </c>
      <c r="B881" s="2">
        <v>-1.7170080759999999</v>
      </c>
      <c r="C881" s="3">
        <v>3.6174799999999998E-5</v>
      </c>
      <c r="D881" s="12" t="s">
        <v>5382</v>
      </c>
      <c r="E881" s="12"/>
    </row>
    <row r="882" spans="1:5" x14ac:dyDescent="0.25">
      <c r="A882" s="2" t="s">
        <v>1104</v>
      </c>
      <c r="B882" s="2">
        <v>-1.7180724970000001</v>
      </c>
      <c r="C882" s="3">
        <v>1.96447E-6</v>
      </c>
      <c r="D882" s="12" t="s">
        <v>5123</v>
      </c>
      <c r="E882" s="12"/>
    </row>
    <row r="883" spans="1:5" x14ac:dyDescent="0.25">
      <c r="A883" s="2" t="s">
        <v>1194</v>
      </c>
      <c r="B883" s="2">
        <v>-1.7206656840000001</v>
      </c>
      <c r="C883" s="2">
        <v>9.04395E-4</v>
      </c>
      <c r="D883" s="12" t="s">
        <v>5797</v>
      </c>
      <c r="E883" s="12"/>
    </row>
    <row r="884" spans="1:5" x14ac:dyDescent="0.25">
      <c r="A884" s="2" t="s">
        <v>1393</v>
      </c>
      <c r="B884" s="2">
        <v>-1.7215937379999999</v>
      </c>
      <c r="C884" s="2">
        <v>1.5118099999999999E-4</v>
      </c>
      <c r="D884" s="12" t="s">
        <v>8316</v>
      </c>
      <c r="E884" s="12"/>
    </row>
    <row r="885" spans="1:5" x14ac:dyDescent="0.25">
      <c r="A885" s="2" t="s">
        <v>1134</v>
      </c>
      <c r="B885" s="2">
        <v>-1.723402101</v>
      </c>
      <c r="C885" s="3">
        <v>5.0435799999999997E-6</v>
      </c>
      <c r="D885" s="12" t="s">
        <v>5997</v>
      </c>
      <c r="E885" s="12"/>
    </row>
    <row r="886" spans="1:5" x14ac:dyDescent="0.25">
      <c r="A886" s="2" t="s">
        <v>1154</v>
      </c>
      <c r="B886" s="2">
        <v>-1.725362429</v>
      </c>
      <c r="C886" s="2">
        <v>6.6199939999999997E-3</v>
      </c>
      <c r="D886" s="12" t="s">
        <v>7205</v>
      </c>
      <c r="E886" s="12"/>
    </row>
    <row r="887" spans="1:5" x14ac:dyDescent="0.25">
      <c r="A887" s="2" t="s">
        <v>4583</v>
      </c>
      <c r="B887" s="2">
        <v>-1.7271740879999999</v>
      </c>
      <c r="C887" s="2">
        <v>4.1695279999999996E-3</v>
      </c>
      <c r="D887" s="12" t="s">
        <v>6433</v>
      </c>
      <c r="E887" s="12"/>
    </row>
    <row r="888" spans="1:5" x14ac:dyDescent="0.25">
      <c r="A888" s="2" t="s">
        <v>1283</v>
      </c>
      <c r="B888" s="2">
        <v>-1.731369291</v>
      </c>
      <c r="C888" s="3">
        <v>9.2176599999999994E-5</v>
      </c>
      <c r="D888" s="12" t="s">
        <v>5911</v>
      </c>
      <c r="E888" s="12"/>
    </row>
    <row r="889" spans="1:5" x14ac:dyDescent="0.25">
      <c r="A889" s="2" t="s">
        <v>3099</v>
      </c>
      <c r="B889" s="2">
        <v>-1.732509635</v>
      </c>
      <c r="C889" s="2">
        <v>3.7435770000000001E-3</v>
      </c>
      <c r="D889" s="12" t="s">
        <v>8025</v>
      </c>
      <c r="E889" s="12"/>
    </row>
    <row r="890" spans="1:5" x14ac:dyDescent="0.25">
      <c r="A890" s="2" t="s">
        <v>3768</v>
      </c>
      <c r="B890" s="2">
        <v>-1.7333605379999999</v>
      </c>
      <c r="C890" s="2">
        <v>9.7742399999999996E-4</v>
      </c>
      <c r="D890" s="12" t="s">
        <v>8302</v>
      </c>
      <c r="E890" s="12"/>
    </row>
    <row r="891" spans="1:5" x14ac:dyDescent="0.25">
      <c r="A891" s="2" t="s">
        <v>1297</v>
      </c>
      <c r="B891" s="2">
        <v>-1.7356011099999999</v>
      </c>
      <c r="C891" s="2">
        <v>9.72896E-4</v>
      </c>
      <c r="D891" s="12" t="s">
        <v>8364</v>
      </c>
      <c r="E891" s="12"/>
    </row>
    <row r="892" spans="1:5" x14ac:dyDescent="0.25">
      <c r="A892" s="2" t="s">
        <v>1334</v>
      </c>
      <c r="B892" s="2">
        <v>-1.7372735159999999</v>
      </c>
      <c r="C892" s="2">
        <v>3.3987699999999999E-4</v>
      </c>
      <c r="D892" s="12" t="s">
        <v>5132</v>
      </c>
      <c r="E892" s="12"/>
    </row>
    <row r="893" spans="1:5" x14ac:dyDescent="0.25">
      <c r="A893" s="2" t="s">
        <v>1187</v>
      </c>
      <c r="B893" s="2">
        <v>-1.737468443</v>
      </c>
      <c r="C893" s="2">
        <v>2.6913060000000001E-3</v>
      </c>
      <c r="D893" s="12" t="s">
        <v>6491</v>
      </c>
      <c r="E893" s="12"/>
    </row>
    <row r="894" spans="1:5" x14ac:dyDescent="0.25">
      <c r="A894" s="2" t="s">
        <v>3092</v>
      </c>
      <c r="B894" s="2">
        <v>-1.738146556</v>
      </c>
      <c r="C894" s="2">
        <v>1.7773600000000001E-4</v>
      </c>
      <c r="D894" s="12" t="s">
        <v>7362</v>
      </c>
      <c r="E894" s="12"/>
    </row>
    <row r="895" spans="1:5" x14ac:dyDescent="0.25">
      <c r="A895" s="2" t="s">
        <v>1224</v>
      </c>
      <c r="B895" s="2">
        <v>-1.73937304</v>
      </c>
      <c r="C895" s="2">
        <v>6.7584399999999999E-4</v>
      </c>
      <c r="D895" s="12" t="s">
        <v>6079</v>
      </c>
      <c r="E895" s="12"/>
    </row>
    <row r="896" spans="1:5" x14ac:dyDescent="0.25">
      <c r="A896" s="2" t="s">
        <v>1329</v>
      </c>
      <c r="B896" s="2">
        <v>-1.7400161009999999</v>
      </c>
      <c r="C896" s="3">
        <v>6.0813499999999998E-6</v>
      </c>
      <c r="D896" s="12" t="s">
        <v>5768</v>
      </c>
      <c r="E896" s="12"/>
    </row>
    <row r="897" spans="1:5" x14ac:dyDescent="0.25">
      <c r="A897" s="2" t="s">
        <v>3080</v>
      </c>
      <c r="B897" s="2">
        <v>-1.7400191860000001</v>
      </c>
      <c r="C897" s="2">
        <v>8.7277789999999997E-3</v>
      </c>
      <c r="D897" s="12" t="s">
        <v>6606</v>
      </c>
      <c r="E897" s="12"/>
    </row>
    <row r="898" spans="1:5" x14ac:dyDescent="0.25">
      <c r="A898" s="2" t="s">
        <v>1276</v>
      </c>
      <c r="B898" s="2">
        <v>-1.7421167529999999</v>
      </c>
      <c r="C898" s="2">
        <v>2.9914149999999999E-3</v>
      </c>
      <c r="D898" s="12" t="s">
        <v>8041</v>
      </c>
      <c r="E898" s="12"/>
    </row>
    <row r="899" spans="1:5" x14ac:dyDescent="0.25">
      <c r="A899" s="2" t="s">
        <v>1338</v>
      </c>
      <c r="B899" s="2">
        <v>-1.7425646829999999</v>
      </c>
      <c r="C899" s="2">
        <v>4.3006300000000001E-4</v>
      </c>
      <c r="D899" s="12" t="s">
        <v>5707</v>
      </c>
      <c r="E899" s="12"/>
    </row>
    <row r="900" spans="1:5" x14ac:dyDescent="0.25">
      <c r="A900" s="2" t="s">
        <v>1284</v>
      </c>
      <c r="B900" s="2">
        <v>-1.743558232</v>
      </c>
      <c r="C900" s="3">
        <v>2.3051099999999999E-7</v>
      </c>
      <c r="D900" s="12" t="s">
        <v>6816</v>
      </c>
      <c r="E900" s="12"/>
    </row>
    <row r="901" spans="1:5" x14ac:dyDescent="0.25">
      <c r="A901" s="2" t="s">
        <v>1353</v>
      </c>
      <c r="B901" s="2">
        <v>-1.743825137</v>
      </c>
      <c r="C901" s="2">
        <v>3.3769300000000002E-4</v>
      </c>
      <c r="D901" s="12" t="s">
        <v>7580</v>
      </c>
      <c r="E901" s="12"/>
    </row>
    <row r="902" spans="1:5" x14ac:dyDescent="0.25">
      <c r="A902" s="2" t="s">
        <v>1402</v>
      </c>
      <c r="B902" s="2">
        <v>-1.7450182439999999</v>
      </c>
      <c r="C902" s="3">
        <v>6.5471799999999999E-5</v>
      </c>
      <c r="D902" s="12" t="s">
        <v>7096</v>
      </c>
      <c r="E902" s="12"/>
    </row>
    <row r="903" spans="1:5" x14ac:dyDescent="0.25">
      <c r="A903" s="2" t="s">
        <v>1238</v>
      </c>
      <c r="B903" s="2">
        <v>-1.7472997699999999</v>
      </c>
      <c r="C903" s="2">
        <v>4.8608599999999999E-4</v>
      </c>
      <c r="D903" s="12" t="s">
        <v>6865</v>
      </c>
      <c r="E903" s="12"/>
    </row>
    <row r="904" spans="1:5" x14ac:dyDescent="0.25">
      <c r="A904" s="2" t="s">
        <v>1076</v>
      </c>
      <c r="B904" s="2">
        <v>-1.749146122</v>
      </c>
      <c r="C904" s="2">
        <v>3.5221219999999999E-3</v>
      </c>
      <c r="D904" s="12" t="s">
        <v>6434</v>
      </c>
      <c r="E904" s="12"/>
    </row>
    <row r="905" spans="1:5" x14ac:dyDescent="0.25">
      <c r="A905" s="2" t="s">
        <v>1356</v>
      </c>
      <c r="B905" s="2">
        <v>-1.749892907</v>
      </c>
      <c r="C905" s="2">
        <v>5.6575899999999999E-4</v>
      </c>
      <c r="D905" s="12" t="s">
        <v>7240</v>
      </c>
      <c r="E905" s="12"/>
    </row>
    <row r="906" spans="1:5" x14ac:dyDescent="0.25">
      <c r="A906" s="2" t="s">
        <v>1027</v>
      </c>
      <c r="B906" s="2">
        <v>-1.753594659</v>
      </c>
      <c r="C906" s="2">
        <v>2.4466800000000002E-4</v>
      </c>
      <c r="D906" s="12" t="s">
        <v>8327</v>
      </c>
      <c r="E906" s="12"/>
    </row>
    <row r="907" spans="1:5" x14ac:dyDescent="0.25">
      <c r="A907" s="2" t="s">
        <v>1155</v>
      </c>
      <c r="B907" s="2">
        <v>-1.754814995</v>
      </c>
      <c r="C907" s="2">
        <v>1.18149E-4</v>
      </c>
      <c r="D907" s="12" t="s">
        <v>8305</v>
      </c>
      <c r="E907" s="12"/>
    </row>
    <row r="908" spans="1:5" x14ac:dyDescent="0.25">
      <c r="A908" s="2" t="s">
        <v>1250</v>
      </c>
      <c r="B908" s="2">
        <v>-1.7553452519999999</v>
      </c>
      <c r="C908" s="2">
        <v>4.8599949999999998E-3</v>
      </c>
      <c r="D908" s="12" t="s">
        <v>6957</v>
      </c>
      <c r="E908" s="12"/>
    </row>
    <row r="909" spans="1:5" x14ac:dyDescent="0.25">
      <c r="A909" s="2" t="s">
        <v>1149</v>
      </c>
      <c r="B909" s="2">
        <v>-1.7555986130000001</v>
      </c>
      <c r="C909" s="2">
        <v>1.3446490000000001E-3</v>
      </c>
      <c r="D909" s="12" t="s">
        <v>5261</v>
      </c>
      <c r="E909" s="12"/>
    </row>
    <row r="910" spans="1:5" x14ac:dyDescent="0.25">
      <c r="A910" s="2" t="s">
        <v>1219</v>
      </c>
      <c r="B910" s="2">
        <v>-1.7565995560000001</v>
      </c>
      <c r="C910" s="3">
        <v>1.8584399999999999E-6</v>
      </c>
      <c r="D910" s="12" t="s">
        <v>6161</v>
      </c>
      <c r="E910" s="12"/>
    </row>
    <row r="911" spans="1:5" x14ac:dyDescent="0.25">
      <c r="A911" s="2" t="s">
        <v>1215</v>
      </c>
      <c r="B911" s="2">
        <v>-1.756945572</v>
      </c>
      <c r="C911" s="2">
        <v>1.2036699999999999E-4</v>
      </c>
      <c r="D911" s="12" t="s">
        <v>6174</v>
      </c>
      <c r="E911" s="12"/>
    </row>
    <row r="912" spans="1:5" x14ac:dyDescent="0.25">
      <c r="A912" s="2" t="s">
        <v>1055</v>
      </c>
      <c r="B912" s="2">
        <v>-1.762201881</v>
      </c>
      <c r="C912" s="2">
        <v>3.1152799999999998E-3</v>
      </c>
      <c r="D912" s="12" t="s">
        <v>8038</v>
      </c>
      <c r="E912" s="12"/>
    </row>
    <row r="913" spans="1:5" x14ac:dyDescent="0.25">
      <c r="A913" s="2" t="s">
        <v>1217</v>
      </c>
      <c r="B913" s="2">
        <v>-1.763222799</v>
      </c>
      <c r="C913" s="2">
        <v>3.6385380000000002E-3</v>
      </c>
      <c r="D913" s="12" t="s">
        <v>5376</v>
      </c>
      <c r="E913" s="12"/>
    </row>
    <row r="914" spans="1:5" x14ac:dyDescent="0.25">
      <c r="A914" s="2" t="s">
        <v>1544</v>
      </c>
      <c r="B914" s="2">
        <v>-1.767599159</v>
      </c>
      <c r="C914" s="3">
        <v>9.0068899999999994E-6</v>
      </c>
      <c r="D914" s="12" t="s">
        <v>5659</v>
      </c>
      <c r="E914" s="12"/>
    </row>
    <row r="915" spans="1:5" x14ac:dyDescent="0.25">
      <c r="A915" s="2" t="s">
        <v>1135</v>
      </c>
      <c r="B915" s="2">
        <v>-1.768952619</v>
      </c>
      <c r="C915" s="2">
        <v>2.775544E-3</v>
      </c>
      <c r="D915" s="12" t="s">
        <v>7488</v>
      </c>
      <c r="E915" s="12"/>
    </row>
    <row r="916" spans="1:5" x14ac:dyDescent="0.25">
      <c r="A916" s="2" t="s">
        <v>4584</v>
      </c>
      <c r="B916" s="2">
        <v>-1.772930468</v>
      </c>
      <c r="C916" s="2">
        <v>2.655555E-3</v>
      </c>
      <c r="D916" s="12" t="s">
        <v>6822</v>
      </c>
      <c r="E916" s="12"/>
    </row>
    <row r="917" spans="1:5" x14ac:dyDescent="0.25">
      <c r="A917" s="2" t="s">
        <v>1237</v>
      </c>
      <c r="B917" s="2">
        <v>-1.776310386</v>
      </c>
      <c r="C917" s="2">
        <v>6.2138700000000005E-4</v>
      </c>
      <c r="D917" s="12" t="s">
        <v>6169</v>
      </c>
      <c r="E917" s="12"/>
    </row>
    <row r="918" spans="1:5" x14ac:dyDescent="0.25">
      <c r="A918" s="2" t="s">
        <v>1037</v>
      </c>
      <c r="B918" s="2">
        <v>-1.778336162</v>
      </c>
      <c r="C918" s="2">
        <v>3.7210900000000002E-4</v>
      </c>
      <c r="D918" s="12" t="s">
        <v>7880</v>
      </c>
      <c r="E918" s="12"/>
    </row>
    <row r="919" spans="1:5" x14ac:dyDescent="0.25">
      <c r="A919" s="2" t="s">
        <v>1430</v>
      </c>
      <c r="B919" s="2">
        <v>-1.7786833609999999</v>
      </c>
      <c r="C919" s="3">
        <v>3.5479999999999999E-5</v>
      </c>
      <c r="D919" s="12" t="s">
        <v>6719</v>
      </c>
      <c r="E919" s="12"/>
    </row>
    <row r="920" spans="1:5" x14ac:dyDescent="0.25">
      <c r="A920" s="2" t="s">
        <v>1091</v>
      </c>
      <c r="B920" s="2">
        <v>-1.7828838810000001</v>
      </c>
      <c r="C920" s="2">
        <v>5.4878150000000001E-3</v>
      </c>
      <c r="D920" s="12" t="s">
        <v>8438</v>
      </c>
      <c r="E920" s="12"/>
    </row>
    <row r="921" spans="1:5" x14ac:dyDescent="0.25">
      <c r="A921" s="2" t="s">
        <v>1311</v>
      </c>
      <c r="B921" s="2">
        <v>-1.7830057260000001</v>
      </c>
      <c r="C921" s="2">
        <v>1.687481E-3</v>
      </c>
      <c r="D921" s="12" t="s">
        <v>5114</v>
      </c>
      <c r="E921" s="12"/>
    </row>
    <row r="922" spans="1:5" x14ac:dyDescent="0.25">
      <c r="A922" s="2" t="s">
        <v>1461</v>
      </c>
      <c r="B922" s="2">
        <v>-1.7834229669999999</v>
      </c>
      <c r="C922" s="3">
        <v>2.61213E-5</v>
      </c>
      <c r="D922" s="12" t="s">
        <v>6896</v>
      </c>
      <c r="E922" s="12"/>
    </row>
    <row r="923" spans="1:5" x14ac:dyDescent="0.25">
      <c r="A923" s="2" t="s">
        <v>1549</v>
      </c>
      <c r="B923" s="2">
        <v>-1.7849676729999999</v>
      </c>
      <c r="C923" s="3">
        <v>2.28383E-6</v>
      </c>
      <c r="D923" s="12" t="s">
        <v>6598</v>
      </c>
      <c r="E923" s="12"/>
    </row>
    <row r="924" spans="1:5" x14ac:dyDescent="0.25">
      <c r="A924" s="2" t="s">
        <v>1282</v>
      </c>
      <c r="B924" s="2">
        <v>-1.785874674</v>
      </c>
      <c r="C924" s="3">
        <v>3.8170899999999999E-8</v>
      </c>
      <c r="D924" s="12" t="s">
        <v>5906</v>
      </c>
      <c r="E924" s="12"/>
    </row>
    <row r="925" spans="1:5" x14ac:dyDescent="0.25">
      <c r="A925" s="2" t="s">
        <v>1382</v>
      </c>
      <c r="B925" s="2">
        <v>-1.786255843</v>
      </c>
      <c r="C925" s="2">
        <v>6.3425999999999999E-4</v>
      </c>
      <c r="D925" s="12" t="s">
        <v>5901</v>
      </c>
      <c r="E925" s="12"/>
    </row>
    <row r="926" spans="1:5" x14ac:dyDescent="0.25">
      <c r="A926" s="2" t="s">
        <v>1426</v>
      </c>
      <c r="B926" s="2">
        <v>-1.787398684</v>
      </c>
      <c r="C926" s="3">
        <v>6.1892599999999999E-6</v>
      </c>
      <c r="D926" s="12" t="s">
        <v>7473</v>
      </c>
      <c r="E926" s="12"/>
    </row>
    <row r="927" spans="1:5" x14ac:dyDescent="0.25">
      <c r="A927" s="2" t="s">
        <v>1491</v>
      </c>
      <c r="B927" s="2">
        <v>-1.787807208</v>
      </c>
      <c r="C927" s="3">
        <v>2.8949500000000001E-7</v>
      </c>
      <c r="D927" s="12" t="s">
        <v>5701</v>
      </c>
      <c r="E927" s="12"/>
    </row>
    <row r="928" spans="1:5" x14ac:dyDescent="0.25">
      <c r="A928" s="2" t="s">
        <v>1312</v>
      </c>
      <c r="B928" s="2">
        <v>-1.7885101640000001</v>
      </c>
      <c r="C928" s="2">
        <v>2.1502899999999999E-4</v>
      </c>
      <c r="D928" s="12" t="s">
        <v>8210</v>
      </c>
      <c r="E928" s="12"/>
    </row>
    <row r="929" spans="1:5" x14ac:dyDescent="0.25">
      <c r="A929" s="2" t="s">
        <v>1343</v>
      </c>
      <c r="B929" s="2">
        <v>-1.7905661450000001</v>
      </c>
      <c r="C929" s="2">
        <v>4.4218300000000002E-4</v>
      </c>
      <c r="D929" s="12" t="s">
        <v>7875</v>
      </c>
      <c r="E929" s="12"/>
    </row>
    <row r="930" spans="1:5" x14ac:dyDescent="0.25">
      <c r="A930" s="2" t="s">
        <v>1500</v>
      </c>
      <c r="B930" s="2">
        <v>-1.7941481640000001</v>
      </c>
      <c r="C930" s="3">
        <v>4.7946500000000001E-7</v>
      </c>
      <c r="D930" s="12" t="s">
        <v>5974</v>
      </c>
      <c r="E930" s="12"/>
    </row>
    <row r="931" spans="1:5" x14ac:dyDescent="0.25">
      <c r="A931" s="2" t="s">
        <v>1192</v>
      </c>
      <c r="B931" s="2">
        <v>-1.7957235250000001</v>
      </c>
      <c r="C931" s="2">
        <v>3.286864E-3</v>
      </c>
      <c r="D931" s="12" t="s">
        <v>5492</v>
      </c>
      <c r="E931" s="12"/>
    </row>
    <row r="932" spans="1:5" x14ac:dyDescent="0.25">
      <c r="A932" s="2" t="s">
        <v>1571</v>
      </c>
      <c r="B932" s="2">
        <v>-1.7965944389999999</v>
      </c>
      <c r="C932" s="3">
        <v>9.2719200000000005E-5</v>
      </c>
      <c r="D932" s="12" t="s">
        <v>7883</v>
      </c>
      <c r="E932" s="12"/>
    </row>
    <row r="933" spans="1:5" x14ac:dyDescent="0.25">
      <c r="A933" s="2" t="s">
        <v>1478</v>
      </c>
      <c r="B933" s="2">
        <v>-1.7966985579999999</v>
      </c>
      <c r="C933" s="3">
        <v>7.2667199999999999E-6</v>
      </c>
      <c r="D933" s="12" t="s">
        <v>7722</v>
      </c>
      <c r="E933" s="12"/>
    </row>
    <row r="934" spans="1:5" x14ac:dyDescent="0.25">
      <c r="A934" s="2" t="s">
        <v>1186</v>
      </c>
      <c r="B934" s="2">
        <v>-1.798294984</v>
      </c>
      <c r="C934" s="2">
        <v>4.5089689999999998E-3</v>
      </c>
      <c r="D934" s="12" t="s">
        <v>6460</v>
      </c>
      <c r="E934" s="12"/>
    </row>
    <row r="935" spans="1:5" x14ac:dyDescent="0.25">
      <c r="A935" s="2" t="s">
        <v>1381</v>
      </c>
      <c r="B935" s="2">
        <v>-1.79833424</v>
      </c>
      <c r="C935" s="2">
        <v>2.13169E-4</v>
      </c>
      <c r="D935" s="12" t="s">
        <v>5939</v>
      </c>
      <c r="E935" s="12"/>
    </row>
    <row r="936" spans="1:5" x14ac:dyDescent="0.25">
      <c r="A936" s="2" t="s">
        <v>1266</v>
      </c>
      <c r="B936" s="2">
        <v>-1.799620134</v>
      </c>
      <c r="C936" s="2">
        <v>5.0838360000000004E-3</v>
      </c>
      <c r="D936" s="12" t="s">
        <v>5656</v>
      </c>
      <c r="E936" s="12"/>
    </row>
    <row r="937" spans="1:5" x14ac:dyDescent="0.25">
      <c r="A937" s="2" t="s">
        <v>1482</v>
      </c>
      <c r="B937" s="2">
        <v>-1.801917722</v>
      </c>
      <c r="C937" s="3">
        <v>6.1227800000000004E-6</v>
      </c>
      <c r="D937" s="12" t="s">
        <v>5667</v>
      </c>
      <c r="E937" s="12"/>
    </row>
    <row r="938" spans="1:5" x14ac:dyDescent="0.25">
      <c r="A938" s="2" t="s">
        <v>1140</v>
      </c>
      <c r="B938" s="2">
        <v>-1.803059094</v>
      </c>
      <c r="C938" s="2">
        <v>4.5457620000000001E-3</v>
      </c>
      <c r="D938" s="12" t="s">
        <v>5592</v>
      </c>
      <c r="E938" s="12"/>
    </row>
    <row r="939" spans="1:5" x14ac:dyDescent="0.25">
      <c r="A939" s="2" t="s">
        <v>1273</v>
      </c>
      <c r="B939" s="2">
        <v>-1.8039320839999999</v>
      </c>
      <c r="C939" s="2">
        <v>1.749067E-3</v>
      </c>
      <c r="D939" s="12" t="s">
        <v>5530</v>
      </c>
      <c r="E939" s="12"/>
    </row>
    <row r="940" spans="1:5" x14ac:dyDescent="0.25">
      <c r="A940" s="2" t="s">
        <v>1139</v>
      </c>
      <c r="B940" s="2">
        <v>-1.805294519</v>
      </c>
      <c r="C940" s="2">
        <v>3.0012229999999999E-3</v>
      </c>
      <c r="D940" s="12" t="s">
        <v>6777</v>
      </c>
      <c r="E940" s="12"/>
    </row>
    <row r="941" spans="1:5" x14ac:dyDescent="0.25">
      <c r="A941" s="2" t="s">
        <v>1436</v>
      </c>
      <c r="B941" s="2">
        <v>-1.8061925860000001</v>
      </c>
      <c r="C941" s="2">
        <v>6.5373299999999998E-4</v>
      </c>
      <c r="D941" s="12" t="s">
        <v>6076</v>
      </c>
      <c r="E941" s="12"/>
    </row>
    <row r="942" spans="1:5" x14ac:dyDescent="0.25">
      <c r="A942" s="2" t="s">
        <v>1302</v>
      </c>
      <c r="B942" s="2">
        <v>-1.8070126310000001</v>
      </c>
      <c r="C942" s="2">
        <v>2.4274280000000001E-3</v>
      </c>
      <c r="D942" s="12" t="s">
        <v>8065</v>
      </c>
      <c r="E942" s="12"/>
    </row>
    <row r="943" spans="1:5" x14ac:dyDescent="0.25">
      <c r="A943" s="2" t="s">
        <v>1153</v>
      </c>
      <c r="B943" s="2">
        <v>-1.8110588430000001</v>
      </c>
      <c r="C943" s="2">
        <v>3.301539E-3</v>
      </c>
      <c r="D943" s="12" t="s">
        <v>6441</v>
      </c>
      <c r="E943" s="12"/>
    </row>
    <row r="944" spans="1:5" x14ac:dyDescent="0.25">
      <c r="A944" s="2" t="s">
        <v>1136</v>
      </c>
      <c r="B944" s="2">
        <v>-1.8118361679999999</v>
      </c>
      <c r="C944" s="2">
        <v>3.159579E-3</v>
      </c>
      <c r="D944" s="12" t="s">
        <v>8379</v>
      </c>
      <c r="E944" s="12"/>
    </row>
    <row r="945" spans="1:5" x14ac:dyDescent="0.25">
      <c r="A945" s="2" t="s">
        <v>1661</v>
      </c>
      <c r="B945" s="2">
        <v>-1.812084598</v>
      </c>
      <c r="C945" s="3">
        <v>1.83507E-6</v>
      </c>
      <c r="D945" s="12" t="s">
        <v>6723</v>
      </c>
      <c r="E945" s="12"/>
    </row>
    <row r="946" spans="1:5" x14ac:dyDescent="0.25">
      <c r="A946" s="2" t="s">
        <v>1552</v>
      </c>
      <c r="B946" s="2">
        <v>-1.8134937950000001</v>
      </c>
      <c r="C946" s="3">
        <v>5.3876199999999998E-5</v>
      </c>
      <c r="D946" s="12" t="s">
        <v>6334</v>
      </c>
      <c r="E946" s="12"/>
    </row>
    <row r="947" spans="1:5" x14ac:dyDescent="0.25">
      <c r="A947" s="2" t="s">
        <v>1497</v>
      </c>
      <c r="B947" s="2">
        <v>-1.8145541999999999</v>
      </c>
      <c r="C947" s="3">
        <v>2.5922999999999999E-5</v>
      </c>
      <c r="D947" s="12" t="s">
        <v>5687</v>
      </c>
      <c r="E947" s="12"/>
    </row>
    <row r="948" spans="1:5" x14ac:dyDescent="0.25">
      <c r="A948" s="2" t="s">
        <v>1240</v>
      </c>
      <c r="B948" s="2">
        <v>-1.816326458</v>
      </c>
      <c r="C948" s="2">
        <v>3.7266300000000002E-4</v>
      </c>
      <c r="D948" s="12" t="s">
        <v>6437</v>
      </c>
      <c r="E948" s="12"/>
    </row>
    <row r="949" spans="1:5" x14ac:dyDescent="0.25">
      <c r="A949" s="2" t="s">
        <v>1450</v>
      </c>
      <c r="B949" s="2">
        <v>-1.8174382360000001</v>
      </c>
      <c r="C949" s="3">
        <v>3.2067999999999999E-5</v>
      </c>
      <c r="D949" s="12" t="s">
        <v>5627</v>
      </c>
      <c r="E949" s="12"/>
    </row>
    <row r="950" spans="1:5" x14ac:dyDescent="0.25">
      <c r="A950" s="2" t="s">
        <v>1332</v>
      </c>
      <c r="B950" s="2">
        <v>-1.8178717879999999</v>
      </c>
      <c r="C950" s="3">
        <v>2.8367699999999999E-5</v>
      </c>
      <c r="D950" s="12" t="s">
        <v>6985</v>
      </c>
      <c r="E950" s="12"/>
    </row>
    <row r="951" spans="1:5" x14ac:dyDescent="0.25">
      <c r="A951" s="2" t="s">
        <v>1495</v>
      </c>
      <c r="B951" s="2">
        <v>-1.8178995609999999</v>
      </c>
      <c r="C951" s="3">
        <v>1.0383300000000001E-6</v>
      </c>
      <c r="D951" s="12" t="s">
        <v>5498</v>
      </c>
      <c r="E951" s="12"/>
    </row>
    <row r="952" spans="1:5" x14ac:dyDescent="0.25">
      <c r="A952" s="2" t="s">
        <v>1189</v>
      </c>
      <c r="B952" s="2">
        <v>-1.8190846009999999</v>
      </c>
      <c r="C952" s="2">
        <v>8.5514289999999993E-3</v>
      </c>
      <c r="D952" s="12" t="s">
        <v>5316</v>
      </c>
      <c r="E952" s="12"/>
    </row>
    <row r="953" spans="1:5" x14ac:dyDescent="0.25">
      <c r="A953" s="2" t="s">
        <v>1198</v>
      </c>
      <c r="B953" s="2">
        <v>-1.820052059</v>
      </c>
      <c r="C953" s="2">
        <v>9.0854290000000008E-3</v>
      </c>
      <c r="D953" s="12" t="s">
        <v>6977</v>
      </c>
      <c r="E953" s="12"/>
    </row>
    <row r="954" spans="1:5" x14ac:dyDescent="0.25">
      <c r="A954" s="2" t="s">
        <v>1476</v>
      </c>
      <c r="B954" s="2">
        <v>-1.822273663</v>
      </c>
      <c r="C954" s="3">
        <v>6.6806100000000004E-5</v>
      </c>
      <c r="D954" s="12" t="s">
        <v>7001</v>
      </c>
      <c r="E954" s="12"/>
    </row>
    <row r="955" spans="1:5" x14ac:dyDescent="0.25">
      <c r="A955" s="2" t="s">
        <v>1405</v>
      </c>
      <c r="B955" s="2">
        <v>-1.8245219260000001</v>
      </c>
      <c r="C955" s="3">
        <v>2.5242599999999999E-6</v>
      </c>
      <c r="D955" s="12" t="s">
        <v>6571</v>
      </c>
      <c r="E955" s="12"/>
    </row>
    <row r="956" spans="1:5" x14ac:dyDescent="0.25">
      <c r="A956" s="2" t="s">
        <v>1306</v>
      </c>
      <c r="B956" s="2">
        <v>-1.8262298690000001</v>
      </c>
      <c r="C956" s="3">
        <v>5.4216699999999999E-5</v>
      </c>
      <c r="D956" s="12" t="s">
        <v>6820</v>
      </c>
      <c r="E956" s="12"/>
    </row>
    <row r="957" spans="1:5" x14ac:dyDescent="0.25">
      <c r="A957" s="2" t="s">
        <v>1412</v>
      </c>
      <c r="B957" s="2">
        <v>-1.826677718</v>
      </c>
      <c r="C957" s="3">
        <v>4.8211299999999997E-5</v>
      </c>
      <c r="D957" s="12" t="s">
        <v>8202</v>
      </c>
      <c r="E957" s="12"/>
    </row>
    <row r="958" spans="1:5" x14ac:dyDescent="0.25">
      <c r="A958" s="2" t="s">
        <v>1390</v>
      </c>
      <c r="B958" s="2">
        <v>-1.8278734379999999</v>
      </c>
      <c r="C958" s="2">
        <v>1.1879600000000001E-4</v>
      </c>
      <c r="D958" s="12" t="s">
        <v>5202</v>
      </c>
      <c r="E958" s="12"/>
    </row>
    <row r="959" spans="1:5" x14ac:dyDescent="0.25">
      <c r="A959" s="2" t="s">
        <v>3746</v>
      </c>
      <c r="B959" s="2">
        <v>-1.830391036</v>
      </c>
      <c r="C959" s="2">
        <v>9.7907819999999996E-3</v>
      </c>
      <c r="D959" s="12" t="s">
        <v>6483</v>
      </c>
      <c r="E959" s="12"/>
    </row>
    <row r="960" spans="1:5" x14ac:dyDescent="0.25">
      <c r="A960" s="2" t="s">
        <v>1161</v>
      </c>
      <c r="B960" s="2">
        <v>-1.8306650280000001</v>
      </c>
      <c r="C960" s="2">
        <v>5.1894300000000001E-4</v>
      </c>
      <c r="D960" s="12" t="s">
        <v>6243</v>
      </c>
      <c r="E960" s="12"/>
    </row>
    <row r="961" spans="1:5" x14ac:dyDescent="0.25">
      <c r="A961" s="2" t="s">
        <v>3026</v>
      </c>
      <c r="B961" s="2">
        <v>-1.835924908</v>
      </c>
      <c r="C961" s="2">
        <v>8.6853840000000009E-3</v>
      </c>
      <c r="D961" s="12" t="s">
        <v>5475</v>
      </c>
      <c r="E961" s="12"/>
    </row>
    <row r="962" spans="1:5" x14ac:dyDescent="0.25">
      <c r="A962" s="2" t="s">
        <v>1308</v>
      </c>
      <c r="B962" s="2">
        <v>-1.8364153249999999</v>
      </c>
      <c r="C962" s="2">
        <v>4.653272E-3</v>
      </c>
      <c r="D962" s="12" t="s">
        <v>6000</v>
      </c>
      <c r="E962" s="12"/>
    </row>
    <row r="963" spans="1:5" x14ac:dyDescent="0.25">
      <c r="A963" s="2" t="s">
        <v>1457</v>
      </c>
      <c r="B963" s="2">
        <v>-1.839866005</v>
      </c>
      <c r="C963" s="3">
        <v>3.0618000000000001E-6</v>
      </c>
      <c r="D963" s="12" t="s">
        <v>5545</v>
      </c>
      <c r="E963" s="12"/>
    </row>
    <row r="964" spans="1:5" x14ac:dyDescent="0.25">
      <c r="A964" s="2" t="s">
        <v>1166</v>
      </c>
      <c r="B964" s="2">
        <v>-1.8406456440000001</v>
      </c>
      <c r="C964" s="2">
        <v>9.5403339999999993E-3</v>
      </c>
      <c r="D964" s="12" t="s">
        <v>5087</v>
      </c>
      <c r="E964" s="12"/>
    </row>
    <row r="965" spans="1:5" x14ac:dyDescent="0.25">
      <c r="A965" s="2" t="s">
        <v>1185</v>
      </c>
      <c r="B965" s="2">
        <v>-1.842211281</v>
      </c>
      <c r="C965" s="3">
        <v>7.3042899999999998E-6</v>
      </c>
      <c r="D965" s="12" t="s">
        <v>7661</v>
      </c>
      <c r="E965" s="12"/>
    </row>
    <row r="966" spans="1:5" x14ac:dyDescent="0.25">
      <c r="A966" s="2" t="s">
        <v>1413</v>
      </c>
      <c r="B966" s="2">
        <v>-1.8432695109999999</v>
      </c>
      <c r="C966" s="2">
        <v>6.5339300000000005E-4</v>
      </c>
      <c r="D966" s="12" t="s">
        <v>7351</v>
      </c>
      <c r="E966" s="12"/>
    </row>
    <row r="967" spans="1:5" x14ac:dyDescent="0.25">
      <c r="A967" s="2" t="s">
        <v>1278</v>
      </c>
      <c r="B967" s="2">
        <v>-1.846666895</v>
      </c>
      <c r="C967" s="2">
        <v>5.8241320000000001E-3</v>
      </c>
      <c r="D967" s="12" t="s">
        <v>6196</v>
      </c>
      <c r="E967" s="12"/>
    </row>
    <row r="968" spans="1:5" x14ac:dyDescent="0.25">
      <c r="A968" s="2" t="s">
        <v>3061</v>
      </c>
      <c r="B968" s="2">
        <v>-1.847073712</v>
      </c>
      <c r="C968" s="2">
        <v>2.2126329999999999E-3</v>
      </c>
      <c r="D968" s="12" t="s">
        <v>5661</v>
      </c>
      <c r="E968" s="12"/>
    </row>
    <row r="969" spans="1:5" x14ac:dyDescent="0.25">
      <c r="A969" s="2" t="s">
        <v>4585</v>
      </c>
      <c r="B969" s="2">
        <v>-1.8482404290000001</v>
      </c>
      <c r="C969" s="2">
        <v>4.6194490000000003E-3</v>
      </c>
      <c r="D969" s="12" t="s">
        <v>7063</v>
      </c>
      <c r="E969" s="12"/>
    </row>
    <row r="970" spans="1:5" x14ac:dyDescent="0.25">
      <c r="A970" s="2" t="s">
        <v>1520</v>
      </c>
      <c r="B970" s="2">
        <v>-1.84842113</v>
      </c>
      <c r="C970" s="3">
        <v>2.5006799999999999E-5</v>
      </c>
      <c r="D970" s="12" t="s">
        <v>7130</v>
      </c>
      <c r="E970" s="12"/>
    </row>
    <row r="971" spans="1:5" x14ac:dyDescent="0.25">
      <c r="A971" s="2" t="s">
        <v>1434</v>
      </c>
      <c r="B971" s="2">
        <v>-1.848460671</v>
      </c>
      <c r="C971" s="2">
        <v>1.6702939999999999E-3</v>
      </c>
      <c r="D971" s="12" t="s">
        <v>5824</v>
      </c>
      <c r="E971" s="12"/>
    </row>
    <row r="972" spans="1:5" x14ac:dyDescent="0.25">
      <c r="A972" s="2" t="s">
        <v>1323</v>
      </c>
      <c r="B972" s="2">
        <v>-1.8498884689999999</v>
      </c>
      <c r="C972" s="2">
        <v>1.1285699999999999E-4</v>
      </c>
      <c r="D972" s="12" t="s">
        <v>8052</v>
      </c>
      <c r="E972" s="12"/>
    </row>
    <row r="973" spans="1:5" x14ac:dyDescent="0.25">
      <c r="A973" s="2" t="s">
        <v>1337</v>
      </c>
      <c r="B973" s="2">
        <v>-1.855876181</v>
      </c>
      <c r="C973" s="2">
        <v>2.8386140000000002E-3</v>
      </c>
      <c r="D973" s="12" t="s">
        <v>7434</v>
      </c>
      <c r="E973" s="12"/>
    </row>
    <row r="974" spans="1:5" x14ac:dyDescent="0.25">
      <c r="A974" s="2" t="s">
        <v>1163</v>
      </c>
      <c r="B974" s="2">
        <v>-1.856186525</v>
      </c>
      <c r="C974" s="2">
        <v>1.441115E-3</v>
      </c>
      <c r="D974" s="12" t="s">
        <v>5464</v>
      </c>
      <c r="E974" s="12"/>
    </row>
    <row r="975" spans="1:5" x14ac:dyDescent="0.25">
      <c r="A975" s="2" t="s">
        <v>1525</v>
      </c>
      <c r="B975" s="2">
        <v>-1.85758706</v>
      </c>
      <c r="C975" s="2">
        <v>6.1035400000000002E-4</v>
      </c>
      <c r="D975" s="12" t="s">
        <v>8188</v>
      </c>
      <c r="E975" s="12"/>
    </row>
    <row r="976" spans="1:5" x14ac:dyDescent="0.25">
      <c r="A976" s="2" t="s">
        <v>1158</v>
      </c>
      <c r="B976" s="2">
        <v>-1.8597379730000001</v>
      </c>
      <c r="C976" s="2">
        <v>4.1590009999999998E-3</v>
      </c>
      <c r="D976" s="12" t="s">
        <v>7865</v>
      </c>
      <c r="E976" s="12"/>
    </row>
    <row r="977" spans="1:5" x14ac:dyDescent="0.25">
      <c r="A977" s="2" t="s">
        <v>1341</v>
      </c>
      <c r="B977" s="2">
        <v>-1.8599609070000001</v>
      </c>
      <c r="C977" s="2">
        <v>1.9820300000000001E-4</v>
      </c>
      <c r="D977" s="12" t="s">
        <v>5531</v>
      </c>
      <c r="E977" s="12"/>
    </row>
    <row r="978" spans="1:5" x14ac:dyDescent="0.25">
      <c r="A978" s="2" t="s">
        <v>1565</v>
      </c>
      <c r="B978" s="2">
        <v>-1.8611768369999999</v>
      </c>
      <c r="C978" s="3">
        <v>4.3662499999999998E-7</v>
      </c>
      <c r="D978" s="12" t="s">
        <v>6508</v>
      </c>
      <c r="E978" s="12"/>
    </row>
    <row r="979" spans="1:5" x14ac:dyDescent="0.25">
      <c r="A979" s="2" t="s">
        <v>1455</v>
      </c>
      <c r="B979" s="2">
        <v>-1.861805047</v>
      </c>
      <c r="C979" s="3">
        <v>8.2339499999999993E-6</v>
      </c>
      <c r="D979" s="12" t="s">
        <v>7291</v>
      </c>
      <c r="E979" s="12"/>
    </row>
    <row r="980" spans="1:5" x14ac:dyDescent="0.25">
      <c r="A980" s="2" t="s">
        <v>1400</v>
      </c>
      <c r="B980" s="2">
        <v>-1.8624778850000001</v>
      </c>
      <c r="C980" s="3">
        <v>2.2721600000000001E-8</v>
      </c>
      <c r="D980" s="12" t="s">
        <v>5741</v>
      </c>
      <c r="E980" s="12"/>
    </row>
    <row r="981" spans="1:5" x14ac:dyDescent="0.25">
      <c r="A981" s="2" t="s">
        <v>1177</v>
      </c>
      <c r="B981" s="2">
        <v>-1.8642473399999999</v>
      </c>
      <c r="C981" s="2">
        <v>1.0355701E-2</v>
      </c>
      <c r="D981" s="12" t="s">
        <v>7345</v>
      </c>
      <c r="E981" s="12"/>
    </row>
    <row r="982" spans="1:5" x14ac:dyDescent="0.25">
      <c r="A982" s="2" t="s">
        <v>1398</v>
      </c>
      <c r="B982" s="2">
        <v>-1.869966338</v>
      </c>
      <c r="C982" s="3">
        <v>1.5707200000000001E-5</v>
      </c>
      <c r="D982" s="12" t="s">
        <v>6935</v>
      </c>
      <c r="E982" s="12"/>
    </row>
    <row r="983" spans="1:5" x14ac:dyDescent="0.25">
      <c r="A983" s="2" t="s">
        <v>1433</v>
      </c>
      <c r="B983" s="2">
        <v>-1.87104114</v>
      </c>
      <c r="C983" s="3">
        <v>1.43075E-6</v>
      </c>
      <c r="D983" s="12" t="s">
        <v>6432</v>
      </c>
      <c r="E983" s="12"/>
    </row>
    <row r="984" spans="1:5" x14ac:dyDescent="0.25">
      <c r="A984" s="2" t="s">
        <v>1222</v>
      </c>
      <c r="B984" s="2">
        <v>-1.8711878340000001</v>
      </c>
      <c r="C984" s="2">
        <v>9.7693999999999993E-4</v>
      </c>
      <c r="D984" s="12" t="s">
        <v>8157</v>
      </c>
      <c r="E984" s="12"/>
    </row>
    <row r="985" spans="1:5" x14ac:dyDescent="0.25">
      <c r="A985" s="2" t="s">
        <v>1527</v>
      </c>
      <c r="B985" s="2">
        <v>-1.8753577189999999</v>
      </c>
      <c r="C985" s="3">
        <v>7.2427800000000005E-5</v>
      </c>
      <c r="D985" s="12" t="s">
        <v>8054</v>
      </c>
      <c r="E985" s="12"/>
    </row>
    <row r="986" spans="1:5" x14ac:dyDescent="0.25">
      <c r="A986" s="2" t="s">
        <v>1107</v>
      </c>
      <c r="B986" s="2">
        <v>-1.8756688319999999</v>
      </c>
      <c r="C986" s="2">
        <v>4.4519709999999999E-3</v>
      </c>
      <c r="D986" s="12" t="s">
        <v>5112</v>
      </c>
      <c r="E986" s="12"/>
    </row>
    <row r="987" spans="1:5" x14ac:dyDescent="0.25">
      <c r="A987" s="2" t="s">
        <v>1630</v>
      </c>
      <c r="B987" s="2">
        <v>-1.882837519</v>
      </c>
      <c r="C987" s="3">
        <v>9.6207900000000004E-5</v>
      </c>
      <c r="D987" s="12" t="s">
        <v>7044</v>
      </c>
      <c r="E987" s="12"/>
    </row>
    <row r="988" spans="1:5" x14ac:dyDescent="0.25">
      <c r="A988" s="2" t="s">
        <v>1823</v>
      </c>
      <c r="B988" s="2">
        <v>-1.8848517419999999</v>
      </c>
      <c r="C988" s="3">
        <v>8.3003699999999996E-7</v>
      </c>
      <c r="D988" s="12" t="s">
        <v>7275</v>
      </c>
      <c r="E988" s="12"/>
    </row>
    <row r="989" spans="1:5" x14ac:dyDescent="0.25">
      <c r="A989" s="2" t="s">
        <v>1441</v>
      </c>
      <c r="B989" s="2">
        <v>-1.8856218570000001</v>
      </c>
      <c r="C989" s="2">
        <v>4.8913799999999996E-4</v>
      </c>
      <c r="D989" s="12" t="s">
        <v>6724</v>
      </c>
      <c r="E989" s="12"/>
    </row>
    <row r="990" spans="1:5" x14ac:dyDescent="0.25">
      <c r="A990" s="2" t="s">
        <v>1409</v>
      </c>
      <c r="B990" s="2">
        <v>-1.888532549</v>
      </c>
      <c r="C990" s="3">
        <v>3.2288300000000001E-5</v>
      </c>
      <c r="D990" s="12" t="s">
        <v>7266</v>
      </c>
      <c r="E990" s="12"/>
    </row>
    <row r="991" spans="1:5" x14ac:dyDescent="0.25">
      <c r="A991" s="2" t="s">
        <v>1279</v>
      </c>
      <c r="B991" s="2">
        <v>-1.8900643370000001</v>
      </c>
      <c r="C991" s="2">
        <v>2.8494599999999998E-3</v>
      </c>
      <c r="D991" s="12" t="s">
        <v>7419</v>
      </c>
      <c r="E991" s="12"/>
    </row>
    <row r="992" spans="1:5" x14ac:dyDescent="0.25">
      <c r="A992" s="2" t="s">
        <v>1504</v>
      </c>
      <c r="B992" s="2">
        <v>-1.891427886</v>
      </c>
      <c r="C992" s="2">
        <v>4.2263100000000003E-4</v>
      </c>
      <c r="D992" s="12" t="s">
        <v>7407</v>
      </c>
      <c r="E992" s="12"/>
    </row>
    <row r="993" spans="1:5" x14ac:dyDescent="0.25">
      <c r="A993" s="2" t="s">
        <v>1429</v>
      </c>
      <c r="B993" s="2">
        <v>-1.8922100989999999</v>
      </c>
      <c r="C993" s="3">
        <v>4.1792799999999997E-5</v>
      </c>
      <c r="D993" s="12" t="s">
        <v>8063</v>
      </c>
      <c r="E993" s="12"/>
    </row>
    <row r="994" spans="1:5" x14ac:dyDescent="0.25">
      <c r="A994" s="2" t="s">
        <v>1506</v>
      </c>
      <c r="B994" s="2">
        <v>-1.894541136</v>
      </c>
      <c r="C994" s="2">
        <v>6.4071600000000005E-4</v>
      </c>
      <c r="D994" s="12" t="s">
        <v>6310</v>
      </c>
      <c r="E994" s="12"/>
    </row>
    <row r="995" spans="1:5" x14ac:dyDescent="0.25">
      <c r="A995" s="2" t="s">
        <v>1242</v>
      </c>
      <c r="B995" s="2">
        <v>-1.896869927</v>
      </c>
      <c r="C995" s="2">
        <v>2.9453999999999998E-4</v>
      </c>
      <c r="D995" s="12" t="s">
        <v>5898</v>
      </c>
      <c r="E995" s="12"/>
    </row>
    <row r="996" spans="1:5" x14ac:dyDescent="0.25">
      <c r="A996" s="2" t="s">
        <v>1213</v>
      </c>
      <c r="B996" s="2">
        <v>-1.897196675</v>
      </c>
      <c r="C996" s="2">
        <v>5.0651159999999997E-3</v>
      </c>
      <c r="D996" s="12" t="s">
        <v>6522</v>
      </c>
      <c r="E996" s="12"/>
    </row>
    <row r="997" spans="1:5" x14ac:dyDescent="0.25">
      <c r="A997" s="2" t="s">
        <v>1309</v>
      </c>
      <c r="B997" s="2">
        <v>-1.8983421869999999</v>
      </c>
      <c r="C997" s="2">
        <v>1.4861799999999999E-4</v>
      </c>
      <c r="D997" s="12" t="s">
        <v>6090</v>
      </c>
      <c r="E997" s="12"/>
    </row>
    <row r="998" spans="1:5" x14ac:dyDescent="0.25">
      <c r="A998" s="2" t="s">
        <v>1464</v>
      </c>
      <c r="B998" s="2">
        <v>-1.900566465</v>
      </c>
      <c r="C998" s="3">
        <v>1.4540599999999999E-5</v>
      </c>
      <c r="D998" s="12" t="s">
        <v>7304</v>
      </c>
      <c r="E998" s="12"/>
    </row>
    <row r="999" spans="1:5" x14ac:dyDescent="0.25">
      <c r="A999" s="2" t="s">
        <v>1574</v>
      </c>
      <c r="B999" s="2">
        <v>-1.9080650530000001</v>
      </c>
      <c r="C999" s="2">
        <v>3.8500200000000001E-4</v>
      </c>
      <c r="D999" s="12" t="s">
        <v>6827</v>
      </c>
      <c r="E999" s="12"/>
    </row>
    <row r="1000" spans="1:5" x14ac:dyDescent="0.25">
      <c r="A1000" s="2" t="s">
        <v>1533</v>
      </c>
      <c r="B1000" s="2">
        <v>-1.9104591209999999</v>
      </c>
      <c r="C1000" s="3">
        <v>5.6187100000000002E-7</v>
      </c>
      <c r="D1000" s="12" t="s">
        <v>7446</v>
      </c>
      <c r="E1000" s="12"/>
    </row>
    <row r="1001" spans="1:5" x14ac:dyDescent="0.25">
      <c r="A1001" s="2" t="s">
        <v>1179</v>
      </c>
      <c r="B1001" s="2">
        <v>-1.9111159179999999</v>
      </c>
      <c r="C1001" s="2">
        <v>2.307618E-3</v>
      </c>
      <c r="D1001" s="12" t="s">
        <v>7847</v>
      </c>
      <c r="E1001" s="12"/>
    </row>
    <row r="1002" spans="1:5" x14ac:dyDescent="0.25">
      <c r="A1002" s="2" t="s">
        <v>1459</v>
      </c>
      <c r="B1002" s="2">
        <v>-1.9121841740000001</v>
      </c>
      <c r="C1002" s="2">
        <v>9.3720399999999997E-4</v>
      </c>
      <c r="D1002" s="12" t="s">
        <v>6654</v>
      </c>
      <c r="E1002" s="12"/>
    </row>
    <row r="1003" spans="1:5" x14ac:dyDescent="0.25">
      <c r="A1003" s="2" t="s">
        <v>1418</v>
      </c>
      <c r="B1003" s="2">
        <v>-1.912188789</v>
      </c>
      <c r="C1003" s="2">
        <v>2.7284299999999999E-4</v>
      </c>
      <c r="D1003" s="12" t="s">
        <v>5596</v>
      </c>
      <c r="E1003" s="12"/>
    </row>
    <row r="1004" spans="1:5" x14ac:dyDescent="0.25">
      <c r="A1004" s="2" t="s">
        <v>1293</v>
      </c>
      <c r="B1004" s="2">
        <v>-1.912322106</v>
      </c>
      <c r="C1004" s="2">
        <v>2.5243200000000003E-4</v>
      </c>
      <c r="D1004" s="12" t="s">
        <v>8223</v>
      </c>
      <c r="E1004" s="12"/>
    </row>
    <row r="1005" spans="1:5" x14ac:dyDescent="0.25">
      <c r="A1005" s="2" t="s">
        <v>1541</v>
      </c>
      <c r="B1005" s="2">
        <v>-1.9145892410000001</v>
      </c>
      <c r="C1005" s="2">
        <v>5.78967E-4</v>
      </c>
      <c r="D1005" s="12" t="s">
        <v>6931</v>
      </c>
      <c r="E1005" s="12"/>
    </row>
    <row r="1006" spans="1:5" x14ac:dyDescent="0.25">
      <c r="A1006" s="2" t="s">
        <v>1511</v>
      </c>
      <c r="B1006" s="2">
        <v>-1.9179507899999999</v>
      </c>
      <c r="C1006" s="2">
        <v>3.71794E-4</v>
      </c>
      <c r="D1006" s="12" t="s">
        <v>5847</v>
      </c>
      <c r="E1006" s="12"/>
    </row>
    <row r="1007" spans="1:5" x14ac:dyDescent="0.25">
      <c r="A1007" s="2" t="s">
        <v>2990</v>
      </c>
      <c r="B1007" s="2">
        <v>-1.9180912809999999</v>
      </c>
      <c r="C1007" s="2">
        <v>3.8964379999999999E-3</v>
      </c>
      <c r="D1007" s="12" t="s">
        <v>5583</v>
      </c>
      <c r="E1007" s="12"/>
    </row>
    <row r="1008" spans="1:5" x14ac:dyDescent="0.25">
      <c r="A1008" s="2" t="s">
        <v>1445</v>
      </c>
      <c r="B1008" s="2">
        <v>-1.9184428259999999</v>
      </c>
      <c r="C1008" s="2">
        <v>3.3565579999999999E-3</v>
      </c>
      <c r="D1008" s="12" t="s">
        <v>6739</v>
      </c>
      <c r="E1008" s="12"/>
    </row>
    <row r="1009" spans="1:5" x14ac:dyDescent="0.25">
      <c r="A1009" s="2" t="s">
        <v>1360</v>
      </c>
      <c r="B1009" s="2">
        <v>-1.9190014929999999</v>
      </c>
      <c r="C1009" s="2">
        <v>3.9192319999999999E-3</v>
      </c>
      <c r="D1009" s="12" t="s">
        <v>5176</v>
      </c>
      <c r="E1009" s="12"/>
    </row>
    <row r="1010" spans="1:5" x14ac:dyDescent="0.25">
      <c r="A1010" s="2" t="s">
        <v>1531</v>
      </c>
      <c r="B1010" s="2">
        <v>-1.919739235</v>
      </c>
      <c r="C1010" s="2">
        <v>1.8178249999999999E-3</v>
      </c>
      <c r="D1010" s="12" t="s">
        <v>6639</v>
      </c>
      <c r="E1010" s="12"/>
    </row>
    <row r="1011" spans="1:5" x14ac:dyDescent="0.25">
      <c r="A1011" s="2" t="s">
        <v>1617</v>
      </c>
      <c r="B1011" s="2">
        <v>-1.921521644</v>
      </c>
      <c r="C1011" s="2">
        <v>3.1261199999999998E-4</v>
      </c>
      <c r="D1011" s="12" t="s">
        <v>6452</v>
      </c>
      <c r="E1011" s="12"/>
    </row>
    <row r="1012" spans="1:5" x14ac:dyDescent="0.25">
      <c r="A1012" s="2" t="s">
        <v>1693</v>
      </c>
      <c r="B1012" s="2">
        <v>-1.922447792</v>
      </c>
      <c r="C1012" s="2">
        <v>2.2450700000000001E-4</v>
      </c>
      <c r="D1012" s="12" t="s">
        <v>6968</v>
      </c>
      <c r="E1012" s="12"/>
    </row>
    <row r="1013" spans="1:5" x14ac:dyDescent="0.25">
      <c r="A1013" s="2" t="s">
        <v>3028</v>
      </c>
      <c r="B1013" s="2">
        <v>-1.9232171300000001</v>
      </c>
      <c r="C1013" s="2">
        <v>4.9893760000000002E-3</v>
      </c>
      <c r="D1013" s="12" t="s">
        <v>6814</v>
      </c>
      <c r="E1013" s="12"/>
    </row>
    <row r="1014" spans="1:5" x14ac:dyDescent="0.25">
      <c r="A1014" s="2" t="s">
        <v>1776</v>
      </c>
      <c r="B1014" s="2">
        <v>-1.9236621009999999</v>
      </c>
      <c r="C1014" s="3">
        <v>9.0770699999999995E-6</v>
      </c>
      <c r="D1014" s="12" t="s">
        <v>6212</v>
      </c>
      <c r="E1014" s="12"/>
    </row>
    <row r="1015" spans="1:5" x14ac:dyDescent="0.25">
      <c r="A1015" s="2" t="s">
        <v>1599</v>
      </c>
      <c r="B1015" s="2">
        <v>-1.924417482</v>
      </c>
      <c r="C1015" s="2">
        <v>4.7578799999999999E-4</v>
      </c>
      <c r="D1015" s="12" t="s">
        <v>6683</v>
      </c>
      <c r="E1015" s="12"/>
    </row>
    <row r="1016" spans="1:5" x14ac:dyDescent="0.25">
      <c r="A1016" s="2" t="s">
        <v>1529</v>
      </c>
      <c r="B1016" s="2">
        <v>-1.926047259</v>
      </c>
      <c r="C1016" s="2">
        <v>1.201283E-3</v>
      </c>
      <c r="D1016" s="12" t="s">
        <v>6191</v>
      </c>
      <c r="E1016" s="12"/>
    </row>
    <row r="1017" spans="1:5" x14ac:dyDescent="0.25">
      <c r="A1017" s="2" t="s">
        <v>1594</v>
      </c>
      <c r="B1017" s="2">
        <v>-1.9282192970000001</v>
      </c>
      <c r="C1017" s="3">
        <v>3.1594100000000003E-5</v>
      </c>
      <c r="D1017" s="12" t="s">
        <v>5137</v>
      </c>
      <c r="E1017" s="12"/>
    </row>
    <row r="1018" spans="1:5" x14ac:dyDescent="0.25">
      <c r="A1018" s="2" t="s">
        <v>1145</v>
      </c>
      <c r="B1018" s="2">
        <v>-1.9360925</v>
      </c>
      <c r="C1018" s="2">
        <v>6.7825700000000004E-4</v>
      </c>
      <c r="D1018" s="12" t="s">
        <v>6047</v>
      </c>
      <c r="E1018" s="12"/>
    </row>
    <row r="1019" spans="1:5" x14ac:dyDescent="0.25">
      <c r="A1019" s="2" t="s">
        <v>1468</v>
      </c>
      <c r="B1019" s="2">
        <v>-1.9376021489999999</v>
      </c>
      <c r="C1019" s="2">
        <v>2.276045E-3</v>
      </c>
      <c r="D1019" s="12" t="s">
        <v>6462</v>
      </c>
      <c r="E1019" s="12"/>
    </row>
    <row r="1020" spans="1:5" x14ac:dyDescent="0.25">
      <c r="A1020" s="2" t="s">
        <v>1257</v>
      </c>
      <c r="B1020" s="2">
        <v>-1.9382725059999999</v>
      </c>
      <c r="C1020" s="2">
        <v>3.0393099999999999E-3</v>
      </c>
      <c r="D1020" s="12" t="s">
        <v>8330</v>
      </c>
      <c r="E1020" s="12"/>
    </row>
    <row r="1021" spans="1:5" x14ac:dyDescent="0.25">
      <c r="A1021" s="2" t="s">
        <v>1489</v>
      </c>
      <c r="B1021" s="2">
        <v>-1.938820964</v>
      </c>
      <c r="C1021" s="3">
        <v>1.3008899999999999E-7</v>
      </c>
      <c r="D1021" s="12" t="s">
        <v>6711</v>
      </c>
      <c r="E1021" s="12"/>
    </row>
    <row r="1022" spans="1:5" x14ac:dyDescent="0.25">
      <c r="A1022" s="2" t="s">
        <v>1534</v>
      </c>
      <c r="B1022" s="2">
        <v>-1.941348249</v>
      </c>
      <c r="C1022" s="2">
        <v>8.91208E-4</v>
      </c>
      <c r="D1022" s="12" t="s">
        <v>8135</v>
      </c>
      <c r="E1022" s="12"/>
    </row>
    <row r="1023" spans="1:5" x14ac:dyDescent="0.25">
      <c r="A1023" s="2" t="s">
        <v>1488</v>
      </c>
      <c r="B1023" s="2">
        <v>-1.9426785879999999</v>
      </c>
      <c r="C1023" s="3">
        <v>2.6766100000000002E-6</v>
      </c>
      <c r="D1023" s="12" t="s">
        <v>6885</v>
      </c>
      <c r="E1023" s="12"/>
    </row>
    <row r="1024" spans="1:5" x14ac:dyDescent="0.25">
      <c r="A1024" s="2" t="s">
        <v>1840</v>
      </c>
      <c r="B1024" s="2">
        <v>-1.9436875810000001</v>
      </c>
      <c r="C1024" s="3">
        <v>6.3299000000000002E-6</v>
      </c>
      <c r="D1024" s="12" t="s">
        <v>6040</v>
      </c>
      <c r="E1024" s="12"/>
    </row>
    <row r="1025" spans="1:5" x14ac:dyDescent="0.25">
      <c r="A1025" s="2" t="s">
        <v>1718</v>
      </c>
      <c r="B1025" s="2">
        <v>-1.944320695</v>
      </c>
      <c r="C1025" s="3">
        <v>2.76427E-6</v>
      </c>
      <c r="D1025" s="12" t="s">
        <v>6676</v>
      </c>
      <c r="E1025" s="12"/>
    </row>
    <row r="1026" spans="1:5" x14ac:dyDescent="0.25">
      <c r="A1026" s="2" t="s">
        <v>1472</v>
      </c>
      <c r="B1026" s="2">
        <v>-1.9467671</v>
      </c>
      <c r="C1026" s="2">
        <v>1.3551489999999999E-3</v>
      </c>
      <c r="D1026" s="12" t="s">
        <v>5100</v>
      </c>
      <c r="E1026" s="12"/>
    </row>
    <row r="1027" spans="1:5" x14ac:dyDescent="0.25">
      <c r="A1027" s="2" t="s">
        <v>1788</v>
      </c>
      <c r="B1027" s="2">
        <v>-1.946812575</v>
      </c>
      <c r="C1027" s="3">
        <v>9.1588099999999999E-7</v>
      </c>
      <c r="D1027" s="12" t="s">
        <v>8004</v>
      </c>
      <c r="E1027" s="12"/>
    </row>
    <row r="1028" spans="1:5" x14ac:dyDescent="0.25">
      <c r="A1028" s="2" t="s">
        <v>1707</v>
      </c>
      <c r="B1028" s="2">
        <v>-1.947052279</v>
      </c>
      <c r="C1028" s="3">
        <v>1.6194599999999999E-5</v>
      </c>
      <c r="D1028" s="12" t="s">
        <v>8411</v>
      </c>
      <c r="E1028" s="12"/>
    </row>
    <row r="1029" spans="1:5" x14ac:dyDescent="0.25">
      <c r="A1029" s="2" t="s">
        <v>1408</v>
      </c>
      <c r="B1029" s="2">
        <v>-1.9494264139999999</v>
      </c>
      <c r="C1029" s="3">
        <v>6.2739299999999997E-6</v>
      </c>
      <c r="D1029" s="12" t="s">
        <v>6447</v>
      </c>
      <c r="E1029" s="12"/>
    </row>
    <row r="1030" spans="1:5" x14ac:dyDescent="0.25">
      <c r="A1030" s="2" t="s">
        <v>1605</v>
      </c>
      <c r="B1030" s="2">
        <v>-1.953152695</v>
      </c>
      <c r="C1030" s="3">
        <v>3.0836500000000001E-6</v>
      </c>
      <c r="D1030" s="12" t="s">
        <v>5845</v>
      </c>
      <c r="E1030" s="12"/>
    </row>
    <row r="1031" spans="1:5" x14ac:dyDescent="0.25">
      <c r="A1031" s="2" t="s">
        <v>1258</v>
      </c>
      <c r="B1031" s="2">
        <v>-1.9532056280000001</v>
      </c>
      <c r="C1031" s="2">
        <v>2.1062390000000002E-3</v>
      </c>
      <c r="D1031" s="12" t="s">
        <v>6986</v>
      </c>
      <c r="E1031" s="12"/>
    </row>
    <row r="1032" spans="1:5" x14ac:dyDescent="0.25">
      <c r="A1032" s="2" t="s">
        <v>1580</v>
      </c>
      <c r="B1032" s="2">
        <v>-1.9566184600000001</v>
      </c>
      <c r="C1032" s="3">
        <v>4.0221300000000004E-6</v>
      </c>
      <c r="D1032" s="12" t="s">
        <v>6698</v>
      </c>
      <c r="E1032" s="12"/>
    </row>
    <row r="1033" spans="1:5" x14ac:dyDescent="0.25">
      <c r="A1033" s="2" t="s">
        <v>1326</v>
      </c>
      <c r="B1033" s="2">
        <v>-1.9599699509999999</v>
      </c>
      <c r="C1033" s="2">
        <v>1.6069719999999999E-3</v>
      </c>
      <c r="D1033" s="12" t="s">
        <v>7206</v>
      </c>
      <c r="E1033" s="12"/>
    </row>
    <row r="1034" spans="1:5" x14ac:dyDescent="0.25">
      <c r="A1034" s="2" t="s">
        <v>1508</v>
      </c>
      <c r="B1034" s="2">
        <v>-1.961076958</v>
      </c>
      <c r="C1034" s="3">
        <v>6.0890700000000003E-5</v>
      </c>
      <c r="D1034" s="12" t="s">
        <v>5117</v>
      </c>
      <c r="E1034" s="12"/>
    </row>
    <row r="1035" spans="1:5" x14ac:dyDescent="0.25">
      <c r="A1035" s="2" t="s">
        <v>1698</v>
      </c>
      <c r="B1035" s="2">
        <v>-1.963114161</v>
      </c>
      <c r="C1035" s="3">
        <v>2.2141300000000001E-5</v>
      </c>
      <c r="D1035" s="12" t="s">
        <v>7378</v>
      </c>
      <c r="E1035" s="12"/>
    </row>
    <row r="1036" spans="1:5" x14ac:dyDescent="0.25">
      <c r="A1036" s="2" t="s">
        <v>1844</v>
      </c>
      <c r="B1036" s="2">
        <v>-1.963443799</v>
      </c>
      <c r="C1036" s="3">
        <v>6.1508700000000003E-6</v>
      </c>
      <c r="D1036" s="12" t="s">
        <v>6020</v>
      </c>
      <c r="E1036" s="12"/>
    </row>
    <row r="1037" spans="1:5" x14ac:dyDescent="0.25">
      <c r="A1037" s="2" t="s">
        <v>1696</v>
      </c>
      <c r="B1037" s="2">
        <v>-1.965164884</v>
      </c>
      <c r="C1037" s="3">
        <v>2.1488000000000001E-6</v>
      </c>
      <c r="D1037" s="12" t="s">
        <v>6626</v>
      </c>
      <c r="E1037" s="12"/>
    </row>
    <row r="1038" spans="1:5" x14ac:dyDescent="0.25">
      <c r="A1038" s="2" t="s">
        <v>1369</v>
      </c>
      <c r="B1038" s="2">
        <v>-1.9695474690000001</v>
      </c>
      <c r="C1038" s="2">
        <v>8.85734E-4</v>
      </c>
      <c r="D1038" s="12" t="s">
        <v>7332</v>
      </c>
      <c r="E1038" s="12"/>
    </row>
    <row r="1039" spans="1:5" x14ac:dyDescent="0.25">
      <c r="A1039" s="2" t="s">
        <v>1747</v>
      </c>
      <c r="B1039" s="2">
        <v>-1.9699770050000001</v>
      </c>
      <c r="C1039" s="2">
        <v>1.6145299999999999E-4</v>
      </c>
      <c r="D1039" s="12" t="s">
        <v>5945</v>
      </c>
      <c r="E1039" s="12"/>
    </row>
    <row r="1040" spans="1:5" x14ac:dyDescent="0.25">
      <c r="A1040" s="2" t="s">
        <v>1600</v>
      </c>
      <c r="B1040" s="2">
        <v>-1.971764648</v>
      </c>
      <c r="C1040" s="3">
        <v>3.7486399999999998E-6</v>
      </c>
      <c r="D1040" s="12" t="s">
        <v>7982</v>
      </c>
      <c r="E1040" s="12"/>
    </row>
    <row r="1041" spans="1:5" x14ac:dyDescent="0.25">
      <c r="A1041" s="2" t="s">
        <v>1484</v>
      </c>
      <c r="B1041" s="2">
        <v>-1.9727479219999999</v>
      </c>
      <c r="C1041" s="2">
        <v>2.079511E-3</v>
      </c>
      <c r="D1041" s="12" t="s">
        <v>5263</v>
      </c>
      <c r="E1041" s="12"/>
    </row>
    <row r="1042" spans="1:5" x14ac:dyDescent="0.25">
      <c r="A1042" s="2" t="s">
        <v>1596</v>
      </c>
      <c r="B1042" s="2">
        <v>-1.972817171</v>
      </c>
      <c r="C1042" s="3">
        <v>3.8175900000000002E-5</v>
      </c>
      <c r="D1042" s="12" t="s">
        <v>5633</v>
      </c>
      <c r="E1042" s="12"/>
    </row>
    <row r="1043" spans="1:5" x14ac:dyDescent="0.25">
      <c r="A1043" s="2" t="s">
        <v>1299</v>
      </c>
      <c r="B1043" s="2">
        <v>-1.9729559000000001</v>
      </c>
      <c r="C1043" s="2">
        <v>3.5890899999999998E-4</v>
      </c>
      <c r="D1043" s="12" t="s">
        <v>6340</v>
      </c>
      <c r="E1043" s="12"/>
    </row>
    <row r="1044" spans="1:5" x14ac:dyDescent="0.25">
      <c r="A1044" s="2" t="s">
        <v>1669</v>
      </c>
      <c r="B1044" s="2">
        <v>-1.9730012180000001</v>
      </c>
      <c r="C1044" s="2">
        <v>2.5348999999999999E-4</v>
      </c>
      <c r="D1044" s="12" t="s">
        <v>6291</v>
      </c>
      <c r="E1044" s="12"/>
    </row>
    <row r="1045" spans="1:5" x14ac:dyDescent="0.25">
      <c r="A1045" s="2" t="s">
        <v>1267</v>
      </c>
      <c r="B1045" s="2">
        <v>-1.9732406520000001</v>
      </c>
      <c r="C1045" s="2">
        <v>8.4916699999999996E-4</v>
      </c>
      <c r="D1045" s="12" t="s">
        <v>8242</v>
      </c>
      <c r="E1045" s="12"/>
    </row>
    <row r="1046" spans="1:5" x14ac:dyDescent="0.25">
      <c r="A1046" s="2" t="s">
        <v>1310</v>
      </c>
      <c r="B1046" s="2">
        <v>-1.9752139529999999</v>
      </c>
      <c r="C1046" s="3">
        <v>6.2148400000000003E-5</v>
      </c>
      <c r="D1046" s="12" t="s">
        <v>5885</v>
      </c>
      <c r="E1046" s="12"/>
    </row>
    <row r="1047" spans="1:5" x14ac:dyDescent="0.25">
      <c r="A1047" s="2" t="s">
        <v>1305</v>
      </c>
      <c r="B1047" s="2">
        <v>-1.9769454179999999</v>
      </c>
      <c r="C1047" s="2">
        <v>5.2385119999999999E-3</v>
      </c>
      <c r="D1047" s="12" t="s">
        <v>8009</v>
      </c>
      <c r="E1047" s="12"/>
    </row>
    <row r="1048" spans="1:5" x14ac:dyDescent="0.25">
      <c r="A1048" s="2" t="s">
        <v>1700</v>
      </c>
      <c r="B1048" s="2">
        <v>-1.9776767120000001</v>
      </c>
      <c r="C1048" s="3">
        <v>2.3334999999999999E-5</v>
      </c>
      <c r="D1048" s="12" t="s">
        <v>7529</v>
      </c>
      <c r="E1048" s="12"/>
    </row>
    <row r="1049" spans="1:5" x14ac:dyDescent="0.25">
      <c r="A1049" s="2" t="s">
        <v>1595</v>
      </c>
      <c r="B1049" s="2">
        <v>-1.9780185159999999</v>
      </c>
      <c r="C1049" s="2">
        <v>1.7679699999999999E-4</v>
      </c>
      <c r="D1049" s="12" t="s">
        <v>5778</v>
      </c>
      <c r="E1049" s="12"/>
    </row>
    <row r="1050" spans="1:5" x14ac:dyDescent="0.25">
      <c r="A1050" s="2" t="s">
        <v>1451</v>
      </c>
      <c r="B1050" s="2">
        <v>-1.9789121519999999</v>
      </c>
      <c r="C1050" s="3">
        <v>3.7459900000000002E-10</v>
      </c>
      <c r="D1050" s="12" t="s">
        <v>6231</v>
      </c>
      <c r="E1050" s="12"/>
    </row>
    <row r="1051" spans="1:5" x14ac:dyDescent="0.25">
      <c r="A1051" s="2" t="s">
        <v>1490</v>
      </c>
      <c r="B1051" s="2">
        <v>-1.979256471</v>
      </c>
      <c r="C1051" s="3">
        <v>1.6516800000000001E-6</v>
      </c>
      <c r="D1051" s="12" t="s">
        <v>5991</v>
      </c>
      <c r="E1051" s="12"/>
    </row>
    <row r="1052" spans="1:5" x14ac:dyDescent="0.25">
      <c r="A1052" s="2" t="s">
        <v>1236</v>
      </c>
      <c r="B1052" s="2">
        <v>-1.9827887399999999</v>
      </c>
      <c r="C1052" s="2">
        <v>1.1034840000000001E-3</v>
      </c>
      <c r="D1052" s="12" t="s">
        <v>8413</v>
      </c>
      <c r="E1052" s="12"/>
    </row>
    <row r="1053" spans="1:5" x14ac:dyDescent="0.25">
      <c r="A1053" s="2" t="s">
        <v>1680</v>
      </c>
      <c r="B1053" s="2">
        <v>-1.9857752900000001</v>
      </c>
      <c r="C1053" s="3">
        <v>1.8552499999999999E-5</v>
      </c>
      <c r="D1053" s="12" t="s">
        <v>5986</v>
      </c>
      <c r="E1053" s="12"/>
    </row>
    <row r="1054" spans="1:5" x14ac:dyDescent="0.25">
      <c r="A1054" s="2" t="s">
        <v>1741</v>
      </c>
      <c r="B1054" s="2">
        <v>-1.989516461</v>
      </c>
      <c r="C1054" s="3">
        <v>3.9098199999999998E-5</v>
      </c>
      <c r="D1054" s="12" t="s">
        <v>8017</v>
      </c>
      <c r="E1054" s="12"/>
    </row>
    <row r="1055" spans="1:5" x14ac:dyDescent="0.25">
      <c r="A1055" s="2" t="s">
        <v>1300</v>
      </c>
      <c r="B1055" s="2">
        <v>-1.9932911520000001</v>
      </c>
      <c r="C1055" s="2">
        <v>5.8505079999999999E-3</v>
      </c>
      <c r="D1055" s="12" t="s">
        <v>7165</v>
      </c>
      <c r="E1055" s="12"/>
    </row>
    <row r="1056" spans="1:5" x14ac:dyDescent="0.25">
      <c r="A1056" s="2" t="s">
        <v>1791</v>
      </c>
      <c r="B1056" s="2">
        <v>-1.9936042940000001</v>
      </c>
      <c r="C1056" s="3">
        <v>1.03117E-5</v>
      </c>
      <c r="D1056" s="12" t="s">
        <v>5472</v>
      </c>
      <c r="E1056" s="12"/>
    </row>
    <row r="1057" spans="1:5" x14ac:dyDescent="0.25">
      <c r="A1057" s="2" t="s">
        <v>1377</v>
      </c>
      <c r="B1057" s="2">
        <v>-1.99470652</v>
      </c>
      <c r="C1057" s="3">
        <v>1.35124E-5</v>
      </c>
      <c r="D1057" s="12" t="s">
        <v>5917</v>
      </c>
      <c r="E1057" s="12"/>
    </row>
    <row r="1058" spans="1:5" x14ac:dyDescent="0.25">
      <c r="A1058" s="2" t="s">
        <v>1550</v>
      </c>
      <c r="B1058" s="2">
        <v>-2.0018223800000001</v>
      </c>
      <c r="C1058" s="2">
        <v>1.0656870000000001E-3</v>
      </c>
      <c r="D1058" s="12" t="s">
        <v>6601</v>
      </c>
      <c r="E1058" s="12"/>
    </row>
    <row r="1059" spans="1:5" x14ac:dyDescent="0.25">
      <c r="A1059" s="2" t="s">
        <v>1231</v>
      </c>
      <c r="B1059" s="2">
        <v>-2.0088468229999998</v>
      </c>
      <c r="C1059" s="2">
        <v>3.1923350000000001E-3</v>
      </c>
      <c r="D1059" s="12" t="s">
        <v>6002</v>
      </c>
      <c r="E1059" s="12"/>
    </row>
    <row r="1060" spans="1:5" x14ac:dyDescent="0.25">
      <c r="A1060" s="2" t="s">
        <v>1677</v>
      </c>
      <c r="B1060" s="2">
        <v>-2.0116625830000001</v>
      </c>
      <c r="C1060" s="2">
        <v>5.0151700000000004E-4</v>
      </c>
      <c r="D1060" s="12" t="s">
        <v>8201</v>
      </c>
      <c r="E1060" s="12"/>
    </row>
    <row r="1061" spans="1:5" x14ac:dyDescent="0.25">
      <c r="A1061" s="2" t="s">
        <v>1694</v>
      </c>
      <c r="B1061" s="2">
        <v>-2.0183134800000002</v>
      </c>
      <c r="C1061" s="3">
        <v>2.9833500000000002E-5</v>
      </c>
      <c r="D1061" s="12" t="s">
        <v>5977</v>
      </c>
      <c r="E1061" s="12"/>
    </row>
    <row r="1062" spans="1:5" x14ac:dyDescent="0.25">
      <c r="A1062" s="2" t="s">
        <v>1521</v>
      </c>
      <c r="B1062" s="2">
        <v>-2.0200574790000001</v>
      </c>
      <c r="C1062" s="2">
        <v>6.59105E-4</v>
      </c>
      <c r="D1062" s="12" t="s">
        <v>5544</v>
      </c>
      <c r="E1062" s="12"/>
    </row>
    <row r="1063" spans="1:5" x14ac:dyDescent="0.25">
      <c r="A1063" s="2" t="s">
        <v>1515</v>
      </c>
      <c r="B1063" s="2">
        <v>-2.0205854890000001</v>
      </c>
      <c r="C1063" s="2">
        <v>8.6800600000000005E-4</v>
      </c>
      <c r="D1063" s="12" t="s">
        <v>6559</v>
      </c>
      <c r="E1063" s="12"/>
    </row>
    <row r="1064" spans="1:5" x14ac:dyDescent="0.25">
      <c r="A1064" s="2" t="s">
        <v>1547</v>
      </c>
      <c r="B1064" s="2">
        <v>-2.021862289</v>
      </c>
      <c r="C1064" s="3">
        <v>1.44683E-5</v>
      </c>
      <c r="D1064" s="12" t="s">
        <v>8385</v>
      </c>
      <c r="E1064" s="12"/>
    </row>
    <row r="1065" spans="1:5" x14ac:dyDescent="0.25">
      <c r="A1065" s="2" t="s">
        <v>1612</v>
      </c>
      <c r="B1065" s="2">
        <v>-2.0247945139999999</v>
      </c>
      <c r="C1065" s="3">
        <v>1.3618E-6</v>
      </c>
      <c r="D1065" s="12" t="s">
        <v>7628</v>
      </c>
      <c r="E1065" s="12"/>
    </row>
    <row r="1066" spans="1:5" x14ac:dyDescent="0.25">
      <c r="A1066" s="2" t="s">
        <v>1894</v>
      </c>
      <c r="B1066" s="2">
        <v>-2.0284869489999999</v>
      </c>
      <c r="C1066" s="3">
        <v>2.0246099999999999E-5</v>
      </c>
      <c r="D1066" s="12" t="s">
        <v>7469</v>
      </c>
      <c r="E1066" s="12"/>
    </row>
    <row r="1067" spans="1:5" x14ac:dyDescent="0.25">
      <c r="A1067" s="2" t="s">
        <v>1328</v>
      </c>
      <c r="B1067" s="2">
        <v>-2.0298596959999999</v>
      </c>
      <c r="C1067" s="2">
        <v>2.3326969999999999E-3</v>
      </c>
      <c r="D1067" s="12" t="s">
        <v>6587</v>
      </c>
      <c r="E1067" s="12"/>
    </row>
    <row r="1068" spans="1:5" x14ac:dyDescent="0.25">
      <c r="A1068" s="2" t="s">
        <v>1682</v>
      </c>
      <c r="B1068" s="2">
        <v>-2.0307408119999999</v>
      </c>
      <c r="C1068" s="3">
        <v>9.8182199999999996E-9</v>
      </c>
      <c r="D1068" s="12" t="s">
        <v>5264</v>
      </c>
      <c r="E1068" s="12"/>
    </row>
    <row r="1069" spans="1:5" x14ac:dyDescent="0.25">
      <c r="A1069" s="2" t="s">
        <v>1765</v>
      </c>
      <c r="B1069" s="2">
        <v>-2.031559251</v>
      </c>
      <c r="C1069" s="3">
        <v>2.22782E-5</v>
      </c>
      <c r="D1069" s="12" t="s">
        <v>8185</v>
      </c>
      <c r="E1069" s="12"/>
    </row>
    <row r="1070" spans="1:5" x14ac:dyDescent="0.25">
      <c r="A1070" s="2" t="s">
        <v>1715</v>
      </c>
      <c r="B1070" s="2">
        <v>-2.0321981569999998</v>
      </c>
      <c r="C1070" s="3">
        <v>4.7330599999999997E-5</v>
      </c>
      <c r="D1070" s="12" t="s">
        <v>5908</v>
      </c>
      <c r="E1070" s="12"/>
    </row>
    <row r="1071" spans="1:5" x14ac:dyDescent="0.25">
      <c r="A1071" s="2" t="s">
        <v>1613</v>
      </c>
      <c r="B1071" s="2">
        <v>-2.032519169</v>
      </c>
      <c r="C1071" s="2">
        <v>2.8191700000000002E-4</v>
      </c>
      <c r="D1071" s="12" t="s">
        <v>5743</v>
      </c>
      <c r="E1071" s="12"/>
    </row>
    <row r="1072" spans="1:5" x14ac:dyDescent="0.25">
      <c r="A1072" s="2" t="s">
        <v>1498</v>
      </c>
      <c r="B1072" s="2">
        <v>-2.0383508840000002</v>
      </c>
      <c r="C1072" s="2">
        <v>4.84189E-4</v>
      </c>
      <c r="D1072" s="12" t="s">
        <v>5346</v>
      </c>
      <c r="E1072" s="12"/>
    </row>
    <row r="1073" spans="1:5" x14ac:dyDescent="0.25">
      <c r="A1073" s="2" t="s">
        <v>3002</v>
      </c>
      <c r="B1073" s="2">
        <v>-2.0393549609999999</v>
      </c>
      <c r="C1073" s="2">
        <v>1.0505894999999999E-2</v>
      </c>
      <c r="D1073" s="12" t="s">
        <v>8376</v>
      </c>
      <c r="E1073" s="12"/>
    </row>
    <row r="1074" spans="1:5" x14ac:dyDescent="0.25">
      <c r="A1074" s="2" t="s">
        <v>1585</v>
      </c>
      <c r="B1074" s="2">
        <v>-2.0397128530000002</v>
      </c>
      <c r="C1074" s="2">
        <v>2.330758E-3</v>
      </c>
      <c r="D1074" s="12" t="s">
        <v>7136</v>
      </c>
      <c r="E1074" s="12"/>
    </row>
    <row r="1075" spans="1:5" x14ac:dyDescent="0.25">
      <c r="A1075" s="2" t="s">
        <v>1591</v>
      </c>
      <c r="B1075" s="2">
        <v>-2.0422546019999999</v>
      </c>
      <c r="C1075" s="3">
        <v>1.6441700000000001E-6</v>
      </c>
      <c r="D1075" s="12" t="s">
        <v>6297</v>
      </c>
      <c r="E1075" s="12"/>
    </row>
    <row r="1076" spans="1:5" x14ac:dyDescent="0.25">
      <c r="A1076" s="2" t="s">
        <v>1618</v>
      </c>
      <c r="B1076" s="2">
        <v>-2.043473525</v>
      </c>
      <c r="C1076" s="3">
        <v>1.93951E-5</v>
      </c>
      <c r="D1076" s="12" t="s">
        <v>5084</v>
      </c>
      <c r="E1076" s="12"/>
    </row>
    <row r="1077" spans="1:5" x14ac:dyDescent="0.25">
      <c r="A1077" s="2" t="s">
        <v>1648</v>
      </c>
      <c r="B1077" s="2">
        <v>-2.0451328420000001</v>
      </c>
      <c r="C1077" s="3">
        <v>1.8264800000000001E-6</v>
      </c>
      <c r="D1077" s="12" t="s">
        <v>7869</v>
      </c>
      <c r="E1077" s="12"/>
    </row>
    <row r="1078" spans="1:5" x14ac:dyDescent="0.25">
      <c r="A1078" s="2" t="s">
        <v>1519</v>
      </c>
      <c r="B1078" s="2">
        <v>-2.0481892620000002</v>
      </c>
      <c r="C1078" s="2">
        <v>2.6439480000000001E-3</v>
      </c>
      <c r="D1078" s="12" t="s">
        <v>5416</v>
      </c>
      <c r="E1078" s="12"/>
    </row>
    <row r="1079" spans="1:5" x14ac:dyDescent="0.25">
      <c r="A1079" s="2" t="s">
        <v>1313</v>
      </c>
      <c r="B1079" s="2">
        <v>-2.0529042300000002</v>
      </c>
      <c r="C1079" s="2">
        <v>6.0899100000000002E-4</v>
      </c>
      <c r="D1079" s="12" t="s">
        <v>7698</v>
      </c>
      <c r="E1079" s="12"/>
    </row>
    <row r="1080" spans="1:5" x14ac:dyDescent="0.25">
      <c r="A1080" s="2" t="s">
        <v>1743</v>
      </c>
      <c r="B1080" s="2">
        <v>-2.0530798969999999</v>
      </c>
      <c r="C1080" s="3">
        <v>6.8675400000000003E-5</v>
      </c>
      <c r="D1080" s="12" t="s">
        <v>6801</v>
      </c>
      <c r="E1080" s="12"/>
    </row>
    <row r="1081" spans="1:5" x14ac:dyDescent="0.25">
      <c r="A1081" s="2" t="s">
        <v>1728</v>
      </c>
      <c r="B1081" s="2">
        <v>-2.053478836</v>
      </c>
      <c r="C1081" s="3">
        <v>1.00424E-7</v>
      </c>
      <c r="D1081" s="12" t="s">
        <v>5595</v>
      </c>
      <c r="E1081" s="12"/>
    </row>
    <row r="1082" spans="1:5" x14ac:dyDescent="0.25">
      <c r="A1082" s="2" t="s">
        <v>1568</v>
      </c>
      <c r="B1082" s="2">
        <v>-2.0544378980000002</v>
      </c>
      <c r="C1082" s="3">
        <v>3.3140899999999999E-6</v>
      </c>
      <c r="D1082" s="12" t="s">
        <v>7707</v>
      </c>
      <c r="E1082" s="12"/>
    </row>
    <row r="1083" spans="1:5" x14ac:dyDescent="0.25">
      <c r="A1083" s="2" t="s">
        <v>1610</v>
      </c>
      <c r="B1083" s="2">
        <v>-2.0565447539999999</v>
      </c>
      <c r="C1083" s="3">
        <v>2.8930900000000001E-12</v>
      </c>
      <c r="D1083" s="12" t="s">
        <v>6628</v>
      </c>
      <c r="E1083" s="12"/>
    </row>
    <row r="1084" spans="1:5" x14ac:dyDescent="0.25">
      <c r="A1084" s="2" t="s">
        <v>1458</v>
      </c>
      <c r="B1084" s="2">
        <v>-2.0573288139999999</v>
      </c>
      <c r="C1084" s="2">
        <v>6.5935990000000003E-3</v>
      </c>
      <c r="D1084" s="12" t="s">
        <v>7061</v>
      </c>
      <c r="E1084" s="12"/>
    </row>
    <row r="1085" spans="1:5" x14ac:dyDescent="0.25">
      <c r="A1085" s="2" t="s">
        <v>1608</v>
      </c>
      <c r="B1085" s="2">
        <v>-2.0579630830000002</v>
      </c>
      <c r="C1085" s="2">
        <v>1.092326E-3</v>
      </c>
      <c r="D1085" s="12" t="s">
        <v>5273</v>
      </c>
      <c r="E1085" s="12"/>
    </row>
    <row r="1086" spans="1:5" x14ac:dyDescent="0.25">
      <c r="A1086" s="2" t="s">
        <v>1469</v>
      </c>
      <c r="B1086" s="2">
        <v>-2.058604012</v>
      </c>
      <c r="C1086" s="2">
        <v>2.8682590000000002E-3</v>
      </c>
      <c r="D1086" s="12" t="s">
        <v>7426</v>
      </c>
      <c r="E1086" s="12"/>
    </row>
    <row r="1087" spans="1:5" x14ac:dyDescent="0.25">
      <c r="A1087" s="2" t="s">
        <v>1370</v>
      </c>
      <c r="B1087" s="2">
        <v>-2.0593720420000001</v>
      </c>
      <c r="C1087" s="2">
        <v>9.8343319999999994E-3</v>
      </c>
      <c r="D1087" s="12" t="s">
        <v>6427</v>
      </c>
      <c r="E1087" s="12"/>
    </row>
    <row r="1088" spans="1:5" x14ac:dyDescent="0.25">
      <c r="A1088" s="2" t="s">
        <v>1619</v>
      </c>
      <c r="B1088" s="2">
        <v>-2.0598767269999998</v>
      </c>
      <c r="C1088" s="2">
        <v>1.151394E-3</v>
      </c>
      <c r="D1088" s="12" t="s">
        <v>7597</v>
      </c>
      <c r="E1088" s="12"/>
    </row>
    <row r="1089" spans="1:5" x14ac:dyDescent="0.25">
      <c r="A1089" s="2" t="s">
        <v>1860</v>
      </c>
      <c r="B1089" s="2">
        <v>-2.060033352</v>
      </c>
      <c r="C1089" s="3">
        <v>1.70324E-5</v>
      </c>
      <c r="D1089" s="12" t="s">
        <v>6138</v>
      </c>
      <c r="E1089" s="12"/>
    </row>
    <row r="1090" spans="1:5" x14ac:dyDescent="0.25">
      <c r="A1090" s="2" t="s">
        <v>1646</v>
      </c>
      <c r="B1090" s="2">
        <v>-2.0613323459999999</v>
      </c>
      <c r="C1090" s="2">
        <v>8.5945100000000001E-4</v>
      </c>
      <c r="D1090" s="12" t="s">
        <v>8353</v>
      </c>
      <c r="E1090" s="12"/>
    </row>
    <row r="1091" spans="1:5" x14ac:dyDescent="0.25">
      <c r="A1091" s="2" t="s">
        <v>1298</v>
      </c>
      <c r="B1091" s="2">
        <v>-2.0613874280000002</v>
      </c>
      <c r="C1091" s="2">
        <v>7.8554099999999995E-4</v>
      </c>
      <c r="D1091" s="12" t="s">
        <v>7924</v>
      </c>
      <c r="E1091" s="12"/>
    </row>
    <row r="1092" spans="1:5" x14ac:dyDescent="0.25">
      <c r="A1092" s="2" t="s">
        <v>1674</v>
      </c>
      <c r="B1092" s="2">
        <v>-2.066628583</v>
      </c>
      <c r="C1092" s="2">
        <v>1.5220590000000001E-3</v>
      </c>
      <c r="D1092" s="12" t="s">
        <v>5317</v>
      </c>
      <c r="E1092" s="12"/>
    </row>
    <row r="1093" spans="1:5" x14ac:dyDescent="0.25">
      <c r="A1093" s="2" t="s">
        <v>1778</v>
      </c>
      <c r="B1093" s="2">
        <v>-2.0672834149999999</v>
      </c>
      <c r="C1093" s="3">
        <v>4.2733799999999999E-6</v>
      </c>
      <c r="D1093" s="12" t="s">
        <v>7193</v>
      </c>
      <c r="E1093" s="12"/>
    </row>
    <row r="1094" spans="1:5" x14ac:dyDescent="0.25">
      <c r="A1094" s="2" t="s">
        <v>1758</v>
      </c>
      <c r="B1094" s="2">
        <v>-2.0703320989999998</v>
      </c>
      <c r="C1094" s="2">
        <v>1.09806E-4</v>
      </c>
      <c r="D1094" s="12" t="s">
        <v>5351</v>
      </c>
      <c r="E1094" s="12"/>
    </row>
    <row r="1095" spans="1:5" x14ac:dyDescent="0.25">
      <c r="A1095" s="2" t="s">
        <v>1407</v>
      </c>
      <c r="B1095" s="2">
        <v>-2.0712404919999998</v>
      </c>
      <c r="C1095" s="2">
        <v>5.1625120000000002E-3</v>
      </c>
      <c r="D1095" s="12" t="s">
        <v>5815</v>
      </c>
      <c r="E1095" s="12"/>
    </row>
    <row r="1096" spans="1:5" x14ac:dyDescent="0.25">
      <c r="A1096" s="2" t="s">
        <v>1554</v>
      </c>
      <c r="B1096" s="2">
        <v>-2.0728283869999999</v>
      </c>
      <c r="C1096" s="2">
        <v>3.8997899999999999E-4</v>
      </c>
      <c r="D1096" s="12" t="s">
        <v>5107</v>
      </c>
      <c r="E1096" s="12"/>
    </row>
    <row r="1097" spans="1:5" x14ac:dyDescent="0.25">
      <c r="A1097" s="2" t="s">
        <v>1555</v>
      </c>
      <c r="B1097" s="2">
        <v>-2.0731566149999998</v>
      </c>
      <c r="C1097" s="2">
        <v>3.6503600000000001E-4</v>
      </c>
      <c r="D1097" s="12" t="s">
        <v>5608</v>
      </c>
      <c r="E1097" s="12"/>
    </row>
    <row r="1098" spans="1:5" x14ac:dyDescent="0.25">
      <c r="A1098" s="2" t="s">
        <v>1739</v>
      </c>
      <c r="B1098" s="2">
        <v>-2.075508718</v>
      </c>
      <c r="C1098" s="3">
        <v>7.8708600000000001E-6</v>
      </c>
      <c r="D1098" s="12" t="s">
        <v>5378</v>
      </c>
      <c r="E1098" s="12"/>
    </row>
    <row r="1099" spans="1:5" x14ac:dyDescent="0.25">
      <c r="A1099" s="2" t="s">
        <v>1437</v>
      </c>
      <c r="B1099" s="2">
        <v>-2.0758743239999999</v>
      </c>
      <c r="C1099" s="2">
        <v>6.2061069999999998E-3</v>
      </c>
      <c r="D1099" s="12" t="s">
        <v>8115</v>
      </c>
      <c r="E1099" s="12"/>
    </row>
    <row r="1100" spans="1:5" x14ac:dyDescent="0.25">
      <c r="A1100" s="2" t="s">
        <v>1732</v>
      </c>
      <c r="B1100" s="2">
        <v>-2.0764875009999999</v>
      </c>
      <c r="C1100" s="2">
        <v>3.3201500000000001E-4</v>
      </c>
      <c r="D1100" s="12" t="s">
        <v>6937</v>
      </c>
      <c r="E1100" s="12"/>
    </row>
    <row r="1101" spans="1:5" x14ac:dyDescent="0.25">
      <c r="A1101" s="2" t="s">
        <v>1654</v>
      </c>
      <c r="B1101" s="2">
        <v>-2.0765260400000001</v>
      </c>
      <c r="C1101" s="3">
        <v>2.0202100000000001E-5</v>
      </c>
      <c r="D1101" s="12" t="s">
        <v>5207</v>
      </c>
      <c r="E1101" s="12"/>
    </row>
    <row r="1102" spans="1:5" x14ac:dyDescent="0.25">
      <c r="A1102" s="2" t="s">
        <v>2974</v>
      </c>
      <c r="B1102" s="2">
        <v>-2.076665641</v>
      </c>
      <c r="C1102" s="2">
        <v>3.1383349999999999E-3</v>
      </c>
      <c r="D1102" s="12" t="s">
        <v>5839</v>
      </c>
      <c r="E1102" s="12"/>
    </row>
    <row r="1103" spans="1:5" x14ac:dyDescent="0.25">
      <c r="A1103" s="2" t="s">
        <v>1632</v>
      </c>
      <c r="B1103" s="2">
        <v>-2.077648902</v>
      </c>
      <c r="C1103" s="2">
        <v>2.7553249999999999E-3</v>
      </c>
      <c r="D1103" s="12" t="s">
        <v>6024</v>
      </c>
      <c r="E1103" s="12"/>
    </row>
    <row r="1104" spans="1:5" x14ac:dyDescent="0.25">
      <c r="A1104" s="2" t="s">
        <v>1322</v>
      </c>
      <c r="B1104" s="2">
        <v>-2.0799368729999999</v>
      </c>
      <c r="C1104" s="2">
        <v>6.3810600000000005E-4</v>
      </c>
      <c r="D1104" s="12" t="s">
        <v>6396</v>
      </c>
      <c r="E1104" s="12"/>
    </row>
    <row r="1105" spans="1:5" x14ac:dyDescent="0.25">
      <c r="A1105" s="2" t="s">
        <v>1658</v>
      </c>
      <c r="B1105" s="2">
        <v>-2.080487389</v>
      </c>
      <c r="C1105" s="2">
        <v>2.0067420000000002E-3</v>
      </c>
      <c r="D1105" s="12" t="s">
        <v>6786</v>
      </c>
      <c r="E1105" s="12"/>
    </row>
    <row r="1106" spans="1:5" x14ac:dyDescent="0.25">
      <c r="A1106" s="2" t="s">
        <v>1559</v>
      </c>
      <c r="B1106" s="2">
        <v>-2.0860963859999999</v>
      </c>
      <c r="C1106" s="2">
        <v>5.2883410000000002E-3</v>
      </c>
      <c r="D1106" s="12" t="s">
        <v>5927</v>
      </c>
      <c r="E1106" s="12"/>
    </row>
    <row r="1107" spans="1:5" x14ac:dyDescent="0.25">
      <c r="A1107" s="2" t="s">
        <v>1651</v>
      </c>
      <c r="B1107" s="2">
        <v>-2.089864312</v>
      </c>
      <c r="C1107" s="2">
        <v>6.5618100000000004E-4</v>
      </c>
      <c r="D1107" s="12" t="s">
        <v>6891</v>
      </c>
      <c r="E1107" s="12"/>
    </row>
    <row r="1108" spans="1:5" x14ac:dyDescent="0.25">
      <c r="A1108" s="2" t="s">
        <v>1862</v>
      </c>
      <c r="B1108" s="2">
        <v>-2.0917564510000002</v>
      </c>
      <c r="C1108" s="3">
        <v>1.9182400000000001E-5</v>
      </c>
      <c r="D1108" s="12" t="s">
        <v>7713</v>
      </c>
      <c r="E1108" s="12"/>
    </row>
    <row r="1109" spans="1:5" x14ac:dyDescent="0.25">
      <c r="A1109" s="2" t="s">
        <v>1781</v>
      </c>
      <c r="B1109" s="2">
        <v>-2.0927526809999999</v>
      </c>
      <c r="C1109" s="3">
        <v>1.7450799999999999E-6</v>
      </c>
      <c r="D1109" s="12" t="s">
        <v>5173</v>
      </c>
      <c r="E1109" s="12"/>
    </row>
    <row r="1110" spans="1:5" x14ac:dyDescent="0.25">
      <c r="A1110" s="2" t="s">
        <v>1749</v>
      </c>
      <c r="B1110" s="2">
        <v>-2.0941648110000002</v>
      </c>
      <c r="C1110" s="2">
        <v>6.3601900000000004E-4</v>
      </c>
      <c r="D1110" s="12" t="s">
        <v>6451</v>
      </c>
      <c r="E1110" s="12"/>
    </row>
    <row r="1111" spans="1:5" x14ac:dyDescent="0.25">
      <c r="A1111" s="2" t="s">
        <v>1729</v>
      </c>
      <c r="B1111" s="2">
        <v>-2.094222823</v>
      </c>
      <c r="C1111" s="3">
        <v>7.6348500000000003E-5</v>
      </c>
      <c r="D1111" s="12" t="s">
        <v>6026</v>
      </c>
      <c r="E1111" s="12"/>
    </row>
    <row r="1112" spans="1:5" x14ac:dyDescent="0.25">
      <c r="A1112" s="2" t="s">
        <v>1351</v>
      </c>
      <c r="B1112" s="2">
        <v>-2.0942240600000002</v>
      </c>
      <c r="C1112" s="2">
        <v>3.7720400000000002E-4</v>
      </c>
      <c r="D1112" s="12" t="s">
        <v>6540</v>
      </c>
      <c r="E1112" s="12"/>
    </row>
    <row r="1113" spans="1:5" x14ac:dyDescent="0.25">
      <c r="A1113" s="2" t="s">
        <v>1346</v>
      </c>
      <c r="B1113" s="2">
        <v>-2.0946382520000002</v>
      </c>
      <c r="C1113" s="2">
        <v>1.2115E-4</v>
      </c>
      <c r="D1113" s="12" t="s">
        <v>6655</v>
      </c>
      <c r="E1113" s="12"/>
    </row>
    <row r="1114" spans="1:5" x14ac:dyDescent="0.25">
      <c r="A1114" s="2" t="s">
        <v>1691</v>
      </c>
      <c r="B1114" s="2">
        <v>-2.0990912060000002</v>
      </c>
      <c r="C1114" s="3">
        <v>1.2786099999999999E-5</v>
      </c>
      <c r="D1114" s="12" t="s">
        <v>5795</v>
      </c>
      <c r="E1114" s="12"/>
    </row>
    <row r="1115" spans="1:5" x14ac:dyDescent="0.25">
      <c r="A1115" s="2" t="s">
        <v>1416</v>
      </c>
      <c r="B1115" s="2">
        <v>-2.101590566</v>
      </c>
      <c r="C1115" s="2">
        <v>1.0414728E-2</v>
      </c>
      <c r="D1115" s="12" t="s">
        <v>6718</v>
      </c>
      <c r="E1115" s="12"/>
    </row>
    <row r="1116" spans="1:5" x14ac:dyDescent="0.25">
      <c r="A1116" s="2" t="s">
        <v>1666</v>
      </c>
      <c r="B1116" s="2">
        <v>-2.1078312549999998</v>
      </c>
      <c r="C1116" s="3">
        <v>6.4003500000000001E-9</v>
      </c>
      <c r="D1116" s="12" t="s">
        <v>6958</v>
      </c>
      <c r="E1116" s="12"/>
    </row>
    <row r="1117" spans="1:5" x14ac:dyDescent="0.25">
      <c r="A1117" s="2" t="s">
        <v>1524</v>
      </c>
      <c r="B1117" s="2">
        <v>-2.108978676</v>
      </c>
      <c r="C1117" s="2">
        <v>2.4487319999999999E-3</v>
      </c>
      <c r="D1117" s="12" t="s">
        <v>6443</v>
      </c>
      <c r="E1117" s="12"/>
    </row>
    <row r="1118" spans="1:5" x14ac:dyDescent="0.25">
      <c r="A1118" s="2" t="s">
        <v>1941</v>
      </c>
      <c r="B1118" s="2">
        <v>-2.1102557320000002</v>
      </c>
      <c r="C1118" s="3">
        <v>3.48563E-5</v>
      </c>
      <c r="D1118" s="12" t="s">
        <v>8075</v>
      </c>
      <c r="E1118" s="12"/>
    </row>
    <row r="1119" spans="1:5" x14ac:dyDescent="0.25">
      <c r="A1119" s="2" t="s">
        <v>1563</v>
      </c>
      <c r="B1119" s="2">
        <v>-2.1120814499999998</v>
      </c>
      <c r="C1119" s="2">
        <v>3.2321479999999998E-3</v>
      </c>
      <c r="D1119" s="12" t="s">
        <v>5965</v>
      </c>
      <c r="E1119" s="12"/>
    </row>
    <row r="1120" spans="1:5" x14ac:dyDescent="0.25">
      <c r="A1120" s="2" t="s">
        <v>1703</v>
      </c>
      <c r="B1120" s="2">
        <v>-2.113994849</v>
      </c>
      <c r="C1120" s="2">
        <v>1.7047199999999999E-4</v>
      </c>
      <c r="D1120" s="12" t="s">
        <v>7545</v>
      </c>
      <c r="E1120" s="12"/>
    </row>
    <row r="1121" spans="1:5" x14ac:dyDescent="0.25">
      <c r="A1121" s="2" t="s">
        <v>1672</v>
      </c>
      <c r="B1121" s="2">
        <v>-2.1169480589999998</v>
      </c>
      <c r="C1121" s="2">
        <v>4.5843199999999999E-4</v>
      </c>
      <c r="D1121" s="12" t="s">
        <v>6500</v>
      </c>
      <c r="E1121" s="12"/>
    </row>
    <row r="1122" spans="1:5" x14ac:dyDescent="0.25">
      <c r="A1122" s="2" t="s">
        <v>1762</v>
      </c>
      <c r="B1122" s="2">
        <v>-2.117657629</v>
      </c>
      <c r="C1122" s="3">
        <v>2.0312299999999999E-5</v>
      </c>
      <c r="D1122" s="12" t="s">
        <v>5401</v>
      </c>
      <c r="E1122" s="12"/>
    </row>
    <row r="1123" spans="1:5" x14ac:dyDescent="0.25">
      <c r="A1123" s="2" t="s">
        <v>1751</v>
      </c>
      <c r="B1123" s="2">
        <v>-2.1183887440000002</v>
      </c>
      <c r="C1123" s="3">
        <v>1.6095699999999999E-5</v>
      </c>
      <c r="D1123" s="12" t="s">
        <v>7422</v>
      </c>
      <c r="E1123" s="12"/>
    </row>
    <row r="1124" spans="1:5" x14ac:dyDescent="0.25">
      <c r="A1124" s="2" t="s">
        <v>1833</v>
      </c>
      <c r="B1124" s="2">
        <v>-2.1279487709999998</v>
      </c>
      <c r="C1124" s="3">
        <v>5.4789899999999997E-6</v>
      </c>
      <c r="D1124" s="12" t="s">
        <v>8348</v>
      </c>
      <c r="E1124" s="12"/>
    </row>
    <row r="1125" spans="1:5" x14ac:dyDescent="0.25">
      <c r="A1125" s="2" t="s">
        <v>1367</v>
      </c>
      <c r="B1125" s="2">
        <v>-2.12842836</v>
      </c>
      <c r="C1125" s="2">
        <v>2.3398550000000001E-3</v>
      </c>
      <c r="D1125" s="12" t="s">
        <v>6804</v>
      </c>
      <c r="E1125" s="12"/>
    </row>
    <row r="1126" spans="1:5" x14ac:dyDescent="0.25">
      <c r="A1126" s="2" t="s">
        <v>1496</v>
      </c>
      <c r="B1126" s="2">
        <v>-2.1335811339999999</v>
      </c>
      <c r="C1126" s="2">
        <v>2.17939E-4</v>
      </c>
      <c r="D1126" s="12" t="s">
        <v>6022</v>
      </c>
      <c r="E1126" s="12"/>
    </row>
    <row r="1127" spans="1:5" x14ac:dyDescent="0.25">
      <c r="A1127" s="2" t="s">
        <v>1872</v>
      </c>
      <c r="B1127" s="2">
        <v>-2.1339174810000001</v>
      </c>
      <c r="C1127" s="3">
        <v>2.3334700000000002E-6</v>
      </c>
      <c r="D1127" s="12" t="s">
        <v>5156</v>
      </c>
      <c r="E1127" s="12"/>
    </row>
    <row r="1128" spans="1:5" x14ac:dyDescent="0.25">
      <c r="A1128" s="2" t="s">
        <v>1686</v>
      </c>
      <c r="B1128" s="2">
        <v>-2.134756216</v>
      </c>
      <c r="C1128" s="2">
        <v>6.9869400000000003E-4</v>
      </c>
      <c r="D1128" s="12" t="s">
        <v>5976</v>
      </c>
      <c r="E1128" s="12"/>
    </row>
    <row r="1129" spans="1:5" x14ac:dyDescent="0.25">
      <c r="A1129" s="2" t="s">
        <v>1812</v>
      </c>
      <c r="B1129" s="2">
        <v>-2.1374458789999999</v>
      </c>
      <c r="C1129" s="2">
        <v>1.19788E-4</v>
      </c>
      <c r="D1129" s="12" t="s">
        <v>8324</v>
      </c>
      <c r="E1129" s="12"/>
    </row>
    <row r="1130" spans="1:5" x14ac:dyDescent="0.25">
      <c r="A1130" s="2" t="s">
        <v>1567</v>
      </c>
      <c r="B1130" s="2">
        <v>-2.138974331</v>
      </c>
      <c r="C1130" s="3">
        <v>9.8657699999999996E-5</v>
      </c>
      <c r="D1130" s="12" t="s">
        <v>7672</v>
      </c>
      <c r="E1130" s="12"/>
    </row>
    <row r="1131" spans="1:5" x14ac:dyDescent="0.25">
      <c r="A1131" s="2" t="s">
        <v>1710</v>
      </c>
      <c r="B1131" s="2">
        <v>-2.1395291969999999</v>
      </c>
      <c r="C1131" s="2">
        <v>5.5376899999999996E-4</v>
      </c>
      <c r="D1131" s="12" t="s">
        <v>6832</v>
      </c>
      <c r="E1131" s="12"/>
    </row>
    <row r="1132" spans="1:5" x14ac:dyDescent="0.25">
      <c r="A1132" s="2" t="s">
        <v>1546</v>
      </c>
      <c r="B1132" s="2">
        <v>-2.1416456190000002</v>
      </c>
      <c r="C1132" s="2">
        <v>2.649892E-3</v>
      </c>
      <c r="D1132" s="12" t="s">
        <v>7131</v>
      </c>
      <c r="E1132" s="12"/>
    </row>
    <row r="1133" spans="1:5" x14ac:dyDescent="0.25">
      <c r="A1133" s="2" t="s">
        <v>1662</v>
      </c>
      <c r="B1133" s="2">
        <v>-2.1421801340000002</v>
      </c>
      <c r="C1133" s="3">
        <v>7.8728900000000004E-5</v>
      </c>
      <c r="D1133" s="12" t="s">
        <v>5166</v>
      </c>
      <c r="E1133" s="12"/>
    </row>
    <row r="1134" spans="1:5" x14ac:dyDescent="0.25">
      <c r="A1134" s="2" t="s">
        <v>1760</v>
      </c>
      <c r="B1134" s="2">
        <v>-2.1422780769999998</v>
      </c>
      <c r="C1134" s="3">
        <v>3.7306099999999998E-5</v>
      </c>
      <c r="D1134" s="12" t="s">
        <v>7124</v>
      </c>
      <c r="E1134" s="12"/>
    </row>
    <row r="1135" spans="1:5" x14ac:dyDescent="0.25">
      <c r="A1135" s="2" t="s">
        <v>1713</v>
      </c>
      <c r="B1135" s="2">
        <v>-2.1478375199999999</v>
      </c>
      <c r="C1135" s="2">
        <v>1.12385E-4</v>
      </c>
      <c r="D1135" s="12" t="s">
        <v>5094</v>
      </c>
      <c r="E1135" s="12"/>
    </row>
    <row r="1136" spans="1:5" x14ac:dyDescent="0.25">
      <c r="A1136" s="2" t="s">
        <v>1969</v>
      </c>
      <c r="B1136" s="2">
        <v>-2.150758358</v>
      </c>
      <c r="C1136" s="3">
        <v>1.0285500000000001E-6</v>
      </c>
      <c r="D1136" s="12" t="s">
        <v>7727</v>
      </c>
      <c r="E1136" s="12"/>
    </row>
    <row r="1137" spans="1:5" x14ac:dyDescent="0.25">
      <c r="A1137" s="2" t="s">
        <v>1471</v>
      </c>
      <c r="B1137" s="2">
        <v>-2.1516309850000002</v>
      </c>
      <c r="C1137" s="2">
        <v>7.1416980000000001E-3</v>
      </c>
      <c r="D1137" s="12" t="s">
        <v>6464</v>
      </c>
      <c r="E1137" s="12"/>
    </row>
    <row r="1138" spans="1:5" x14ac:dyDescent="0.25">
      <c r="A1138" s="2" t="s">
        <v>1793</v>
      </c>
      <c r="B1138" s="2">
        <v>-2.1518975309999999</v>
      </c>
      <c r="C1138" s="3">
        <v>5.04657E-5</v>
      </c>
      <c r="D1138" s="12" t="s">
        <v>5134</v>
      </c>
      <c r="E1138" s="12"/>
    </row>
    <row r="1139" spans="1:5" x14ac:dyDescent="0.25">
      <c r="A1139" s="2" t="s">
        <v>1590</v>
      </c>
      <c r="B1139" s="2">
        <v>-2.1561083719999998</v>
      </c>
      <c r="C1139" s="3">
        <v>1.4119199999999999E-6</v>
      </c>
      <c r="D1139" s="12" t="s">
        <v>7917</v>
      </c>
      <c r="E1139" s="12"/>
    </row>
    <row r="1140" spans="1:5" x14ac:dyDescent="0.25">
      <c r="A1140" s="2" t="s">
        <v>1722</v>
      </c>
      <c r="B1140" s="2">
        <v>-2.1642775849999998</v>
      </c>
      <c r="C1140" s="2">
        <v>1.2454359999999999E-3</v>
      </c>
      <c r="D1140" s="12" t="s">
        <v>6250</v>
      </c>
      <c r="E1140" s="12"/>
    </row>
    <row r="1141" spans="1:5" x14ac:dyDescent="0.25">
      <c r="A1141" s="2" t="s">
        <v>1736</v>
      </c>
      <c r="B1141" s="2">
        <v>-2.1672319390000001</v>
      </c>
      <c r="C1141" s="3">
        <v>1.74609E-6</v>
      </c>
      <c r="D1141" s="12" t="s">
        <v>8003</v>
      </c>
      <c r="E1141" s="12"/>
    </row>
    <row r="1142" spans="1:5" x14ac:dyDescent="0.25">
      <c r="A1142" s="2" t="s">
        <v>1584</v>
      </c>
      <c r="B1142" s="2">
        <v>-2.1779092800000002</v>
      </c>
      <c r="C1142" s="2">
        <v>6.5443309999999996E-3</v>
      </c>
      <c r="D1142" s="12" t="s">
        <v>7714</v>
      </c>
      <c r="E1142" s="12"/>
    </row>
    <row r="1143" spans="1:5" x14ac:dyDescent="0.25">
      <c r="A1143" s="2" t="s">
        <v>2054</v>
      </c>
      <c r="B1143" s="2">
        <v>-2.1780217180000001</v>
      </c>
      <c r="C1143" s="3">
        <v>1.9504E-6</v>
      </c>
      <c r="D1143" s="12" t="s">
        <v>5992</v>
      </c>
      <c r="E1143" s="12"/>
    </row>
    <row r="1144" spans="1:5" x14ac:dyDescent="0.25">
      <c r="A1144" s="2" t="s">
        <v>1388</v>
      </c>
      <c r="B1144" s="2">
        <v>-2.182883801</v>
      </c>
      <c r="C1144" s="2">
        <v>4.1172099999999998E-4</v>
      </c>
      <c r="D1144" s="12" t="s">
        <v>5088</v>
      </c>
      <c r="E1144" s="12"/>
    </row>
    <row r="1145" spans="1:5" x14ac:dyDescent="0.25">
      <c r="A1145" s="2" t="s">
        <v>1636</v>
      </c>
      <c r="B1145" s="2">
        <v>-2.1861958079999999</v>
      </c>
      <c r="C1145" s="3">
        <v>4.3451800000000003E-5</v>
      </c>
      <c r="D1145" s="12" t="s">
        <v>6612</v>
      </c>
      <c r="E1145" s="12"/>
    </row>
    <row r="1146" spans="1:5" x14ac:dyDescent="0.25">
      <c r="A1146" s="2" t="s">
        <v>1583</v>
      </c>
      <c r="B1146" s="2">
        <v>-2.188547808</v>
      </c>
      <c r="C1146" s="2">
        <v>2.0437299999999999E-4</v>
      </c>
      <c r="D1146" s="12" t="s">
        <v>7278</v>
      </c>
      <c r="E1146" s="12"/>
    </row>
    <row r="1147" spans="1:5" x14ac:dyDescent="0.25">
      <c r="A1147" s="2" t="s">
        <v>1755</v>
      </c>
      <c r="B1147" s="2">
        <v>-2.192374654</v>
      </c>
      <c r="C1147" s="2">
        <v>7.5145400000000003E-4</v>
      </c>
      <c r="D1147" s="12" t="s">
        <v>7644</v>
      </c>
      <c r="E1147" s="12"/>
    </row>
    <row r="1148" spans="1:5" x14ac:dyDescent="0.25">
      <c r="A1148" s="2" t="s">
        <v>1634</v>
      </c>
      <c r="B1148" s="2">
        <v>-2.1924796099999999</v>
      </c>
      <c r="C1148" s="2">
        <v>7.3192999999999999E-4</v>
      </c>
      <c r="D1148" s="12" t="s">
        <v>6745</v>
      </c>
      <c r="E1148" s="12"/>
    </row>
    <row r="1149" spans="1:5" x14ac:dyDescent="0.25">
      <c r="A1149" s="2" t="s">
        <v>1874</v>
      </c>
      <c r="B1149" s="2">
        <v>-2.1933188100000001</v>
      </c>
      <c r="C1149" s="3">
        <v>1.85144E-5</v>
      </c>
      <c r="D1149" s="12" t="s">
        <v>6274</v>
      </c>
      <c r="E1149" s="12"/>
    </row>
    <row r="1150" spans="1:5" x14ac:dyDescent="0.25">
      <c r="A1150" s="2" t="s">
        <v>1933</v>
      </c>
      <c r="B1150" s="2">
        <v>-2.1936234080000001</v>
      </c>
      <c r="C1150" s="3">
        <v>1.0749000000000001E-6</v>
      </c>
      <c r="D1150" s="12" t="s">
        <v>6416</v>
      </c>
      <c r="E1150" s="12"/>
    </row>
    <row r="1151" spans="1:5" x14ac:dyDescent="0.25">
      <c r="A1151" s="2" t="s">
        <v>1642</v>
      </c>
      <c r="B1151" s="2">
        <v>-2.1938524410000002</v>
      </c>
      <c r="C1151" s="2">
        <v>2.4822659999999999E-3</v>
      </c>
      <c r="D1151" s="12" t="s">
        <v>5206</v>
      </c>
      <c r="E1151" s="12"/>
    </row>
    <row r="1152" spans="1:5" x14ac:dyDescent="0.25">
      <c r="A1152" s="2" t="s">
        <v>1712</v>
      </c>
      <c r="B1152" s="2">
        <v>-2.1943002200000001</v>
      </c>
      <c r="C1152" s="2">
        <v>1.4450909999999999E-3</v>
      </c>
      <c r="D1152" s="12" t="s">
        <v>7920</v>
      </c>
      <c r="E1152" s="12"/>
    </row>
    <row r="1153" spans="1:5" x14ac:dyDescent="0.25">
      <c r="A1153" s="2" t="s">
        <v>1959</v>
      </c>
      <c r="B1153" s="2">
        <v>-2.1971462260000001</v>
      </c>
      <c r="C1153" s="3">
        <v>1.50069E-5</v>
      </c>
      <c r="D1153" s="12" t="s">
        <v>5478</v>
      </c>
      <c r="E1153" s="12"/>
    </row>
    <row r="1154" spans="1:5" x14ac:dyDescent="0.25">
      <c r="A1154" s="2" t="s">
        <v>1670</v>
      </c>
      <c r="B1154" s="2">
        <v>-2.1973363799999999</v>
      </c>
      <c r="C1154" s="3">
        <v>1.57477E-6</v>
      </c>
      <c r="D1154" s="12" t="s">
        <v>7911</v>
      </c>
      <c r="E1154" s="12"/>
    </row>
    <row r="1155" spans="1:5" x14ac:dyDescent="0.25">
      <c r="A1155" s="2" t="s">
        <v>1452</v>
      </c>
      <c r="B1155" s="2">
        <v>-2.1983057279999998</v>
      </c>
      <c r="C1155" s="3">
        <v>1.6702999999999999E-5</v>
      </c>
      <c r="D1155" s="12" t="s">
        <v>6765</v>
      </c>
      <c r="E1155" s="12"/>
    </row>
    <row r="1156" spans="1:5" x14ac:dyDescent="0.25">
      <c r="A1156" s="2" t="s">
        <v>1734</v>
      </c>
      <c r="B1156" s="2">
        <v>-2.199425073</v>
      </c>
      <c r="C1156" s="2">
        <v>1.04421E-4</v>
      </c>
      <c r="D1156" s="12" t="s">
        <v>6749</v>
      </c>
      <c r="E1156" s="12"/>
    </row>
    <row r="1157" spans="1:5" x14ac:dyDescent="0.25">
      <c r="A1157" s="2" t="s">
        <v>1901</v>
      </c>
      <c r="B1157" s="2">
        <v>-2.1999135179999998</v>
      </c>
      <c r="C1157" s="3">
        <v>1.5348600000000001E-5</v>
      </c>
      <c r="D1157" s="12" t="s">
        <v>6307</v>
      </c>
      <c r="E1157" s="12"/>
    </row>
    <row r="1158" spans="1:5" x14ac:dyDescent="0.25">
      <c r="A1158" s="2" t="s">
        <v>1394</v>
      </c>
      <c r="B1158" s="2">
        <v>-2.200099652</v>
      </c>
      <c r="C1158" s="2">
        <v>2.7968469999999999E-3</v>
      </c>
      <c r="D1158" s="12" t="s">
        <v>5268</v>
      </c>
      <c r="E1158" s="12"/>
    </row>
    <row r="1159" spans="1:5" x14ac:dyDescent="0.25">
      <c r="A1159" s="2" t="s">
        <v>1644</v>
      </c>
      <c r="B1159" s="2">
        <v>-2.2001250219999999</v>
      </c>
      <c r="C1159" s="2">
        <v>2.2178500000000001E-4</v>
      </c>
      <c r="D1159" s="12" t="s">
        <v>7431</v>
      </c>
      <c r="E1159" s="12"/>
    </row>
    <row r="1160" spans="1:5" x14ac:dyDescent="0.25">
      <c r="A1160" s="2" t="s">
        <v>1705</v>
      </c>
      <c r="B1160" s="2">
        <v>-2.2032017640000001</v>
      </c>
      <c r="C1160" s="2">
        <v>4.9858900000000002E-4</v>
      </c>
      <c r="D1160" s="12" t="s">
        <v>8016</v>
      </c>
      <c r="E1160" s="12"/>
    </row>
    <row r="1161" spans="1:5" x14ac:dyDescent="0.25">
      <c r="A1161" s="2" t="s">
        <v>1768</v>
      </c>
      <c r="B1161" s="2">
        <v>-2.2120569510000001</v>
      </c>
      <c r="C1161" s="3">
        <v>4.1136699999999998E-7</v>
      </c>
      <c r="D1161" s="12" t="s">
        <v>5551</v>
      </c>
      <c r="E1161" s="12"/>
    </row>
    <row r="1162" spans="1:5" x14ac:dyDescent="0.25">
      <c r="A1162" s="2" t="s">
        <v>1505</v>
      </c>
      <c r="B1162" s="2">
        <v>-2.2166898279999998</v>
      </c>
      <c r="C1162" s="2">
        <v>5.7676689999999996E-3</v>
      </c>
      <c r="D1162" s="12" t="s">
        <v>7974</v>
      </c>
      <c r="E1162" s="12"/>
    </row>
    <row r="1163" spans="1:5" x14ac:dyDescent="0.25">
      <c r="A1163" s="2" t="s">
        <v>1687</v>
      </c>
      <c r="B1163" s="2">
        <v>-2.220538817</v>
      </c>
      <c r="C1163" s="3">
        <v>2.63768E-6</v>
      </c>
      <c r="D1163" s="12" t="s">
        <v>6753</v>
      </c>
      <c r="E1163" s="12"/>
    </row>
    <row r="1164" spans="1:5" x14ac:dyDescent="0.25">
      <c r="A1164" s="2" t="s">
        <v>2008</v>
      </c>
      <c r="B1164" s="2">
        <v>-2.2212302940000002</v>
      </c>
      <c r="C1164" s="3">
        <v>2.63191E-5</v>
      </c>
      <c r="D1164" s="12" t="s">
        <v>6185</v>
      </c>
      <c r="E1164" s="12"/>
    </row>
    <row r="1165" spans="1:5" x14ac:dyDescent="0.25">
      <c r="A1165" s="2" t="s">
        <v>1878</v>
      </c>
      <c r="B1165" s="2">
        <v>-2.221359342</v>
      </c>
      <c r="C1165" s="3">
        <v>4.5728700000000001E-5</v>
      </c>
      <c r="D1165" s="12" t="s">
        <v>6730</v>
      </c>
      <c r="E1165" s="12"/>
    </row>
    <row r="1166" spans="1:5" x14ac:dyDescent="0.25">
      <c r="A1166" s="2" t="s">
        <v>1754</v>
      </c>
      <c r="B1166" s="2">
        <v>-2.2272982369999998</v>
      </c>
      <c r="C1166" s="2">
        <v>1.1128699999999999E-4</v>
      </c>
      <c r="D1166" s="12" t="s">
        <v>8399</v>
      </c>
      <c r="E1166" s="12"/>
    </row>
    <row r="1167" spans="1:5" x14ac:dyDescent="0.25">
      <c r="A1167" s="2" t="s">
        <v>1796</v>
      </c>
      <c r="B1167" s="2">
        <v>-2.2275252000000001</v>
      </c>
      <c r="C1167" s="3">
        <v>3.6038899999999998E-5</v>
      </c>
      <c r="D1167" s="12" t="s">
        <v>8268</v>
      </c>
      <c r="E1167" s="12"/>
    </row>
    <row r="1168" spans="1:5" x14ac:dyDescent="0.25">
      <c r="A1168" s="2" t="s">
        <v>1784</v>
      </c>
      <c r="B1168" s="2">
        <v>-2.2341014889999999</v>
      </c>
      <c r="C1168" s="3">
        <v>3.7330200000000002E-8</v>
      </c>
      <c r="D1168" s="12" t="s">
        <v>5751</v>
      </c>
      <c r="E1168" s="12"/>
    </row>
    <row r="1169" spans="1:5" x14ac:dyDescent="0.25">
      <c r="A1169" s="2" t="s">
        <v>1375</v>
      </c>
      <c r="B1169" s="2">
        <v>-2.2362153880000002</v>
      </c>
      <c r="C1169" s="2">
        <v>4.4562109999999999E-3</v>
      </c>
      <c r="D1169" s="12" t="s">
        <v>7887</v>
      </c>
      <c r="E1169" s="12"/>
    </row>
    <row r="1170" spans="1:5" x14ac:dyDescent="0.25">
      <c r="A1170" s="2" t="s">
        <v>1761</v>
      </c>
      <c r="B1170" s="2">
        <v>-2.2435908599999999</v>
      </c>
      <c r="C1170" s="3">
        <v>2.01693E-5</v>
      </c>
      <c r="D1170" s="12" t="s">
        <v>7658</v>
      </c>
      <c r="E1170" s="12"/>
    </row>
    <row r="1171" spans="1:5" x14ac:dyDescent="0.25">
      <c r="A1171" s="2" t="s">
        <v>1834</v>
      </c>
      <c r="B1171" s="2">
        <v>-2.2471360370000002</v>
      </c>
      <c r="C1171" s="3">
        <v>1.4014099999999999E-6</v>
      </c>
      <c r="D1171" s="12" t="s">
        <v>5750</v>
      </c>
      <c r="E1171" s="12"/>
    </row>
    <row r="1172" spans="1:5" x14ac:dyDescent="0.25">
      <c r="A1172" s="2" t="s">
        <v>1826</v>
      </c>
      <c r="B1172" s="2">
        <v>-2.249777242</v>
      </c>
      <c r="C1172" s="3">
        <v>7.5902000000000006E-5</v>
      </c>
      <c r="D1172" s="12" t="s">
        <v>6283</v>
      </c>
      <c r="E1172" s="12"/>
    </row>
    <row r="1173" spans="1:5" x14ac:dyDescent="0.25">
      <c r="A1173" s="2" t="s">
        <v>1984</v>
      </c>
      <c r="B1173" s="2">
        <v>-2.2542838970000001</v>
      </c>
      <c r="C1173" s="3">
        <v>9.58568E-5</v>
      </c>
      <c r="D1173" s="12" t="s">
        <v>8375</v>
      </c>
      <c r="E1173" s="12"/>
    </row>
    <row r="1174" spans="1:5" x14ac:dyDescent="0.25">
      <c r="A1174" s="2" t="s">
        <v>1588</v>
      </c>
      <c r="B1174" s="2">
        <v>-2.2548626000000001</v>
      </c>
      <c r="C1174" s="2">
        <v>4.6887600000000001E-4</v>
      </c>
      <c r="D1174" s="12" t="s">
        <v>7868</v>
      </c>
      <c r="E1174" s="12"/>
    </row>
    <row r="1175" spans="1:5" x14ac:dyDescent="0.25">
      <c r="A1175" s="2" t="s">
        <v>1764</v>
      </c>
      <c r="B1175" s="2">
        <v>-2.2575910100000001</v>
      </c>
      <c r="C1175" s="2">
        <v>1.272153E-3</v>
      </c>
      <c r="D1175" s="12" t="s">
        <v>5733</v>
      </c>
      <c r="E1175" s="12"/>
    </row>
    <row r="1176" spans="1:5" x14ac:dyDescent="0.25">
      <c r="A1176" s="2" t="s">
        <v>1770</v>
      </c>
      <c r="B1176" s="2">
        <v>-2.2595505189999998</v>
      </c>
      <c r="C1176" s="2">
        <v>1.9569300000000001E-4</v>
      </c>
      <c r="D1176" s="12" t="s">
        <v>5586</v>
      </c>
      <c r="E1176" s="12"/>
    </row>
    <row r="1177" spans="1:5" x14ac:dyDescent="0.25">
      <c r="A1177" s="2" t="s">
        <v>1566</v>
      </c>
      <c r="B1177" s="2">
        <v>-2.2622664170000002</v>
      </c>
      <c r="C1177" s="2">
        <v>7.0582900000000005E-4</v>
      </c>
      <c r="D1177" s="12" t="s">
        <v>6544</v>
      </c>
      <c r="E1177" s="12"/>
    </row>
    <row r="1178" spans="1:5" x14ac:dyDescent="0.25">
      <c r="A1178" s="2" t="s">
        <v>2929</v>
      </c>
      <c r="B1178" s="2">
        <v>-2.2629016100000001</v>
      </c>
      <c r="C1178" s="2">
        <v>1.2134633000000001E-2</v>
      </c>
      <c r="D1178" s="12" t="s">
        <v>7242</v>
      </c>
      <c r="E1178" s="12"/>
    </row>
    <row r="1179" spans="1:5" x14ac:dyDescent="0.25">
      <c r="A1179" s="2" t="s">
        <v>1792</v>
      </c>
      <c r="B1179" s="2">
        <v>-2.2635578120000002</v>
      </c>
      <c r="C1179" s="3">
        <v>5.8488E-5</v>
      </c>
      <c r="D1179" s="12" t="s">
        <v>8013</v>
      </c>
      <c r="E1179" s="12"/>
    </row>
    <row r="1180" spans="1:5" x14ac:dyDescent="0.25">
      <c r="A1180" s="2" t="s">
        <v>1597</v>
      </c>
      <c r="B1180" s="2">
        <v>-2.2655580190000002</v>
      </c>
      <c r="C1180" s="2">
        <v>3.8351699999999999E-4</v>
      </c>
      <c r="D1180" s="12" t="s">
        <v>5514</v>
      </c>
      <c r="E1180" s="12"/>
    </row>
    <row r="1181" spans="1:5" x14ac:dyDescent="0.25">
      <c r="A1181" s="2" t="s">
        <v>1726</v>
      </c>
      <c r="B1181" s="2">
        <v>-2.2690932250000002</v>
      </c>
      <c r="C1181" s="2">
        <v>4.93396E-4</v>
      </c>
      <c r="D1181" s="12" t="s">
        <v>6924</v>
      </c>
      <c r="E1181" s="12"/>
    </row>
    <row r="1182" spans="1:5" x14ac:dyDescent="0.25">
      <c r="A1182" s="2" t="s">
        <v>1777</v>
      </c>
      <c r="B1182" s="2">
        <v>-2.270297888</v>
      </c>
      <c r="C1182" s="3">
        <v>2.5744900000000001E-5</v>
      </c>
      <c r="D1182" s="12" t="s">
        <v>8102</v>
      </c>
      <c r="E1182" s="12"/>
    </row>
    <row r="1183" spans="1:5" x14ac:dyDescent="0.25">
      <c r="A1183" s="2" t="s">
        <v>1660</v>
      </c>
      <c r="B1183" s="2">
        <v>-2.2718459200000001</v>
      </c>
      <c r="C1183" s="2">
        <v>2.6665019999999998E-3</v>
      </c>
      <c r="D1183" s="12" t="s">
        <v>8421</v>
      </c>
      <c r="E1183" s="12"/>
    </row>
    <row r="1184" spans="1:5" x14ac:dyDescent="0.25">
      <c r="A1184" s="2" t="s">
        <v>1907</v>
      </c>
      <c r="B1184" s="2">
        <v>-2.2767976280000002</v>
      </c>
      <c r="C1184" s="3">
        <v>9.3855599999999993E-6</v>
      </c>
      <c r="D1184" s="12" t="s">
        <v>5889</v>
      </c>
      <c r="E1184" s="12"/>
    </row>
    <row r="1185" spans="1:5" x14ac:dyDescent="0.25">
      <c r="A1185" s="2" t="s">
        <v>1875</v>
      </c>
      <c r="B1185" s="2">
        <v>-2.2781138689999998</v>
      </c>
      <c r="C1185" s="2">
        <v>2.85944E-4</v>
      </c>
      <c r="D1185" s="12" t="s">
        <v>7701</v>
      </c>
      <c r="E1185" s="12"/>
    </row>
    <row r="1186" spans="1:5" x14ac:dyDescent="0.25">
      <c r="A1186" s="2" t="s">
        <v>1906</v>
      </c>
      <c r="B1186" s="2">
        <v>-2.2785710049999999</v>
      </c>
      <c r="C1186" s="3">
        <v>1.4906600000000001E-5</v>
      </c>
      <c r="D1186" s="12" t="s">
        <v>5975</v>
      </c>
      <c r="E1186" s="12"/>
    </row>
    <row r="1187" spans="1:5" x14ac:dyDescent="0.25">
      <c r="A1187" s="2" t="s">
        <v>1717</v>
      </c>
      <c r="B1187" s="2">
        <v>-2.278947981</v>
      </c>
      <c r="C1187" s="3">
        <v>2.5029499999999998E-7</v>
      </c>
      <c r="D1187" s="12" t="s">
        <v>6893</v>
      </c>
      <c r="E1187" s="12"/>
    </row>
    <row r="1188" spans="1:5" x14ac:dyDescent="0.25">
      <c r="A1188" s="2" t="s">
        <v>1783</v>
      </c>
      <c r="B1188" s="2">
        <v>-2.2831776330000002</v>
      </c>
      <c r="C1188" s="3">
        <v>6.8927899999999994E-5</v>
      </c>
      <c r="D1188" s="12" t="s">
        <v>6505</v>
      </c>
      <c r="E1188" s="12"/>
    </row>
    <row r="1189" spans="1:5" x14ac:dyDescent="0.25">
      <c r="A1189" s="2" t="s">
        <v>1733</v>
      </c>
      <c r="B1189" s="2">
        <v>-2.2833538830000002</v>
      </c>
      <c r="C1189" s="3">
        <v>3.8149299999999999E-7</v>
      </c>
      <c r="D1189" s="12" t="s">
        <v>6829</v>
      </c>
      <c r="E1189" s="12"/>
    </row>
    <row r="1190" spans="1:5" x14ac:dyDescent="0.25">
      <c r="A1190" s="2" t="s">
        <v>1576</v>
      </c>
      <c r="B1190" s="2">
        <v>-2.284247122</v>
      </c>
      <c r="C1190" s="2">
        <v>1.9446000000000001E-4</v>
      </c>
      <c r="D1190" s="12" t="s">
        <v>6454</v>
      </c>
      <c r="E1190" s="12"/>
    </row>
    <row r="1191" spans="1:5" x14ac:dyDescent="0.25">
      <c r="A1191" s="2" t="s">
        <v>1891</v>
      </c>
      <c r="B1191" s="2">
        <v>-2.2864671830000001</v>
      </c>
      <c r="C1191" s="3">
        <v>2.1533600000000002E-6</v>
      </c>
      <c r="D1191" s="12" t="s">
        <v>6048</v>
      </c>
      <c r="E1191" s="12"/>
    </row>
    <row r="1192" spans="1:5" x14ac:dyDescent="0.25">
      <c r="A1192" s="2" t="s">
        <v>1924</v>
      </c>
      <c r="B1192" s="2">
        <v>-2.3011210200000001</v>
      </c>
      <c r="C1192" s="3">
        <v>1.28095E-5</v>
      </c>
      <c r="D1192" s="12" t="s">
        <v>7247</v>
      </c>
      <c r="E1192" s="12"/>
    </row>
    <row r="1193" spans="1:5" x14ac:dyDescent="0.25">
      <c r="A1193" s="2" t="s">
        <v>1877</v>
      </c>
      <c r="B1193" s="2">
        <v>-2.3058401759999998</v>
      </c>
      <c r="C1193" s="2">
        <v>2.39829E-4</v>
      </c>
      <c r="D1193" s="12" t="s">
        <v>7172</v>
      </c>
      <c r="E1193" s="12"/>
    </row>
    <row r="1194" spans="1:5" x14ac:dyDescent="0.25">
      <c r="A1194" s="2" t="s">
        <v>1884</v>
      </c>
      <c r="B1194" s="2">
        <v>-2.3108503960000002</v>
      </c>
      <c r="C1194" s="3">
        <v>5.9139000000000002E-6</v>
      </c>
      <c r="D1194" s="12" t="s">
        <v>5623</v>
      </c>
      <c r="E1194" s="12"/>
    </row>
    <row r="1195" spans="1:5" x14ac:dyDescent="0.25">
      <c r="A1195" s="2" t="s">
        <v>1825</v>
      </c>
      <c r="B1195" s="2">
        <v>-2.3115091209999998</v>
      </c>
      <c r="C1195" s="3">
        <v>1.3971000000000001E-5</v>
      </c>
      <c r="D1195" s="12" t="s">
        <v>7696</v>
      </c>
      <c r="E1195" s="12"/>
    </row>
    <row r="1196" spans="1:5" x14ac:dyDescent="0.25">
      <c r="A1196" s="2" t="s">
        <v>1753</v>
      </c>
      <c r="B1196" s="2">
        <v>-2.3131268089999999</v>
      </c>
      <c r="C1196" s="2">
        <v>5.5902899999999995E-4</v>
      </c>
      <c r="D1196" s="12" t="s">
        <v>7477</v>
      </c>
      <c r="E1196" s="12"/>
    </row>
    <row r="1197" spans="1:5" x14ac:dyDescent="0.25">
      <c r="A1197" s="2" t="s">
        <v>1838</v>
      </c>
      <c r="B1197" s="2">
        <v>-2.3143782740000001</v>
      </c>
      <c r="C1197" s="3">
        <v>7.6358099999999997E-5</v>
      </c>
      <c r="D1197" s="12" t="s">
        <v>7778</v>
      </c>
      <c r="E1197" s="12"/>
    </row>
    <row r="1198" spans="1:5" x14ac:dyDescent="0.25">
      <c r="A1198" s="2" t="s">
        <v>1965</v>
      </c>
      <c r="B1198" s="2">
        <v>-2.3155297849999998</v>
      </c>
      <c r="C1198" s="3">
        <v>5.5449100000000001E-7</v>
      </c>
      <c r="D1198" s="12" t="s">
        <v>7726</v>
      </c>
      <c r="E1198" s="12"/>
    </row>
    <row r="1199" spans="1:5" x14ac:dyDescent="0.25">
      <c r="A1199" s="2" t="s">
        <v>1867</v>
      </c>
      <c r="B1199" s="2">
        <v>-2.3166540649999998</v>
      </c>
      <c r="C1199" s="3">
        <v>3.6761599999999997E-5</v>
      </c>
      <c r="D1199" s="12" t="s">
        <v>5092</v>
      </c>
      <c r="E1199" s="12"/>
    </row>
    <row r="1200" spans="1:5" x14ac:dyDescent="0.25">
      <c r="A1200" s="2" t="s">
        <v>1625</v>
      </c>
      <c r="B1200" s="2">
        <v>-2.3167639119999999</v>
      </c>
      <c r="C1200" s="2">
        <v>5.8357700000000005E-4</v>
      </c>
      <c r="D1200" s="12" t="s">
        <v>6732</v>
      </c>
      <c r="E1200" s="12"/>
    </row>
    <row r="1201" spans="1:5" x14ac:dyDescent="0.25">
      <c r="A1201" s="2" t="s">
        <v>1835</v>
      </c>
      <c r="B1201" s="2">
        <v>-2.3187662279999999</v>
      </c>
      <c r="C1201" s="3">
        <v>9.3633800000000005E-5</v>
      </c>
      <c r="D1201" s="12" t="s">
        <v>7691</v>
      </c>
      <c r="E1201" s="12"/>
    </row>
    <row r="1202" spans="1:5" x14ac:dyDescent="0.25">
      <c r="A1202" s="2" t="s">
        <v>1912</v>
      </c>
      <c r="B1202" s="2">
        <v>-2.3236597990000001</v>
      </c>
      <c r="C1202" s="3">
        <v>1.78934E-6</v>
      </c>
      <c r="D1202" s="12" t="s">
        <v>5589</v>
      </c>
      <c r="E1202" s="12"/>
    </row>
    <row r="1203" spans="1:5" x14ac:dyDescent="0.25">
      <c r="A1203" s="2" t="s">
        <v>1611</v>
      </c>
      <c r="B1203" s="2">
        <v>-2.3276912730000001</v>
      </c>
      <c r="C1203" s="2">
        <v>2.9133990000000001E-3</v>
      </c>
      <c r="D1203" s="12" t="s">
        <v>5275</v>
      </c>
      <c r="E1203" s="12"/>
    </row>
    <row r="1204" spans="1:5" x14ac:dyDescent="0.25">
      <c r="A1204" s="2" t="s">
        <v>1827</v>
      </c>
      <c r="B1204" s="2">
        <v>-2.3285517750000002</v>
      </c>
      <c r="C1204" s="2">
        <v>3.3963500000000002E-4</v>
      </c>
      <c r="D1204" s="12" t="s">
        <v>5832</v>
      </c>
      <c r="E1204" s="12"/>
    </row>
    <row r="1205" spans="1:5" x14ac:dyDescent="0.25">
      <c r="A1205" s="2" t="s">
        <v>1845</v>
      </c>
      <c r="B1205" s="2">
        <v>-2.3293333629999999</v>
      </c>
      <c r="C1205" s="2">
        <v>3.1149599999999997E-4</v>
      </c>
      <c r="D1205" s="12" t="s">
        <v>5266</v>
      </c>
      <c r="E1205" s="12"/>
    </row>
    <row r="1206" spans="1:5" x14ac:dyDescent="0.25">
      <c r="A1206" s="2" t="s">
        <v>2041</v>
      </c>
      <c r="B1206" s="2">
        <v>-2.3450370719999998</v>
      </c>
      <c r="C1206" s="3">
        <v>3.7083399999999998E-5</v>
      </c>
      <c r="D1206" s="12" t="s">
        <v>5569</v>
      </c>
      <c r="E1206" s="12"/>
    </row>
    <row r="1207" spans="1:5" x14ac:dyDescent="0.25">
      <c r="A1207" s="2" t="s">
        <v>2057</v>
      </c>
      <c r="B1207" s="2">
        <v>-2.3538186400000001</v>
      </c>
      <c r="C1207" s="3">
        <v>1.1414199999999999E-6</v>
      </c>
      <c r="D1207" s="12" t="s">
        <v>6428</v>
      </c>
      <c r="E1207" s="12"/>
    </row>
    <row r="1208" spans="1:5" x14ac:dyDescent="0.25">
      <c r="A1208" s="2" t="s">
        <v>1880</v>
      </c>
      <c r="B1208" s="2">
        <v>-2.3548826840000001</v>
      </c>
      <c r="C1208" s="3">
        <v>4.2295900000000003E-5</v>
      </c>
      <c r="D1208" s="12" t="s">
        <v>6955</v>
      </c>
      <c r="E1208" s="12"/>
    </row>
    <row r="1209" spans="1:5" x14ac:dyDescent="0.25">
      <c r="A1209" s="2" t="s">
        <v>1794</v>
      </c>
      <c r="B1209" s="2">
        <v>-2.3566238589999999</v>
      </c>
      <c r="C1209" s="2">
        <v>1.0266400000000001E-4</v>
      </c>
      <c r="D1209" s="12" t="s">
        <v>7938</v>
      </c>
      <c r="E1209" s="12"/>
    </row>
    <row r="1210" spans="1:5" x14ac:dyDescent="0.25">
      <c r="A1210" s="2" t="s">
        <v>1852</v>
      </c>
      <c r="B1210" s="2">
        <v>-2.3568328620000001</v>
      </c>
      <c r="C1210" s="2">
        <v>1.374688E-3</v>
      </c>
      <c r="D1210" s="12" t="s">
        <v>6474</v>
      </c>
      <c r="E1210" s="12"/>
    </row>
    <row r="1211" spans="1:5" x14ac:dyDescent="0.25">
      <c r="A1211" s="2" t="s">
        <v>4586</v>
      </c>
      <c r="B1211" s="2">
        <v>-2.3568799899999999</v>
      </c>
      <c r="C1211" s="2">
        <v>9.5400000000000001E-5</v>
      </c>
      <c r="D1211" s="12" t="s">
        <v>8298</v>
      </c>
      <c r="E1211" s="12"/>
    </row>
    <row r="1212" spans="1:5" x14ac:dyDescent="0.25">
      <c r="A1212" s="2" t="s">
        <v>1911</v>
      </c>
      <c r="B1212" s="2">
        <v>-2.359234861</v>
      </c>
      <c r="C1212" s="2">
        <v>1.3725099999999999E-4</v>
      </c>
      <c r="D1212" s="12" t="s">
        <v>7417</v>
      </c>
      <c r="E1212" s="12"/>
    </row>
    <row r="1213" spans="1:5" x14ac:dyDescent="0.25">
      <c r="A1213" s="2" t="s">
        <v>1723</v>
      </c>
      <c r="B1213" s="2">
        <v>-2.378789753</v>
      </c>
      <c r="C1213" s="3">
        <v>2.4921000000000001E-5</v>
      </c>
      <c r="D1213" s="12" t="s">
        <v>5848</v>
      </c>
      <c r="E1213" s="12"/>
    </row>
    <row r="1214" spans="1:5" x14ac:dyDescent="0.25">
      <c r="A1214" s="2" t="s">
        <v>1868</v>
      </c>
      <c r="B1214" s="2">
        <v>-2.3788397969999999</v>
      </c>
      <c r="C1214" s="2">
        <v>7.5448699999999997E-4</v>
      </c>
      <c r="D1214" s="12" t="s">
        <v>6591</v>
      </c>
      <c r="E1214" s="12"/>
    </row>
    <row r="1215" spans="1:5" x14ac:dyDescent="0.25">
      <c r="A1215" s="2" t="s">
        <v>1423</v>
      </c>
      <c r="B1215" s="2">
        <v>-2.382184665</v>
      </c>
      <c r="C1215" s="2">
        <v>1.8775930000000001E-3</v>
      </c>
      <c r="D1215" s="12" t="s">
        <v>6892</v>
      </c>
      <c r="E1215" s="12"/>
    </row>
    <row r="1216" spans="1:5" x14ac:dyDescent="0.25">
      <c r="A1216" s="2" t="s">
        <v>1899</v>
      </c>
      <c r="B1216" s="2">
        <v>-2.3860942089999999</v>
      </c>
      <c r="C1216" s="2">
        <v>3.1839800000000001E-4</v>
      </c>
      <c r="D1216" s="12" t="s">
        <v>7789</v>
      </c>
      <c r="E1216" s="12"/>
    </row>
    <row r="1217" spans="1:5" x14ac:dyDescent="0.25">
      <c r="A1217" s="2" t="s">
        <v>1802</v>
      </c>
      <c r="B1217" s="2">
        <v>-2.390349724</v>
      </c>
      <c r="C1217" s="3">
        <v>2.4608999999999997E-10</v>
      </c>
      <c r="D1217" s="12" t="s">
        <v>6858</v>
      </c>
      <c r="E1217" s="12"/>
    </row>
    <row r="1218" spans="1:5" x14ac:dyDescent="0.25">
      <c r="A1218" s="2" t="s">
        <v>1863</v>
      </c>
      <c r="B1218" s="2">
        <v>-2.391014153</v>
      </c>
      <c r="C1218" s="3">
        <v>2.8594100000000001E-5</v>
      </c>
      <c r="D1218" s="12" t="s">
        <v>5784</v>
      </c>
      <c r="E1218" s="12"/>
    </row>
    <row r="1219" spans="1:5" x14ac:dyDescent="0.25">
      <c r="A1219" s="2" t="s">
        <v>2001</v>
      </c>
      <c r="B1219" s="2">
        <v>-2.3913338340000001</v>
      </c>
      <c r="C1219" s="3">
        <v>4.0154000000000002E-5</v>
      </c>
      <c r="D1219" s="12" t="s">
        <v>7361</v>
      </c>
      <c r="E1219" s="12"/>
    </row>
    <row r="1220" spans="1:5" x14ac:dyDescent="0.25">
      <c r="A1220" s="2" t="s">
        <v>1873</v>
      </c>
      <c r="B1220" s="2">
        <v>-2.391498506</v>
      </c>
      <c r="C1220" s="3">
        <v>2.3925299999999999E-6</v>
      </c>
      <c r="D1220" s="12" t="s">
        <v>8235</v>
      </c>
      <c r="E1220" s="12"/>
    </row>
    <row r="1221" spans="1:5" x14ac:dyDescent="0.25">
      <c r="A1221" s="2" t="s">
        <v>1780</v>
      </c>
      <c r="B1221" s="2">
        <v>-2.393701166</v>
      </c>
      <c r="C1221" s="2">
        <v>2.9363499999999999E-4</v>
      </c>
      <c r="D1221" s="12" t="s">
        <v>5209</v>
      </c>
      <c r="E1221" s="12"/>
    </row>
    <row r="1222" spans="1:5" x14ac:dyDescent="0.25">
      <c r="A1222" s="2" t="s">
        <v>1887</v>
      </c>
      <c r="B1222" s="2">
        <v>-2.3970025389999998</v>
      </c>
      <c r="C1222" s="2">
        <v>4.3398200000000002E-4</v>
      </c>
      <c r="D1222" s="12" t="s">
        <v>6050</v>
      </c>
      <c r="E1222" s="12"/>
    </row>
    <row r="1223" spans="1:5" x14ac:dyDescent="0.25">
      <c r="A1223" s="2" t="s">
        <v>2006</v>
      </c>
      <c r="B1223" s="2">
        <v>-2.3981935870000002</v>
      </c>
      <c r="C1223" s="3">
        <v>5.1444299999999998E-5</v>
      </c>
      <c r="D1223" s="12" t="s">
        <v>5161</v>
      </c>
      <c r="E1223" s="12"/>
    </row>
    <row r="1224" spans="1:5" x14ac:dyDescent="0.25">
      <c r="A1224" s="2" t="s">
        <v>1930</v>
      </c>
      <c r="B1224" s="2">
        <v>-2.39975965</v>
      </c>
      <c r="C1224" s="3">
        <v>2.4258300000000001E-8</v>
      </c>
      <c r="D1224" s="12" t="s">
        <v>5085</v>
      </c>
      <c r="E1224" s="12"/>
    </row>
    <row r="1225" spans="1:5" x14ac:dyDescent="0.25">
      <c r="A1225" s="2" t="s">
        <v>1865</v>
      </c>
      <c r="B1225" s="2">
        <v>-2.400030729</v>
      </c>
      <c r="C1225" s="2">
        <v>1.17021E-4</v>
      </c>
      <c r="D1225" s="12" t="s">
        <v>6236</v>
      </c>
      <c r="E1225" s="12"/>
    </row>
    <row r="1226" spans="1:5" x14ac:dyDescent="0.25">
      <c r="A1226" s="2" t="s">
        <v>1716</v>
      </c>
      <c r="B1226" s="2">
        <v>-2.4010938890000002</v>
      </c>
      <c r="C1226" s="2">
        <v>4.5726769999999998E-3</v>
      </c>
      <c r="D1226" s="12" t="s">
        <v>7418</v>
      </c>
      <c r="E1226" s="12"/>
    </row>
    <row r="1227" spans="1:5" x14ac:dyDescent="0.25">
      <c r="A1227" s="2" t="s">
        <v>1954</v>
      </c>
      <c r="B1227" s="2">
        <v>-2.401727465</v>
      </c>
      <c r="C1227" s="3">
        <v>9.9689000000000004E-6</v>
      </c>
      <c r="D1227" s="12" t="s">
        <v>8081</v>
      </c>
      <c r="E1227" s="12"/>
    </row>
    <row r="1228" spans="1:5" x14ac:dyDescent="0.25">
      <c r="A1228" s="2" t="s">
        <v>1904</v>
      </c>
      <c r="B1228" s="2">
        <v>-2.402881179</v>
      </c>
      <c r="C1228" s="3">
        <v>3.7493300000000002E-5</v>
      </c>
      <c r="D1228" s="12" t="s">
        <v>5427</v>
      </c>
      <c r="E1228" s="12"/>
    </row>
    <row r="1229" spans="1:5" x14ac:dyDescent="0.25">
      <c r="A1229" s="2" t="s">
        <v>1740</v>
      </c>
      <c r="B1229" s="2">
        <v>-2.4043044020000002</v>
      </c>
      <c r="C1229" s="2">
        <v>2.4391069999999998E-3</v>
      </c>
      <c r="D1229" s="12" t="s">
        <v>6989</v>
      </c>
      <c r="E1229" s="12"/>
    </row>
    <row r="1230" spans="1:5" x14ac:dyDescent="0.25">
      <c r="A1230" s="2" t="s">
        <v>1986</v>
      </c>
      <c r="B1230" s="2">
        <v>-2.4050266410000001</v>
      </c>
      <c r="C1230" s="3">
        <v>8.8808200000000005E-7</v>
      </c>
      <c r="D1230" s="12" t="s">
        <v>5730</v>
      </c>
      <c r="E1230" s="12"/>
    </row>
    <row r="1231" spans="1:5" x14ac:dyDescent="0.25">
      <c r="A1231" s="2" t="s">
        <v>1757</v>
      </c>
      <c r="B1231" s="2">
        <v>-2.4053944189999998</v>
      </c>
      <c r="C1231" s="3">
        <v>5.17668E-5</v>
      </c>
      <c r="D1231" s="12" t="s">
        <v>7035</v>
      </c>
      <c r="E1231" s="12"/>
    </row>
    <row r="1232" spans="1:5" x14ac:dyDescent="0.25">
      <c r="A1232" s="2" t="s">
        <v>1731</v>
      </c>
      <c r="B1232" s="2">
        <v>-2.4058456800000001</v>
      </c>
      <c r="C1232" s="3">
        <v>1.7371699999999998E-5</v>
      </c>
      <c r="D1232" s="12" t="s">
        <v>5205</v>
      </c>
      <c r="E1232" s="12"/>
    </row>
    <row r="1233" spans="1:5" x14ac:dyDescent="0.25">
      <c r="A1233" s="2" t="s">
        <v>1629</v>
      </c>
      <c r="B1233" s="2">
        <v>-2.4122748180000002</v>
      </c>
      <c r="C1233" s="3">
        <v>1.02065E-5</v>
      </c>
      <c r="D1233" s="12" t="s">
        <v>6852</v>
      </c>
      <c r="E1233" s="12"/>
    </row>
    <row r="1234" spans="1:5" x14ac:dyDescent="0.25">
      <c r="A1234" s="2" t="s">
        <v>1767</v>
      </c>
      <c r="B1234" s="2">
        <v>-2.4135829339999999</v>
      </c>
      <c r="C1234" s="3">
        <v>1.7110100000000001E-5</v>
      </c>
      <c r="D1234" s="12" t="s">
        <v>7250</v>
      </c>
      <c r="E1234" s="12"/>
    </row>
    <row r="1235" spans="1:5" x14ac:dyDescent="0.25">
      <c r="A1235" s="2" t="s">
        <v>1575</v>
      </c>
      <c r="B1235" s="2">
        <v>-2.4185696989999999</v>
      </c>
      <c r="C1235" s="2">
        <v>7.7277450000000003E-3</v>
      </c>
      <c r="D1235" s="12" t="s">
        <v>6926</v>
      </c>
      <c r="E1235" s="12"/>
    </row>
    <row r="1236" spans="1:5" x14ac:dyDescent="0.25">
      <c r="A1236" s="2" t="s">
        <v>1676</v>
      </c>
      <c r="B1236" s="2">
        <v>-2.4240321599999999</v>
      </c>
      <c r="C1236" s="3">
        <v>6.7651300000000001E-5</v>
      </c>
      <c r="D1236" s="12" t="s">
        <v>5105</v>
      </c>
      <c r="E1236" s="12"/>
    </row>
    <row r="1237" spans="1:5" x14ac:dyDescent="0.25">
      <c r="A1237" s="2" t="s">
        <v>1943</v>
      </c>
      <c r="B1237" s="2">
        <v>-2.4246879219999999</v>
      </c>
      <c r="C1237" s="3">
        <v>2.0784500000000001E-5</v>
      </c>
      <c r="D1237" s="12" t="s">
        <v>6496</v>
      </c>
      <c r="E1237" s="12"/>
    </row>
    <row r="1238" spans="1:5" x14ac:dyDescent="0.25">
      <c r="A1238" s="2" t="s">
        <v>1697</v>
      </c>
      <c r="B1238" s="2">
        <v>-2.426583725</v>
      </c>
      <c r="C1238" s="2">
        <v>3.8082559999999999E-3</v>
      </c>
      <c r="D1238" s="12" t="s">
        <v>7346</v>
      </c>
      <c r="E1238" s="12"/>
    </row>
    <row r="1239" spans="1:5" x14ac:dyDescent="0.25">
      <c r="A1239" s="2" t="s">
        <v>1993</v>
      </c>
      <c r="B1239" s="2">
        <v>-2.4308643619999999</v>
      </c>
      <c r="C1239" s="3">
        <v>9.7556199999999999E-5</v>
      </c>
      <c r="D1239" s="12" t="s">
        <v>5844</v>
      </c>
      <c r="E1239" s="12"/>
    </row>
    <row r="1240" spans="1:5" x14ac:dyDescent="0.25">
      <c r="A1240" s="2" t="s">
        <v>1785</v>
      </c>
      <c r="B1240" s="2">
        <v>-2.4310878709999999</v>
      </c>
      <c r="C1240" s="2">
        <v>3.3608660000000001E-3</v>
      </c>
      <c r="D1240" s="12" t="s">
        <v>6729</v>
      </c>
      <c r="E1240" s="12"/>
    </row>
    <row r="1241" spans="1:5" x14ac:dyDescent="0.25">
      <c r="A1241" s="2" t="s">
        <v>1536</v>
      </c>
      <c r="B1241" s="2">
        <v>-2.4312416419999998</v>
      </c>
      <c r="C1241" s="2">
        <v>9.8842900000000009E-4</v>
      </c>
      <c r="D1241" s="12" t="s">
        <v>6476</v>
      </c>
      <c r="E1241" s="12"/>
    </row>
    <row r="1242" spans="1:5" x14ac:dyDescent="0.25">
      <c r="A1242" s="2" t="s">
        <v>1798</v>
      </c>
      <c r="B1242" s="2">
        <v>-2.431484975</v>
      </c>
      <c r="C1242" s="3">
        <v>2.9992999999999999E-5</v>
      </c>
      <c r="D1242" s="12" t="s">
        <v>7191</v>
      </c>
      <c r="E1242" s="12"/>
    </row>
    <row r="1243" spans="1:5" x14ac:dyDescent="0.25">
      <c r="A1243" s="2" t="s">
        <v>1578</v>
      </c>
      <c r="B1243" s="2">
        <v>-2.4328495879999998</v>
      </c>
      <c r="C1243" s="2">
        <v>1.596704E-3</v>
      </c>
      <c r="D1243" s="12" t="s">
        <v>6170</v>
      </c>
      <c r="E1243" s="12"/>
    </row>
    <row r="1244" spans="1:5" x14ac:dyDescent="0.25">
      <c r="A1244" s="2" t="s">
        <v>1947</v>
      </c>
      <c r="B1244" s="2">
        <v>-2.4385366300000002</v>
      </c>
      <c r="C1244" s="3">
        <v>5.4618199999999999E-7</v>
      </c>
      <c r="D1244" s="12" t="s">
        <v>5907</v>
      </c>
      <c r="E1244" s="12"/>
    </row>
    <row r="1245" spans="1:5" x14ac:dyDescent="0.25">
      <c r="A1245" s="2" t="s">
        <v>1898</v>
      </c>
      <c r="B1245" s="2">
        <v>-2.4417663630000002</v>
      </c>
      <c r="C1245" s="3">
        <v>2.6012699999999999E-5</v>
      </c>
      <c r="D1245" s="12" t="s">
        <v>6854</v>
      </c>
      <c r="E1245" s="12"/>
    </row>
    <row r="1246" spans="1:5" x14ac:dyDescent="0.25">
      <c r="A1246" s="2" t="s">
        <v>1914</v>
      </c>
      <c r="B1246" s="2">
        <v>-2.4431940000000001</v>
      </c>
      <c r="C1246" s="2">
        <v>8.0883699999999997E-4</v>
      </c>
      <c r="D1246" s="12" t="s">
        <v>7641</v>
      </c>
      <c r="E1246" s="12"/>
    </row>
    <row r="1247" spans="1:5" x14ac:dyDescent="0.25">
      <c r="A1247" s="2" t="s">
        <v>2081</v>
      </c>
      <c r="B1247" s="2">
        <v>-2.4597944030000001</v>
      </c>
      <c r="C1247" s="3">
        <v>9.1167899999999998E-6</v>
      </c>
      <c r="D1247" s="12" t="s">
        <v>7062</v>
      </c>
      <c r="E1247" s="12"/>
    </row>
    <row r="1248" spans="1:5" x14ac:dyDescent="0.25">
      <c r="A1248" s="2" t="s">
        <v>2005</v>
      </c>
      <c r="B1248" s="2">
        <v>-2.4618723039999999</v>
      </c>
      <c r="C1248" s="3">
        <v>2.0049000000000001E-6</v>
      </c>
      <c r="D1248" s="12" t="s">
        <v>6459</v>
      </c>
      <c r="E1248" s="12"/>
    </row>
    <row r="1249" spans="1:5" x14ac:dyDescent="0.25">
      <c r="A1249" s="2" t="s">
        <v>1991</v>
      </c>
      <c r="B1249" s="2">
        <v>-2.4649055899999999</v>
      </c>
      <c r="C1249" s="2">
        <v>1.2931999999999999E-4</v>
      </c>
      <c r="D1249" s="12" t="s">
        <v>7102</v>
      </c>
      <c r="E1249" s="12"/>
    </row>
    <row r="1250" spans="1:5" x14ac:dyDescent="0.25">
      <c r="A1250" s="2" t="s">
        <v>1701</v>
      </c>
      <c r="B1250" s="2">
        <v>-2.470584391</v>
      </c>
      <c r="C1250" s="2">
        <v>2.0200550000000002E-3</v>
      </c>
      <c r="D1250" s="12" t="s">
        <v>5993</v>
      </c>
      <c r="E1250" s="12"/>
    </row>
    <row r="1251" spans="1:5" x14ac:dyDescent="0.25">
      <c r="A1251" s="2" t="s">
        <v>1685</v>
      </c>
      <c r="B1251" s="2">
        <v>-2.4731241669999999</v>
      </c>
      <c r="C1251" s="2">
        <v>8.1070199999999995E-4</v>
      </c>
      <c r="D1251" s="12" t="s">
        <v>5966</v>
      </c>
      <c r="E1251" s="12"/>
    </row>
    <row r="1252" spans="1:5" x14ac:dyDescent="0.25">
      <c r="A1252" s="2" t="s">
        <v>1866</v>
      </c>
      <c r="B1252" s="2">
        <v>-2.4757734729999998</v>
      </c>
      <c r="C1252" s="3">
        <v>4.3189800000000002E-11</v>
      </c>
      <c r="D1252" s="12" t="s">
        <v>7009</v>
      </c>
      <c r="E1252" s="12"/>
    </row>
    <row r="1253" spans="1:5" x14ac:dyDescent="0.25">
      <c r="A1253" s="2" t="s">
        <v>1683</v>
      </c>
      <c r="B1253" s="2">
        <v>-2.4775020099999998</v>
      </c>
      <c r="C1253" s="2">
        <v>9.4278290000000004E-3</v>
      </c>
      <c r="D1253" s="12" t="s">
        <v>5447</v>
      </c>
      <c r="E1253" s="12"/>
    </row>
    <row r="1254" spans="1:5" x14ac:dyDescent="0.25">
      <c r="A1254" s="2" t="s">
        <v>1790</v>
      </c>
      <c r="B1254" s="2">
        <v>-2.4799284830000001</v>
      </c>
      <c r="C1254" s="2">
        <v>7.7662300000000005E-4</v>
      </c>
      <c r="D1254" s="12" t="s">
        <v>7217</v>
      </c>
      <c r="E1254" s="12"/>
    </row>
    <row r="1255" spans="1:5" x14ac:dyDescent="0.25">
      <c r="A1255" s="2" t="s">
        <v>1824</v>
      </c>
      <c r="B1255" s="2">
        <v>-2.4827160720000001</v>
      </c>
      <c r="C1255" s="3">
        <v>9.1180300000000002E-6</v>
      </c>
      <c r="D1255" s="12" t="s">
        <v>6023</v>
      </c>
      <c r="E1255" s="12"/>
    </row>
    <row r="1256" spans="1:5" x14ac:dyDescent="0.25">
      <c r="A1256" s="2" t="s">
        <v>1858</v>
      </c>
      <c r="B1256" s="2">
        <v>-2.484326298</v>
      </c>
      <c r="C1256" s="3">
        <v>7.4782899999999999E-5</v>
      </c>
      <c r="D1256" s="12" t="s">
        <v>7654</v>
      </c>
      <c r="E1256" s="12"/>
    </row>
    <row r="1257" spans="1:5" x14ac:dyDescent="0.25">
      <c r="A1257" s="2" t="s">
        <v>2074</v>
      </c>
      <c r="B1257" s="2">
        <v>-2.484678084</v>
      </c>
      <c r="C1257" s="3">
        <v>2.4278300000000001E-5</v>
      </c>
      <c r="D1257" s="12" t="s">
        <v>6800</v>
      </c>
      <c r="E1257" s="12"/>
    </row>
    <row r="1258" spans="1:5" x14ac:dyDescent="0.25">
      <c r="A1258" s="2" t="s">
        <v>2011</v>
      </c>
      <c r="B1258" s="2">
        <v>-2.484903241</v>
      </c>
      <c r="C1258" s="3">
        <v>7.7945699999999999E-7</v>
      </c>
      <c r="D1258" s="12" t="s">
        <v>6686</v>
      </c>
      <c r="E1258" s="12"/>
    </row>
    <row r="1259" spans="1:5" x14ac:dyDescent="0.25">
      <c r="A1259" s="2" t="s">
        <v>1853</v>
      </c>
      <c r="B1259" s="2">
        <v>-2.487177033</v>
      </c>
      <c r="C1259" s="3">
        <v>1.05892E-5</v>
      </c>
      <c r="D1259" s="12" t="s">
        <v>5096</v>
      </c>
      <c r="E1259" s="12"/>
    </row>
    <row r="1260" spans="1:5" x14ac:dyDescent="0.25">
      <c r="A1260" s="2" t="s">
        <v>1846</v>
      </c>
      <c r="B1260" s="2">
        <v>-2.4875969150000001</v>
      </c>
      <c r="C1260" s="3">
        <v>2.1041200000000001E-5</v>
      </c>
      <c r="D1260" s="12" t="s">
        <v>6338</v>
      </c>
      <c r="E1260" s="12"/>
    </row>
    <row r="1261" spans="1:5" x14ac:dyDescent="0.25">
      <c r="A1261" s="2" t="s">
        <v>1988</v>
      </c>
      <c r="B1261" s="2">
        <v>-2.4876379740000001</v>
      </c>
      <c r="C1261" s="2">
        <v>2.3582900000000001E-4</v>
      </c>
      <c r="D1261" s="12" t="s">
        <v>7089</v>
      </c>
      <c r="E1261" s="12"/>
    </row>
    <row r="1262" spans="1:5" x14ac:dyDescent="0.25">
      <c r="A1262" s="2" t="s">
        <v>2055</v>
      </c>
      <c r="B1262" s="2">
        <v>-2.489129294</v>
      </c>
      <c r="C1262" s="3">
        <v>8.1604899999999998E-7</v>
      </c>
      <c r="D1262" s="12" t="s">
        <v>6770</v>
      </c>
      <c r="E1262" s="12"/>
    </row>
    <row r="1263" spans="1:5" x14ac:dyDescent="0.25">
      <c r="A1263" s="2" t="s">
        <v>1719</v>
      </c>
      <c r="B1263" s="2">
        <v>-2.489598601</v>
      </c>
      <c r="C1263" s="2">
        <v>8.3828600000000004E-4</v>
      </c>
      <c r="D1263" s="12" t="s">
        <v>5737</v>
      </c>
      <c r="E1263" s="12"/>
    </row>
    <row r="1264" spans="1:5" x14ac:dyDescent="0.25">
      <c r="A1264" s="2" t="s">
        <v>2018</v>
      </c>
      <c r="B1264" s="2">
        <v>-2.4968835920000001</v>
      </c>
      <c r="C1264" s="3">
        <v>1.6440199999999999E-10</v>
      </c>
      <c r="D1264" s="12" t="s">
        <v>8048</v>
      </c>
      <c r="E1264" s="12"/>
    </row>
    <row r="1265" spans="1:5" x14ac:dyDescent="0.25">
      <c r="A1265" s="2" t="s">
        <v>1769</v>
      </c>
      <c r="B1265" s="2">
        <v>-2.4978893950000001</v>
      </c>
      <c r="C1265" s="2">
        <v>2.7619599999999998E-4</v>
      </c>
      <c r="D1265" s="12" t="s">
        <v>7282</v>
      </c>
      <c r="E1265" s="12"/>
    </row>
    <row r="1266" spans="1:5" x14ac:dyDescent="0.25">
      <c r="A1266" s="2" t="s">
        <v>2023</v>
      </c>
      <c r="B1266" s="2">
        <v>-2.5175592880000002</v>
      </c>
      <c r="C1266" s="3">
        <v>4.0099399999999998E-5</v>
      </c>
      <c r="D1266" s="12" t="s">
        <v>5651</v>
      </c>
      <c r="E1266" s="12"/>
    </row>
    <row r="1267" spans="1:5" x14ac:dyDescent="0.25">
      <c r="A1267" s="2" t="s">
        <v>2062</v>
      </c>
      <c r="B1267" s="2">
        <v>-2.5193485099999999</v>
      </c>
      <c r="C1267" s="3">
        <v>1.9394500000000001E-6</v>
      </c>
      <c r="D1267" s="12" t="s">
        <v>6577</v>
      </c>
      <c r="E1267" s="12"/>
    </row>
    <row r="1268" spans="1:5" x14ac:dyDescent="0.25">
      <c r="A1268" s="2" t="s">
        <v>1876</v>
      </c>
      <c r="B1268" s="2">
        <v>-2.51952782</v>
      </c>
      <c r="C1268" s="2">
        <v>4.1509000000000001E-4</v>
      </c>
      <c r="D1268" s="12" t="s">
        <v>6516</v>
      </c>
      <c r="E1268" s="12"/>
    </row>
    <row r="1269" spans="1:5" x14ac:dyDescent="0.25">
      <c r="A1269" s="2" t="s">
        <v>1975</v>
      </c>
      <c r="B1269" s="2">
        <v>-2.5282165170000002</v>
      </c>
      <c r="C1269" s="3">
        <v>3.27299E-7</v>
      </c>
      <c r="D1269" s="12" t="s">
        <v>8294</v>
      </c>
      <c r="E1269" s="12"/>
    </row>
    <row r="1270" spans="1:5" x14ac:dyDescent="0.25">
      <c r="A1270" s="2" t="s">
        <v>2052</v>
      </c>
      <c r="B1270" s="2">
        <v>-2.533011863</v>
      </c>
      <c r="C1270" s="3">
        <v>2.1855300000000001E-5</v>
      </c>
      <c r="D1270" s="12" t="s">
        <v>7219</v>
      </c>
      <c r="E1270" s="12"/>
    </row>
    <row r="1271" spans="1:5" x14ac:dyDescent="0.25">
      <c r="A1271" s="2" t="s">
        <v>1847</v>
      </c>
      <c r="B1271" s="2">
        <v>-2.5354110259999998</v>
      </c>
      <c r="C1271" s="2">
        <v>3.3475549999999999E-3</v>
      </c>
      <c r="D1271" s="12" t="s">
        <v>5443</v>
      </c>
      <c r="E1271" s="12"/>
    </row>
    <row r="1272" spans="1:5" x14ac:dyDescent="0.25">
      <c r="A1272" s="2" t="s">
        <v>1910</v>
      </c>
      <c r="B1272" s="2">
        <v>-2.5371119640000002</v>
      </c>
      <c r="C1272" s="2">
        <v>1.847703E-3</v>
      </c>
      <c r="D1272" s="12" t="s">
        <v>5738</v>
      </c>
      <c r="E1272" s="12"/>
    </row>
    <row r="1273" spans="1:5" x14ac:dyDescent="0.25">
      <c r="A1273" s="2" t="s">
        <v>1830</v>
      </c>
      <c r="B1273" s="2">
        <v>-2.537576804</v>
      </c>
      <c r="C1273" s="2">
        <v>3.139078E-3</v>
      </c>
      <c r="D1273" s="12" t="s">
        <v>7878</v>
      </c>
      <c r="E1273" s="12"/>
    </row>
    <row r="1274" spans="1:5" x14ac:dyDescent="0.25">
      <c r="A1274" s="2" t="s">
        <v>2022</v>
      </c>
      <c r="B1274" s="2">
        <v>-2.5463073770000002</v>
      </c>
      <c r="C1274" s="3">
        <v>5.3900899999999996E-6</v>
      </c>
      <c r="D1274" s="12" t="s">
        <v>5121</v>
      </c>
      <c r="E1274" s="12"/>
    </row>
    <row r="1275" spans="1:5" x14ac:dyDescent="0.25">
      <c r="A1275" s="2" t="s">
        <v>1915</v>
      </c>
      <c r="B1275" s="2">
        <v>-2.5512247280000002</v>
      </c>
      <c r="C1275" s="2">
        <v>2.2356599999999999E-4</v>
      </c>
      <c r="D1275" s="12" t="s">
        <v>6273</v>
      </c>
      <c r="E1275" s="12"/>
    </row>
    <row r="1276" spans="1:5" x14ac:dyDescent="0.25">
      <c r="A1276" s="2" t="s">
        <v>2030</v>
      </c>
      <c r="B1276" s="2">
        <v>-2.5605985449999999</v>
      </c>
      <c r="C1276" s="2">
        <v>1.05779E-4</v>
      </c>
      <c r="D1276" s="12" t="s">
        <v>8090</v>
      </c>
      <c r="E1276" s="12"/>
    </row>
    <row r="1277" spans="1:5" x14ac:dyDescent="0.25">
      <c r="A1277" s="2" t="s">
        <v>1998</v>
      </c>
      <c r="B1277" s="2">
        <v>-2.5614099160000001</v>
      </c>
      <c r="C1277" s="3">
        <v>2.8972600000000001E-5</v>
      </c>
      <c r="D1277" s="12" t="s">
        <v>5198</v>
      </c>
      <c r="E1277" s="12"/>
    </row>
    <row r="1278" spans="1:5" x14ac:dyDescent="0.25">
      <c r="A1278" s="2" t="s">
        <v>2072</v>
      </c>
      <c r="B1278" s="2">
        <v>-2.5636187910000001</v>
      </c>
      <c r="C1278" s="3">
        <v>5.55214E-8</v>
      </c>
      <c r="D1278" s="12" t="s">
        <v>7015</v>
      </c>
      <c r="E1278" s="12"/>
    </row>
    <row r="1279" spans="1:5" x14ac:dyDescent="0.25">
      <c r="A1279" s="2" t="s">
        <v>1931</v>
      </c>
      <c r="B1279" s="2">
        <v>-2.5713249980000001</v>
      </c>
      <c r="C1279" s="2">
        <v>2.8257800000000002E-4</v>
      </c>
      <c r="D1279" s="12" t="s">
        <v>6134</v>
      </c>
      <c r="E1279" s="12"/>
    </row>
    <row r="1280" spans="1:5" x14ac:dyDescent="0.25">
      <c r="A1280" s="2" t="s">
        <v>2061</v>
      </c>
      <c r="B1280" s="2">
        <v>-2.573807178</v>
      </c>
      <c r="C1280" s="3">
        <v>1.10007E-7</v>
      </c>
      <c r="D1280" s="12" t="s">
        <v>6754</v>
      </c>
      <c r="E1280" s="12"/>
    </row>
    <row r="1281" spans="1:5" x14ac:dyDescent="0.25">
      <c r="A1281" s="2" t="s">
        <v>1949</v>
      </c>
      <c r="B1281" s="2">
        <v>-2.574138177</v>
      </c>
      <c r="C1281" s="3">
        <v>9.61025E-10</v>
      </c>
      <c r="D1281" s="12" t="s">
        <v>6942</v>
      </c>
      <c r="E1281" s="12"/>
    </row>
    <row r="1282" spans="1:5" x14ac:dyDescent="0.25">
      <c r="A1282" s="2" t="s">
        <v>1937</v>
      </c>
      <c r="B1282" s="2">
        <v>-2.5748478810000002</v>
      </c>
      <c r="C1282" s="2">
        <v>1.99137E-4</v>
      </c>
      <c r="D1282" s="12" t="s">
        <v>7381</v>
      </c>
      <c r="E1282" s="12"/>
    </row>
    <row r="1283" spans="1:5" x14ac:dyDescent="0.25">
      <c r="A1283" s="2" t="s">
        <v>1848</v>
      </c>
      <c r="B1283" s="2">
        <v>-2.5767865620000001</v>
      </c>
      <c r="C1283" s="2">
        <v>4.83979E-4</v>
      </c>
      <c r="D1283" s="12" t="s">
        <v>6288</v>
      </c>
      <c r="E1283" s="12"/>
    </row>
    <row r="1284" spans="1:5" x14ac:dyDescent="0.25">
      <c r="A1284" s="2" t="s">
        <v>1814</v>
      </c>
      <c r="B1284" s="2">
        <v>-2.5769306840000001</v>
      </c>
      <c r="C1284" s="3">
        <v>8.5133299999999993E-5</v>
      </c>
      <c r="D1284" s="12" t="s">
        <v>7429</v>
      </c>
      <c r="E1284" s="12"/>
    </row>
    <row r="1285" spans="1:5" x14ac:dyDescent="0.25">
      <c r="A1285" s="2" t="s">
        <v>2009</v>
      </c>
      <c r="B1285" s="2">
        <v>-2.582745531</v>
      </c>
      <c r="C1285" s="2">
        <v>3.58604E-4</v>
      </c>
      <c r="D1285" s="12" t="s">
        <v>6186</v>
      </c>
      <c r="E1285" s="12"/>
    </row>
    <row r="1286" spans="1:5" x14ac:dyDescent="0.25">
      <c r="A1286" s="2" t="s">
        <v>1806</v>
      </c>
      <c r="B1286" s="2">
        <v>-2.5852666709999998</v>
      </c>
      <c r="C1286" s="2">
        <v>8.1641299999999999E-4</v>
      </c>
      <c r="D1286" s="12" t="s">
        <v>5381</v>
      </c>
      <c r="E1286" s="12"/>
    </row>
    <row r="1287" spans="1:5" x14ac:dyDescent="0.25">
      <c r="A1287" s="2" t="s">
        <v>1956</v>
      </c>
      <c r="B1287" s="2">
        <v>-2.588625736</v>
      </c>
      <c r="C1287" s="2">
        <v>1.03754E-4</v>
      </c>
      <c r="D1287" s="12" t="s">
        <v>7841</v>
      </c>
      <c r="E1287" s="12"/>
    </row>
    <row r="1288" spans="1:5" x14ac:dyDescent="0.25">
      <c r="A1288" s="2" t="s">
        <v>2049</v>
      </c>
      <c r="B1288" s="2">
        <v>-2.6036313400000002</v>
      </c>
      <c r="C1288" s="3">
        <v>3.4574600000000002E-8</v>
      </c>
      <c r="D1288" s="12" t="s">
        <v>6624</v>
      </c>
      <c r="E1288" s="12"/>
    </row>
    <row r="1289" spans="1:5" x14ac:dyDescent="0.25">
      <c r="A1289" s="2" t="s">
        <v>1921</v>
      </c>
      <c r="B1289" s="2">
        <v>-2.6049577799999999</v>
      </c>
      <c r="C1289" s="3">
        <v>7.6341500000000001E-5</v>
      </c>
      <c r="D1289" s="12" t="s">
        <v>8045</v>
      </c>
      <c r="E1289" s="12"/>
    </row>
    <row r="1290" spans="1:5" x14ac:dyDescent="0.25">
      <c r="A1290" s="2" t="s">
        <v>1942</v>
      </c>
      <c r="B1290" s="2">
        <v>-2.6065140950000001</v>
      </c>
      <c r="C1290" s="3">
        <v>1.6492599999999999E-5</v>
      </c>
      <c r="D1290" s="12" t="s">
        <v>5169</v>
      </c>
      <c r="E1290" s="12"/>
    </row>
    <row r="1291" spans="1:5" x14ac:dyDescent="0.25">
      <c r="A1291" s="2" t="s">
        <v>1893</v>
      </c>
      <c r="B1291" s="2">
        <v>-2.611884367</v>
      </c>
      <c r="C1291" s="3">
        <v>6.7887600000000005E-7</v>
      </c>
      <c r="D1291" s="12" t="s">
        <v>8086</v>
      </c>
      <c r="E1291" s="12"/>
    </row>
    <row r="1292" spans="1:5" x14ac:dyDescent="0.25">
      <c r="A1292" s="2" t="s">
        <v>1980</v>
      </c>
      <c r="B1292" s="2">
        <v>-2.6141851279999999</v>
      </c>
      <c r="C1292" s="2">
        <v>1.03971E-4</v>
      </c>
      <c r="D1292" s="12" t="s">
        <v>7129</v>
      </c>
      <c r="E1292" s="12"/>
    </row>
    <row r="1293" spans="1:5" x14ac:dyDescent="0.25">
      <c r="A1293" s="2" t="s">
        <v>1653</v>
      </c>
      <c r="B1293" s="2">
        <v>-2.6203224349999998</v>
      </c>
      <c r="C1293" s="2">
        <v>2.386E-4</v>
      </c>
      <c r="D1293" s="12" t="s">
        <v>6501</v>
      </c>
      <c r="E1293" s="12"/>
    </row>
    <row r="1294" spans="1:5" x14ac:dyDescent="0.25">
      <c r="A1294" s="2" t="s">
        <v>2065</v>
      </c>
      <c r="B1294" s="2">
        <v>-2.6254486340000001</v>
      </c>
      <c r="C1294" s="3">
        <v>4.1999300000000003E-5</v>
      </c>
      <c r="D1294" s="12" t="s">
        <v>7765</v>
      </c>
      <c r="E1294" s="12"/>
    </row>
    <row r="1295" spans="1:5" x14ac:dyDescent="0.25">
      <c r="A1295" s="2" t="s">
        <v>2044</v>
      </c>
      <c r="B1295" s="2">
        <v>-2.6255939050000001</v>
      </c>
      <c r="C1295" s="2">
        <v>6.8855700000000001E-4</v>
      </c>
      <c r="D1295" s="12" t="s">
        <v>6902</v>
      </c>
      <c r="E1295" s="12"/>
    </row>
    <row r="1296" spans="1:5" x14ac:dyDescent="0.25">
      <c r="A1296" s="2" t="s">
        <v>2953</v>
      </c>
      <c r="B1296" s="2">
        <v>-2.6264854999999998</v>
      </c>
      <c r="C1296" s="2">
        <v>9.8679790000000007E-3</v>
      </c>
      <c r="D1296" s="12" t="s">
        <v>6610</v>
      </c>
      <c r="E1296" s="12"/>
    </row>
    <row r="1297" spans="1:5" x14ac:dyDescent="0.25">
      <c r="A1297" s="2" t="s">
        <v>1982</v>
      </c>
      <c r="B1297" s="2">
        <v>-2.6328363559999999</v>
      </c>
      <c r="C1297" s="3">
        <v>8.7496300000000001E-9</v>
      </c>
      <c r="D1297" s="12" t="s">
        <v>6994</v>
      </c>
      <c r="E1297" s="12"/>
    </row>
    <row r="1298" spans="1:5" x14ac:dyDescent="0.25">
      <c r="A1298" s="2" t="s">
        <v>1839</v>
      </c>
      <c r="B1298" s="2">
        <v>-2.6337029570000001</v>
      </c>
      <c r="C1298" s="3">
        <v>4.3423500000000002E-5</v>
      </c>
      <c r="D1298" s="12" t="s">
        <v>5619</v>
      </c>
      <c r="E1298" s="12"/>
    </row>
    <row r="1299" spans="1:5" x14ac:dyDescent="0.25">
      <c r="A1299" s="2" t="s">
        <v>1940</v>
      </c>
      <c r="B1299" s="2">
        <v>-2.6445167060000001</v>
      </c>
      <c r="C1299" s="3">
        <v>5.3542500000000004E-7</v>
      </c>
      <c r="D1299" s="12" t="s">
        <v>7463</v>
      </c>
      <c r="E1299" s="12"/>
    </row>
    <row r="1300" spans="1:5" x14ac:dyDescent="0.25">
      <c r="A1300" s="2" t="s">
        <v>1953</v>
      </c>
      <c r="B1300" s="2">
        <v>-2.6458176440000001</v>
      </c>
      <c r="C1300" s="3">
        <v>1.32456E-8</v>
      </c>
      <c r="D1300" s="12" t="s">
        <v>7958</v>
      </c>
      <c r="E1300" s="12"/>
    </row>
    <row r="1301" spans="1:5" x14ac:dyDescent="0.25">
      <c r="A1301" s="2" t="s">
        <v>2026</v>
      </c>
      <c r="B1301" s="2">
        <v>-2.648017877</v>
      </c>
      <c r="C1301" s="3">
        <v>7.87732E-5</v>
      </c>
      <c r="D1301" s="12" t="s">
        <v>6220</v>
      </c>
      <c r="E1301" s="12"/>
    </row>
    <row r="1302" spans="1:5" x14ac:dyDescent="0.25">
      <c r="A1302" s="2" t="s">
        <v>1925</v>
      </c>
      <c r="B1302" s="2">
        <v>-2.6506757599999999</v>
      </c>
      <c r="C1302" s="3">
        <v>1.7346900000000002E-5</v>
      </c>
      <c r="D1302" s="12" t="s">
        <v>5899</v>
      </c>
      <c r="E1302" s="12"/>
    </row>
    <row r="1303" spans="1:5" x14ac:dyDescent="0.25">
      <c r="A1303" s="2" t="s">
        <v>2020</v>
      </c>
      <c r="B1303" s="2">
        <v>-2.651311604</v>
      </c>
      <c r="C1303" s="2">
        <v>1.2868499999999999E-4</v>
      </c>
      <c r="D1303" s="12" t="s">
        <v>5201</v>
      </c>
      <c r="E1303" s="12"/>
    </row>
    <row r="1304" spans="1:5" x14ac:dyDescent="0.25">
      <c r="A1304" s="2" t="s">
        <v>2124</v>
      </c>
      <c r="B1304" s="2">
        <v>-2.6520669240000001</v>
      </c>
      <c r="C1304" s="3">
        <v>9.2007400000000001E-7</v>
      </c>
      <c r="D1304" s="12" t="s">
        <v>5375</v>
      </c>
      <c r="E1304" s="12"/>
    </row>
    <row r="1305" spans="1:5" x14ac:dyDescent="0.25">
      <c r="A1305" s="2" t="s">
        <v>1807</v>
      </c>
      <c r="B1305" s="2">
        <v>-2.6541629229999999</v>
      </c>
      <c r="C1305" s="3">
        <v>5.4558000000000002E-5</v>
      </c>
      <c r="D1305" s="12" t="s">
        <v>6602</v>
      </c>
      <c r="E1305" s="12"/>
    </row>
    <row r="1306" spans="1:5" x14ac:dyDescent="0.25">
      <c r="A1306" s="2" t="s">
        <v>2107</v>
      </c>
      <c r="B1306" s="2">
        <v>-2.6587494820000002</v>
      </c>
      <c r="C1306" s="2">
        <v>1.2105200000000001E-4</v>
      </c>
      <c r="D1306" s="12" t="s">
        <v>7325</v>
      </c>
      <c r="E1306" s="12"/>
    </row>
    <row r="1307" spans="1:5" x14ac:dyDescent="0.25">
      <c r="A1307" s="2" t="s">
        <v>2116</v>
      </c>
      <c r="B1307" s="2">
        <v>-2.6609754049999998</v>
      </c>
      <c r="C1307" s="3">
        <v>3.3133600000000001E-6</v>
      </c>
      <c r="D1307" s="12" t="s">
        <v>6561</v>
      </c>
      <c r="E1307" s="12"/>
    </row>
    <row r="1308" spans="1:5" x14ac:dyDescent="0.25">
      <c r="A1308" s="2" t="s">
        <v>1963</v>
      </c>
      <c r="B1308" s="2">
        <v>-2.6620650769999998</v>
      </c>
      <c r="C1308" s="3">
        <v>4.6031400000000003E-6</v>
      </c>
      <c r="D1308" s="12" t="s">
        <v>8012</v>
      </c>
      <c r="E1308" s="12"/>
    </row>
    <row r="1309" spans="1:5" x14ac:dyDescent="0.25">
      <c r="A1309" s="2" t="s">
        <v>1919</v>
      </c>
      <c r="B1309" s="2">
        <v>-2.6626309949999998</v>
      </c>
      <c r="C1309" s="3">
        <v>9.6499299999999993E-6</v>
      </c>
      <c r="D1309" s="12" t="s">
        <v>6769</v>
      </c>
      <c r="E1309" s="12"/>
    </row>
    <row r="1310" spans="1:5" x14ac:dyDescent="0.25">
      <c r="A1310" s="2" t="s">
        <v>1932</v>
      </c>
      <c r="B1310" s="2">
        <v>-2.6673017880000001</v>
      </c>
      <c r="C1310" s="3">
        <v>1.98696E-8</v>
      </c>
      <c r="D1310" s="12" t="s">
        <v>5463</v>
      </c>
      <c r="E1310" s="12"/>
    </row>
    <row r="1311" spans="1:5" x14ac:dyDescent="0.25">
      <c r="A1311" s="2" t="s">
        <v>1883</v>
      </c>
      <c r="B1311" s="2">
        <v>-2.6850391340000002</v>
      </c>
      <c r="C1311" s="2">
        <v>1.2035749999999999E-3</v>
      </c>
      <c r="D1311" s="12" t="s">
        <v>8031</v>
      </c>
      <c r="E1311" s="12"/>
    </row>
    <row r="1312" spans="1:5" x14ac:dyDescent="0.25">
      <c r="A1312" s="2" t="s">
        <v>1948</v>
      </c>
      <c r="B1312" s="2">
        <v>-2.6856674049999998</v>
      </c>
      <c r="C1312" s="3">
        <v>6.64629E-10</v>
      </c>
      <c r="D1312" s="12" t="s">
        <v>8213</v>
      </c>
      <c r="E1312" s="12"/>
    </row>
    <row r="1313" spans="1:5" x14ac:dyDescent="0.25">
      <c r="A1313" s="2" t="s">
        <v>2117</v>
      </c>
      <c r="B1313" s="2">
        <v>-2.6859498799999999</v>
      </c>
      <c r="C1313" s="3">
        <v>3.2023800000000003E-5</v>
      </c>
      <c r="D1313" s="12" t="s">
        <v>5133</v>
      </c>
      <c r="E1313" s="12"/>
    </row>
    <row r="1314" spans="1:5" x14ac:dyDescent="0.25">
      <c r="A1314" s="2" t="s">
        <v>2056</v>
      </c>
      <c r="B1314" s="2">
        <v>-2.6876902779999998</v>
      </c>
      <c r="C1314" s="3">
        <v>1.22534E-5</v>
      </c>
      <c r="D1314" s="12" t="s">
        <v>6720</v>
      </c>
      <c r="E1314" s="12"/>
    </row>
    <row r="1315" spans="1:5" x14ac:dyDescent="0.25">
      <c r="A1315" s="2" t="s">
        <v>1935</v>
      </c>
      <c r="B1315" s="2">
        <v>-2.688779035</v>
      </c>
      <c r="C1315" s="3">
        <v>2.4961900000000001E-6</v>
      </c>
      <c r="D1315" s="12" t="s">
        <v>6481</v>
      </c>
      <c r="E1315" s="12"/>
    </row>
    <row r="1316" spans="1:5" x14ac:dyDescent="0.25">
      <c r="A1316" s="2" t="s">
        <v>2079</v>
      </c>
      <c r="B1316" s="2">
        <v>-2.703667066</v>
      </c>
      <c r="C1316" s="3">
        <v>1.38245E-7</v>
      </c>
      <c r="D1316" s="12" t="s">
        <v>7528</v>
      </c>
      <c r="E1316" s="12"/>
    </row>
    <row r="1317" spans="1:5" x14ac:dyDescent="0.25">
      <c r="A1317" s="2" t="s">
        <v>2029</v>
      </c>
      <c r="B1317" s="2">
        <v>-2.7111472449999998</v>
      </c>
      <c r="C1317" s="2">
        <v>7.3103000000000003E-4</v>
      </c>
      <c r="D1317" s="12" t="s">
        <v>7632</v>
      </c>
      <c r="E1317" s="12"/>
    </row>
    <row r="1318" spans="1:5" x14ac:dyDescent="0.25">
      <c r="A1318" s="2" t="s">
        <v>1989</v>
      </c>
      <c r="B1318" s="2">
        <v>-2.7118016850000002</v>
      </c>
      <c r="C1318" s="2">
        <v>1.9399809999999999E-3</v>
      </c>
      <c r="D1318" s="12" t="s">
        <v>6789</v>
      </c>
      <c r="E1318" s="12"/>
    </row>
    <row r="1319" spans="1:5" x14ac:dyDescent="0.25">
      <c r="A1319" s="2" t="s">
        <v>2093</v>
      </c>
      <c r="B1319" s="2">
        <v>-2.7149527189999998</v>
      </c>
      <c r="C1319" s="3">
        <v>9.3793200000000002E-9</v>
      </c>
      <c r="D1319" s="12" t="s">
        <v>5217</v>
      </c>
      <c r="E1319" s="12"/>
    </row>
    <row r="1320" spans="1:5" x14ac:dyDescent="0.25">
      <c r="A1320" s="2" t="s">
        <v>1950</v>
      </c>
      <c r="B1320" s="2">
        <v>-2.7167815179999999</v>
      </c>
      <c r="C1320" s="3">
        <v>8.6754800000000005E-5</v>
      </c>
      <c r="D1320" s="12" t="s">
        <v>5988</v>
      </c>
      <c r="E1320" s="12"/>
    </row>
    <row r="1321" spans="1:5" x14ac:dyDescent="0.25">
      <c r="A1321" s="2" t="s">
        <v>1996</v>
      </c>
      <c r="B1321" s="2">
        <v>-2.7178094079999999</v>
      </c>
      <c r="C1321" s="2">
        <v>1.468411E-3</v>
      </c>
      <c r="D1321" s="12" t="s">
        <v>7514</v>
      </c>
      <c r="E1321" s="12"/>
    </row>
    <row r="1322" spans="1:5" x14ac:dyDescent="0.25">
      <c r="A1322" s="2" t="s">
        <v>1957</v>
      </c>
      <c r="B1322" s="2">
        <v>-2.7191417250000001</v>
      </c>
      <c r="C1322" s="3">
        <v>7.8722100000000003E-5</v>
      </c>
      <c r="D1322" s="12" t="s">
        <v>5731</v>
      </c>
      <c r="E1322" s="12"/>
    </row>
    <row r="1323" spans="1:5" x14ac:dyDescent="0.25">
      <c r="A1323" s="2" t="s">
        <v>2069</v>
      </c>
      <c r="B1323" s="2">
        <v>-2.7209832110000001</v>
      </c>
      <c r="C1323" s="3">
        <v>1.69906E-12</v>
      </c>
      <c r="D1323" s="12" t="s">
        <v>6289</v>
      </c>
      <c r="E1323" s="12"/>
    </row>
    <row r="1324" spans="1:5" x14ac:dyDescent="0.25">
      <c r="A1324" s="2" t="s">
        <v>2075</v>
      </c>
      <c r="B1324" s="2">
        <v>-2.7230614819999999</v>
      </c>
      <c r="C1324" s="3">
        <v>2.3685899999999999E-7</v>
      </c>
      <c r="D1324" s="12" t="s">
        <v>8344</v>
      </c>
      <c r="E1324" s="12"/>
    </row>
    <row r="1325" spans="1:5" x14ac:dyDescent="0.25">
      <c r="A1325" s="2" t="s">
        <v>1664</v>
      </c>
      <c r="B1325" s="2">
        <v>-2.723122687</v>
      </c>
      <c r="C1325" s="3">
        <v>8.19175E-6</v>
      </c>
      <c r="D1325" s="12" t="s">
        <v>7718</v>
      </c>
      <c r="E1325" s="12"/>
    </row>
    <row r="1326" spans="1:5" x14ac:dyDescent="0.25">
      <c r="A1326" s="2" t="s">
        <v>1929</v>
      </c>
      <c r="B1326" s="2">
        <v>-2.7244147500000002</v>
      </c>
      <c r="C1326" s="3">
        <v>4.30796E-5</v>
      </c>
      <c r="D1326" s="12" t="s">
        <v>6774</v>
      </c>
      <c r="E1326" s="12"/>
    </row>
    <row r="1327" spans="1:5" x14ac:dyDescent="0.25">
      <c r="A1327" s="2" t="s">
        <v>1773</v>
      </c>
      <c r="B1327" s="2">
        <v>-2.7287531020000002</v>
      </c>
      <c r="C1327" s="2">
        <v>3.2114280000000001E-3</v>
      </c>
      <c r="D1327" s="12" t="s">
        <v>8237</v>
      </c>
      <c r="E1327" s="12"/>
    </row>
    <row r="1328" spans="1:5" x14ac:dyDescent="0.25">
      <c r="A1328" s="2" t="s">
        <v>2119</v>
      </c>
      <c r="B1328" s="2">
        <v>-2.7302606260000002</v>
      </c>
      <c r="C1328" s="3">
        <v>6.7704200000000001E-6</v>
      </c>
      <c r="D1328" s="12" t="s">
        <v>5242</v>
      </c>
      <c r="E1328" s="12"/>
    </row>
    <row r="1329" spans="1:5" x14ac:dyDescent="0.25">
      <c r="A1329" s="2" t="s">
        <v>2012</v>
      </c>
      <c r="B1329" s="2">
        <v>-2.7331938170000001</v>
      </c>
      <c r="C1329" s="2">
        <v>5.0480299999999996E-4</v>
      </c>
      <c r="D1329" s="12" t="s">
        <v>7255</v>
      </c>
      <c r="E1329" s="12"/>
    </row>
    <row r="1330" spans="1:5" x14ac:dyDescent="0.25">
      <c r="A1330" s="2" t="s">
        <v>1987</v>
      </c>
      <c r="B1330" s="2">
        <v>-2.733834586</v>
      </c>
      <c r="C1330" s="2">
        <v>2.53663E-4</v>
      </c>
      <c r="D1330" s="12" t="s">
        <v>7918</v>
      </c>
      <c r="E1330" s="12"/>
    </row>
    <row r="1331" spans="1:5" x14ac:dyDescent="0.25">
      <c r="A1331" s="2" t="s">
        <v>2101</v>
      </c>
      <c r="B1331" s="2">
        <v>-2.7355680439999999</v>
      </c>
      <c r="C1331" s="3">
        <v>3.0746700000000002E-5</v>
      </c>
      <c r="D1331" s="12" t="s">
        <v>8094</v>
      </c>
      <c r="E1331" s="12"/>
    </row>
    <row r="1332" spans="1:5" x14ac:dyDescent="0.25">
      <c r="A1332" s="2" t="s">
        <v>2911</v>
      </c>
      <c r="B1332" s="2">
        <v>-2.7370620589999999</v>
      </c>
      <c r="C1332" s="2">
        <v>4.0482740000000001E-3</v>
      </c>
      <c r="D1332" s="12" t="s">
        <v>8248</v>
      </c>
      <c r="E1332" s="12"/>
    </row>
    <row r="1333" spans="1:5" x14ac:dyDescent="0.25">
      <c r="A1333" s="2" t="s">
        <v>2042</v>
      </c>
      <c r="B1333" s="2">
        <v>-2.7390655970000002</v>
      </c>
      <c r="C1333" s="3">
        <v>7.9043300000000003E-5</v>
      </c>
      <c r="D1333" s="12" t="s">
        <v>5204</v>
      </c>
      <c r="E1333" s="12"/>
    </row>
    <row r="1334" spans="1:5" x14ac:dyDescent="0.25">
      <c r="A1334" s="2" t="s">
        <v>1951</v>
      </c>
      <c r="B1334" s="2">
        <v>-2.7434060690000002</v>
      </c>
      <c r="C1334" s="2">
        <v>7.5582299999999998E-4</v>
      </c>
      <c r="D1334" s="12" t="s">
        <v>5462</v>
      </c>
      <c r="E1334" s="12"/>
    </row>
    <row r="1335" spans="1:5" x14ac:dyDescent="0.25">
      <c r="A1335" s="2" t="s">
        <v>2210</v>
      </c>
      <c r="B1335" s="2">
        <v>-2.7453467250000001</v>
      </c>
      <c r="C1335" s="3">
        <v>2.9037399999999998E-10</v>
      </c>
      <c r="D1335" s="12" t="s">
        <v>6776</v>
      </c>
      <c r="E1335" s="12"/>
    </row>
    <row r="1336" spans="1:5" x14ac:dyDescent="0.25">
      <c r="A1336" s="2" t="s">
        <v>1928</v>
      </c>
      <c r="B1336" s="2">
        <v>-2.7593946329999999</v>
      </c>
      <c r="C1336" s="3">
        <v>3.0950099999999999E-6</v>
      </c>
      <c r="D1336" s="12" t="s">
        <v>5549</v>
      </c>
      <c r="E1336" s="12"/>
    </row>
    <row r="1337" spans="1:5" x14ac:dyDescent="0.25">
      <c r="A1337" s="2" t="s">
        <v>1821</v>
      </c>
      <c r="B1337" s="2">
        <v>-2.7607553170000001</v>
      </c>
      <c r="C1337" s="2">
        <v>3.1899960000000001E-3</v>
      </c>
      <c r="D1337" s="12" t="s">
        <v>5523</v>
      </c>
      <c r="E1337" s="12"/>
    </row>
    <row r="1338" spans="1:5" x14ac:dyDescent="0.25">
      <c r="A1338" s="2" t="s">
        <v>1976</v>
      </c>
      <c r="B1338" s="2">
        <v>-2.7607854810000001</v>
      </c>
      <c r="C1338" s="3">
        <v>8.3375700000000002E-5</v>
      </c>
      <c r="D1338" s="12" t="s">
        <v>6649</v>
      </c>
      <c r="E1338" s="12"/>
    </row>
    <row r="1339" spans="1:5" x14ac:dyDescent="0.25">
      <c r="A1339" s="2" t="s">
        <v>1843</v>
      </c>
      <c r="B1339" s="2">
        <v>-2.7619224419999999</v>
      </c>
      <c r="C1339" s="2">
        <v>3.69222E-4</v>
      </c>
      <c r="D1339" s="12" t="s">
        <v>6469</v>
      </c>
      <c r="E1339" s="12"/>
    </row>
    <row r="1340" spans="1:5" x14ac:dyDescent="0.25">
      <c r="A1340" s="2" t="s">
        <v>1946</v>
      </c>
      <c r="B1340" s="2">
        <v>-2.7631443920000001</v>
      </c>
      <c r="C1340" s="2">
        <v>5.7042400000000004E-4</v>
      </c>
      <c r="D1340" s="12" t="s">
        <v>5666</v>
      </c>
      <c r="E1340" s="12"/>
    </row>
    <row r="1341" spans="1:5" x14ac:dyDescent="0.25">
      <c r="A1341" s="2" t="s">
        <v>2077</v>
      </c>
      <c r="B1341" s="2">
        <v>-2.7662811710000001</v>
      </c>
      <c r="C1341" s="2">
        <v>2.68547E-4</v>
      </c>
      <c r="D1341" s="12" t="s">
        <v>5967</v>
      </c>
      <c r="E1341" s="12"/>
    </row>
    <row r="1342" spans="1:5" x14ac:dyDescent="0.25">
      <c r="A1342" s="2" t="s">
        <v>2040</v>
      </c>
      <c r="B1342" s="2">
        <v>-2.7682811799999998</v>
      </c>
      <c r="C1342" s="3">
        <v>5.24435E-5</v>
      </c>
      <c r="D1342" s="12" t="s">
        <v>6238</v>
      </c>
      <c r="E1342" s="12"/>
    </row>
    <row r="1343" spans="1:5" x14ac:dyDescent="0.25">
      <c r="A1343" s="2" t="s">
        <v>2142</v>
      </c>
      <c r="B1343" s="2">
        <v>-2.7724412790000001</v>
      </c>
      <c r="C1343" s="3">
        <v>3.8424899999999999E-7</v>
      </c>
      <c r="D1343" s="12" t="s">
        <v>6635</v>
      </c>
      <c r="E1343" s="12"/>
    </row>
    <row r="1344" spans="1:5" x14ac:dyDescent="0.25">
      <c r="A1344" s="2" t="s">
        <v>1958</v>
      </c>
      <c r="B1344" s="2">
        <v>-2.7753923450000002</v>
      </c>
      <c r="C1344" s="3">
        <v>2.2352499999999999E-6</v>
      </c>
      <c r="D1344" s="12" t="s">
        <v>6760</v>
      </c>
      <c r="E1344" s="12"/>
    </row>
    <row r="1345" spans="1:5" x14ac:dyDescent="0.25">
      <c r="A1345" s="2" t="s">
        <v>2090</v>
      </c>
      <c r="B1345" s="2">
        <v>-2.7781324559999998</v>
      </c>
      <c r="C1345" s="2">
        <v>1.6584E-4</v>
      </c>
      <c r="D1345" s="12" t="s">
        <v>8104</v>
      </c>
      <c r="E1345" s="12"/>
    </row>
    <row r="1346" spans="1:5" x14ac:dyDescent="0.25">
      <c r="A1346" s="2" t="s">
        <v>1983</v>
      </c>
      <c r="B1346" s="2">
        <v>-2.7854862549999999</v>
      </c>
      <c r="C1346" s="2">
        <v>4.5902099999999999E-4</v>
      </c>
      <c r="D1346" s="12" t="s">
        <v>5282</v>
      </c>
      <c r="E1346" s="12"/>
    </row>
    <row r="1347" spans="1:5" x14ac:dyDescent="0.25">
      <c r="A1347" s="2" t="s">
        <v>1960</v>
      </c>
      <c r="B1347" s="2">
        <v>-2.7924805309999998</v>
      </c>
      <c r="C1347" s="3">
        <v>1.3905400000000001E-13</v>
      </c>
      <c r="D1347" s="12" t="s">
        <v>8435</v>
      </c>
      <c r="E1347" s="12"/>
    </row>
    <row r="1348" spans="1:5" x14ac:dyDescent="0.25">
      <c r="A1348" s="2" t="s">
        <v>1936</v>
      </c>
      <c r="B1348" s="2">
        <v>-2.7938230179999999</v>
      </c>
      <c r="C1348" s="3">
        <v>7.0804799999999997E-5</v>
      </c>
      <c r="D1348" s="12" t="s">
        <v>5858</v>
      </c>
      <c r="E1348" s="12"/>
    </row>
    <row r="1349" spans="1:5" x14ac:dyDescent="0.25">
      <c r="A1349" s="2" t="s">
        <v>2004</v>
      </c>
      <c r="B1349" s="2">
        <v>-2.7970238049999998</v>
      </c>
      <c r="C1349" s="3">
        <v>1.69812E-6</v>
      </c>
      <c r="D1349" s="12" t="s">
        <v>8387</v>
      </c>
      <c r="E1349" s="12"/>
    </row>
    <row r="1350" spans="1:5" x14ac:dyDescent="0.25">
      <c r="A1350" s="2" t="s">
        <v>1939</v>
      </c>
      <c r="B1350" s="2">
        <v>-2.7985366530000002</v>
      </c>
      <c r="C1350" s="2">
        <v>1.3629000000000001E-4</v>
      </c>
      <c r="D1350" s="12" t="s">
        <v>6270</v>
      </c>
      <c r="E1350" s="12"/>
    </row>
    <row r="1351" spans="1:5" x14ac:dyDescent="0.25">
      <c r="A1351" s="2" t="s">
        <v>2037</v>
      </c>
      <c r="B1351" s="2">
        <v>-2.7995407029999999</v>
      </c>
      <c r="C1351" s="3">
        <v>3.2897099999999999E-6</v>
      </c>
      <c r="D1351" s="12" t="s">
        <v>6442</v>
      </c>
      <c r="E1351" s="12"/>
    </row>
    <row r="1352" spans="1:5" x14ac:dyDescent="0.25">
      <c r="A1352" s="2" t="s">
        <v>1885</v>
      </c>
      <c r="B1352" s="2">
        <v>-2.8025211410000002</v>
      </c>
      <c r="C1352" s="3">
        <v>8.4839099999999992E-6</v>
      </c>
      <c r="D1352" s="12" t="s">
        <v>5877</v>
      </c>
      <c r="E1352" s="12"/>
    </row>
    <row r="1353" spans="1:5" x14ac:dyDescent="0.25">
      <c r="A1353" s="2" t="s">
        <v>1990</v>
      </c>
      <c r="B1353" s="2">
        <v>-2.8070740820000002</v>
      </c>
      <c r="C1353" s="3">
        <v>1.20731E-7</v>
      </c>
      <c r="D1353" s="12" t="s">
        <v>5122</v>
      </c>
      <c r="E1353" s="12"/>
    </row>
    <row r="1354" spans="1:5" x14ac:dyDescent="0.25">
      <c r="A1354" s="2" t="s">
        <v>1994</v>
      </c>
      <c r="B1354" s="2">
        <v>-2.8071744230000002</v>
      </c>
      <c r="C1354" s="3">
        <v>8.8059900000000004E-8</v>
      </c>
      <c r="D1354" s="12" t="s">
        <v>7264</v>
      </c>
      <c r="E1354" s="12"/>
    </row>
    <row r="1355" spans="1:5" x14ac:dyDescent="0.25">
      <c r="A1355" s="2" t="s">
        <v>1917</v>
      </c>
      <c r="B1355" s="2">
        <v>-2.8085270879999999</v>
      </c>
      <c r="C1355" s="3">
        <v>2.4887000000000001E-5</v>
      </c>
      <c r="D1355" s="12" t="s">
        <v>5147</v>
      </c>
      <c r="E1355" s="12"/>
    </row>
    <row r="1356" spans="1:5" x14ac:dyDescent="0.25">
      <c r="A1356" s="2" t="s">
        <v>2118</v>
      </c>
      <c r="B1356" s="2">
        <v>-2.8135251559999999</v>
      </c>
      <c r="C1356" s="3">
        <v>5.0152300000000001E-8</v>
      </c>
      <c r="D1356" s="12" t="s">
        <v>5593</v>
      </c>
      <c r="E1356" s="12"/>
    </row>
    <row r="1357" spans="1:5" x14ac:dyDescent="0.25">
      <c r="A1357" s="2" t="s">
        <v>1837</v>
      </c>
      <c r="B1357" s="2">
        <v>-2.8164292569999998</v>
      </c>
      <c r="C1357" s="2">
        <v>1.2596600000000001E-4</v>
      </c>
      <c r="D1357" s="12" t="s">
        <v>5199</v>
      </c>
      <c r="E1357" s="12"/>
    </row>
    <row r="1358" spans="1:5" x14ac:dyDescent="0.25">
      <c r="A1358" s="2" t="s">
        <v>2084</v>
      </c>
      <c r="B1358" s="2">
        <v>-2.8169262150000001</v>
      </c>
      <c r="C1358" s="3">
        <v>1.5293400000000001E-7</v>
      </c>
      <c r="D1358" s="12" t="s">
        <v>7606</v>
      </c>
      <c r="E1358" s="12"/>
    </row>
    <row r="1359" spans="1:5" x14ac:dyDescent="0.25">
      <c r="A1359" s="2" t="s">
        <v>2082</v>
      </c>
      <c r="B1359" s="2">
        <v>-2.816950523</v>
      </c>
      <c r="C1359" s="2">
        <v>2.01924E-4</v>
      </c>
      <c r="D1359" s="12" t="s">
        <v>7194</v>
      </c>
      <c r="E1359" s="12"/>
    </row>
    <row r="1360" spans="1:5" x14ac:dyDescent="0.25">
      <c r="A1360" s="2" t="s">
        <v>2016</v>
      </c>
      <c r="B1360" s="2">
        <v>-2.8218418380000001</v>
      </c>
      <c r="C1360" s="2">
        <v>1.3938199999999999E-4</v>
      </c>
      <c r="D1360" s="12" t="s">
        <v>5358</v>
      </c>
      <c r="E1360" s="12"/>
    </row>
    <row r="1361" spans="1:5" x14ac:dyDescent="0.25">
      <c r="A1361" s="2" t="s">
        <v>2088</v>
      </c>
      <c r="B1361" s="2">
        <v>-2.8227235049999999</v>
      </c>
      <c r="C1361" s="3">
        <v>1.1546299999999999E-6</v>
      </c>
      <c r="D1361" s="12" t="s">
        <v>5857</v>
      </c>
      <c r="E1361" s="12"/>
    </row>
    <row r="1362" spans="1:5" x14ac:dyDescent="0.25">
      <c r="A1362" s="2" t="s">
        <v>2159</v>
      </c>
      <c r="B1362" s="2">
        <v>-2.824316955</v>
      </c>
      <c r="C1362" s="3">
        <v>7.3993600000000004E-6</v>
      </c>
      <c r="D1362" s="12" t="s">
        <v>5362</v>
      </c>
      <c r="E1362" s="12"/>
    </row>
    <row r="1363" spans="1:5" x14ac:dyDescent="0.25">
      <c r="A1363" s="2" t="s">
        <v>2063</v>
      </c>
      <c r="B1363" s="2">
        <v>-2.8249537280000001</v>
      </c>
      <c r="C1363" s="3">
        <v>4.4802899999999998E-5</v>
      </c>
      <c r="D1363" s="12" t="s">
        <v>6650</v>
      </c>
      <c r="E1363" s="12"/>
    </row>
    <row r="1364" spans="1:5" x14ac:dyDescent="0.25">
      <c r="A1364" s="2" t="s">
        <v>2136</v>
      </c>
      <c r="B1364" s="2">
        <v>-2.8365826580000002</v>
      </c>
      <c r="C1364" s="3">
        <v>3.6366099999999997E-5</v>
      </c>
      <c r="D1364" s="12" t="s">
        <v>5585</v>
      </c>
      <c r="E1364" s="12"/>
    </row>
    <row r="1365" spans="1:5" x14ac:dyDescent="0.25">
      <c r="A1365" s="2" t="s">
        <v>2017</v>
      </c>
      <c r="B1365" s="2">
        <v>-2.841468361</v>
      </c>
      <c r="C1365" s="3">
        <v>4.0907900000000002E-5</v>
      </c>
      <c r="D1365" s="12" t="s">
        <v>6907</v>
      </c>
      <c r="E1365" s="12"/>
    </row>
    <row r="1366" spans="1:5" x14ac:dyDescent="0.25">
      <c r="A1366" s="2" t="s">
        <v>1961</v>
      </c>
      <c r="B1366" s="2">
        <v>-2.858389367</v>
      </c>
      <c r="C1366" s="2">
        <v>1.5197419999999999E-3</v>
      </c>
      <c r="D1366" s="12" t="s">
        <v>7987</v>
      </c>
      <c r="E1366" s="12"/>
    </row>
    <row r="1367" spans="1:5" x14ac:dyDescent="0.25">
      <c r="A1367" s="2" t="s">
        <v>2204</v>
      </c>
      <c r="B1367" s="2">
        <v>-2.8588568730000001</v>
      </c>
      <c r="C1367" s="3">
        <v>3.51103E-9</v>
      </c>
      <c r="D1367" s="12" t="s">
        <v>7416</v>
      </c>
      <c r="E1367" s="12"/>
    </row>
    <row r="1368" spans="1:5" x14ac:dyDescent="0.25">
      <c r="A1368" s="2" t="s">
        <v>1886</v>
      </c>
      <c r="B1368" s="2">
        <v>-2.8655874689999998</v>
      </c>
      <c r="C1368" s="3">
        <v>4.2104599999999997E-5</v>
      </c>
      <c r="D1368" s="12" t="s">
        <v>6910</v>
      </c>
      <c r="E1368" s="12"/>
    </row>
    <row r="1369" spans="1:5" x14ac:dyDescent="0.25">
      <c r="A1369" s="2" t="s">
        <v>2109</v>
      </c>
      <c r="B1369" s="2">
        <v>-2.8656072570000002</v>
      </c>
      <c r="C1369" s="3">
        <v>2.4211100000000001E-9</v>
      </c>
      <c r="D1369" s="12" t="s">
        <v>7562</v>
      </c>
      <c r="E1369" s="12"/>
    </row>
    <row r="1370" spans="1:5" x14ac:dyDescent="0.25">
      <c r="A1370" s="2" t="s">
        <v>2125</v>
      </c>
      <c r="B1370" s="2">
        <v>-2.865609933</v>
      </c>
      <c r="C1370" s="3">
        <v>3.2187899999999998E-9</v>
      </c>
      <c r="D1370" s="12" t="s">
        <v>6768</v>
      </c>
      <c r="E1370" s="12"/>
    </row>
    <row r="1371" spans="1:5" x14ac:dyDescent="0.25">
      <c r="A1371" s="2" t="s">
        <v>2167</v>
      </c>
      <c r="B1371" s="2">
        <v>-2.8665892240000002</v>
      </c>
      <c r="C1371" s="3">
        <v>3.2344700000000002E-7</v>
      </c>
      <c r="D1371" s="12" t="s">
        <v>8318</v>
      </c>
      <c r="E1371" s="12"/>
    </row>
    <row r="1372" spans="1:5" x14ac:dyDescent="0.25">
      <c r="A1372" s="2" t="s">
        <v>1964</v>
      </c>
      <c r="B1372" s="2">
        <v>-2.8688670740000002</v>
      </c>
      <c r="C1372" s="2">
        <v>8.5434699999999998E-4</v>
      </c>
      <c r="D1372" s="12" t="s">
        <v>5110</v>
      </c>
      <c r="E1372" s="12"/>
    </row>
    <row r="1373" spans="1:5" x14ac:dyDescent="0.25">
      <c r="A1373" s="2" t="s">
        <v>2178</v>
      </c>
      <c r="B1373" s="2">
        <v>-2.8767880319999999</v>
      </c>
      <c r="C1373" s="3">
        <v>1.50966E-7</v>
      </c>
      <c r="D1373" s="12" t="s">
        <v>6788</v>
      </c>
      <c r="E1373" s="12"/>
    </row>
    <row r="1374" spans="1:5" x14ac:dyDescent="0.25">
      <c r="A1374" s="2" t="s">
        <v>2035</v>
      </c>
      <c r="B1374" s="2">
        <v>-2.8786658360000001</v>
      </c>
      <c r="C1374" s="3">
        <v>8.1897800000000004E-7</v>
      </c>
      <c r="D1374" s="12" t="s">
        <v>7201</v>
      </c>
      <c r="E1374" s="12"/>
    </row>
    <row r="1375" spans="1:5" x14ac:dyDescent="0.25">
      <c r="A1375" s="2" t="s">
        <v>2086</v>
      </c>
      <c r="B1375" s="2">
        <v>-2.8787055499999998</v>
      </c>
      <c r="C1375" s="3">
        <v>7.40281E-9</v>
      </c>
      <c r="D1375" s="12" t="s">
        <v>6857</v>
      </c>
      <c r="E1375" s="12"/>
    </row>
    <row r="1376" spans="1:5" x14ac:dyDescent="0.25">
      <c r="A1376" s="2" t="s">
        <v>2002</v>
      </c>
      <c r="B1376" s="2">
        <v>-2.881954946</v>
      </c>
      <c r="C1376" s="2">
        <v>2.8507150000000002E-3</v>
      </c>
      <c r="D1376" s="12" t="s">
        <v>6061</v>
      </c>
      <c r="E1376" s="12"/>
    </row>
    <row r="1377" spans="1:5" x14ac:dyDescent="0.25">
      <c r="A1377" s="2" t="s">
        <v>1856</v>
      </c>
      <c r="B1377" s="2">
        <v>-2.8822251149999998</v>
      </c>
      <c r="C1377" s="3">
        <v>8.4607899999999993E-5</v>
      </c>
      <c r="D1377" s="12" t="s">
        <v>5384</v>
      </c>
      <c r="E1377" s="12"/>
    </row>
    <row r="1378" spans="1:5" x14ac:dyDescent="0.25">
      <c r="A1378" s="2" t="s">
        <v>1977</v>
      </c>
      <c r="B1378" s="2">
        <v>-2.8829120580000001</v>
      </c>
      <c r="C1378" s="2">
        <v>1.72246E-4</v>
      </c>
      <c r="D1378" s="12" t="s">
        <v>6003</v>
      </c>
      <c r="E1378" s="12"/>
    </row>
    <row r="1379" spans="1:5" x14ac:dyDescent="0.25">
      <c r="A1379" s="2" t="s">
        <v>2127</v>
      </c>
      <c r="B1379" s="2">
        <v>-2.8903433509999998</v>
      </c>
      <c r="C1379" s="3">
        <v>1.64831E-7</v>
      </c>
      <c r="D1379" s="12" t="s">
        <v>5467</v>
      </c>
      <c r="E1379" s="12"/>
    </row>
    <row r="1380" spans="1:5" x14ac:dyDescent="0.25">
      <c r="A1380" s="2" t="s">
        <v>2085</v>
      </c>
      <c r="B1380" s="2">
        <v>-2.892199491</v>
      </c>
      <c r="C1380" s="3">
        <v>1.22927E-7</v>
      </c>
      <c r="D1380" s="12" t="s">
        <v>5970</v>
      </c>
      <c r="E1380" s="12"/>
    </row>
    <row r="1381" spans="1:5" x14ac:dyDescent="0.25">
      <c r="A1381" s="2" t="s">
        <v>2095</v>
      </c>
      <c r="B1381" s="2">
        <v>-2.8927188749999999</v>
      </c>
      <c r="C1381" s="3">
        <v>1.1281700000000001E-5</v>
      </c>
      <c r="D1381" s="12" t="s">
        <v>7573</v>
      </c>
      <c r="E1381" s="12"/>
    </row>
    <row r="1382" spans="1:5" x14ac:dyDescent="0.25">
      <c r="A1382" s="2" t="s">
        <v>2039</v>
      </c>
      <c r="B1382" s="2">
        <v>-2.8992675000000001</v>
      </c>
      <c r="C1382" s="3">
        <v>4.4963100000000003E-6</v>
      </c>
      <c r="D1382" s="12" t="s">
        <v>5542</v>
      </c>
      <c r="E1382" s="12"/>
    </row>
    <row r="1383" spans="1:5" x14ac:dyDescent="0.25">
      <c r="A1383" s="2" t="s">
        <v>1787</v>
      </c>
      <c r="B1383" s="2">
        <v>-2.9083701209999999</v>
      </c>
      <c r="C1383" s="3">
        <v>3.99552E-5</v>
      </c>
      <c r="D1383" s="12" t="s">
        <v>6787</v>
      </c>
      <c r="E1383" s="12"/>
    </row>
    <row r="1384" spans="1:5" x14ac:dyDescent="0.25">
      <c r="A1384" s="2" t="s">
        <v>1920</v>
      </c>
      <c r="B1384" s="2">
        <v>-2.9083800200000001</v>
      </c>
      <c r="C1384" s="3">
        <v>4.2890599999999999E-5</v>
      </c>
      <c r="D1384" s="12" t="s">
        <v>5379</v>
      </c>
      <c r="E1384" s="12"/>
    </row>
    <row r="1385" spans="1:5" x14ac:dyDescent="0.25">
      <c r="A1385" s="2" t="s">
        <v>2013</v>
      </c>
      <c r="B1385" s="2">
        <v>-2.9083960900000001</v>
      </c>
      <c r="C1385" s="2">
        <v>1.7485600000000001E-4</v>
      </c>
      <c r="D1385" s="12" t="s">
        <v>8162</v>
      </c>
      <c r="E1385" s="12"/>
    </row>
    <row r="1386" spans="1:5" x14ac:dyDescent="0.25">
      <c r="A1386" s="2" t="s">
        <v>2122</v>
      </c>
      <c r="B1386" s="2">
        <v>-2.9244453450000001</v>
      </c>
      <c r="C1386" s="2">
        <v>1.21E-4</v>
      </c>
      <c r="D1386" s="12" t="s">
        <v>7243</v>
      </c>
      <c r="E1386" s="12"/>
    </row>
    <row r="1387" spans="1:5" x14ac:dyDescent="0.25">
      <c r="A1387" s="2" t="s">
        <v>2153</v>
      </c>
      <c r="B1387" s="2">
        <v>-2.948096096</v>
      </c>
      <c r="C1387" s="3">
        <v>8.2800599999999995E-6</v>
      </c>
      <c r="D1387" s="12" t="s">
        <v>6953</v>
      </c>
      <c r="E1387" s="12"/>
    </row>
    <row r="1388" spans="1:5" x14ac:dyDescent="0.25">
      <c r="A1388" s="2" t="s">
        <v>1704</v>
      </c>
      <c r="B1388" s="2">
        <v>-2.9564964229999999</v>
      </c>
      <c r="C1388" s="2">
        <v>2.0540710000000002E-3</v>
      </c>
      <c r="D1388" s="12" t="s">
        <v>8317</v>
      </c>
      <c r="E1388" s="12"/>
    </row>
    <row r="1389" spans="1:5" x14ac:dyDescent="0.25">
      <c r="A1389" s="2" t="s">
        <v>1967</v>
      </c>
      <c r="B1389" s="2">
        <v>-2.960280671</v>
      </c>
      <c r="C1389" s="3">
        <v>1.50046E-6</v>
      </c>
      <c r="D1389" s="12" t="s">
        <v>5086</v>
      </c>
      <c r="E1389" s="12"/>
    </row>
    <row r="1390" spans="1:5" x14ac:dyDescent="0.25">
      <c r="A1390" s="2" t="s">
        <v>2248</v>
      </c>
      <c r="B1390" s="2">
        <v>-2.9820699839999998</v>
      </c>
      <c r="C1390" s="3">
        <v>1.4856900000000001E-11</v>
      </c>
      <c r="D1390" s="12" t="s">
        <v>7543</v>
      </c>
      <c r="E1390" s="12"/>
    </row>
    <row r="1391" spans="1:5" x14ac:dyDescent="0.25">
      <c r="A1391" s="2" t="s">
        <v>2172</v>
      </c>
      <c r="B1391" s="2">
        <v>-2.983959831</v>
      </c>
      <c r="C1391" s="3">
        <v>7.59523E-9</v>
      </c>
      <c r="D1391" s="12" t="s">
        <v>6272</v>
      </c>
      <c r="E1391" s="12"/>
    </row>
    <row r="1392" spans="1:5" x14ac:dyDescent="0.25">
      <c r="A1392" s="2" t="s">
        <v>1851</v>
      </c>
      <c r="B1392" s="2">
        <v>-2.9851442559999999</v>
      </c>
      <c r="C1392" s="2">
        <v>2.1722849999999999E-3</v>
      </c>
      <c r="D1392" s="12" t="s">
        <v>7350</v>
      </c>
      <c r="E1392" s="12"/>
    </row>
    <row r="1393" spans="1:5" x14ac:dyDescent="0.25">
      <c r="A1393" s="2" t="s">
        <v>2060</v>
      </c>
      <c r="B1393" s="2">
        <v>-2.9878405560000001</v>
      </c>
      <c r="C1393" s="3">
        <v>2.32981E-5</v>
      </c>
      <c r="D1393" s="12" t="s">
        <v>6493</v>
      </c>
      <c r="E1393" s="12"/>
    </row>
    <row r="1394" spans="1:5" x14ac:dyDescent="0.25">
      <c r="A1394" s="2" t="s">
        <v>1819</v>
      </c>
      <c r="B1394" s="2">
        <v>-2.9921619310000001</v>
      </c>
      <c r="C1394" s="3">
        <v>1.5744200000000001E-5</v>
      </c>
      <c r="D1394" s="12" t="s">
        <v>7139</v>
      </c>
      <c r="E1394" s="12"/>
    </row>
    <row r="1395" spans="1:5" x14ac:dyDescent="0.25">
      <c r="A1395" s="2" t="s">
        <v>1970</v>
      </c>
      <c r="B1395" s="2">
        <v>-3.0002871080000002</v>
      </c>
      <c r="C1395" s="3">
        <v>1.0722200000000001E-7</v>
      </c>
      <c r="D1395" s="12" t="s">
        <v>5565</v>
      </c>
      <c r="E1395" s="12"/>
    </row>
    <row r="1396" spans="1:5" x14ac:dyDescent="0.25">
      <c r="A1396" s="2" t="s">
        <v>1926</v>
      </c>
      <c r="B1396" s="2">
        <v>-3.0095077209999999</v>
      </c>
      <c r="C1396" s="2">
        <v>1.493519E-3</v>
      </c>
      <c r="D1396" s="12" t="s">
        <v>6831</v>
      </c>
      <c r="E1396" s="12"/>
    </row>
    <row r="1397" spans="1:5" x14ac:dyDescent="0.25">
      <c r="A1397" s="2" t="s">
        <v>1966</v>
      </c>
      <c r="B1397" s="2">
        <v>-3.0117203140000002</v>
      </c>
      <c r="C1397" s="2">
        <v>4.8547100000000001E-4</v>
      </c>
      <c r="D1397" s="12" t="s">
        <v>6706</v>
      </c>
      <c r="E1397" s="12"/>
    </row>
    <row r="1398" spans="1:5" x14ac:dyDescent="0.25">
      <c r="A1398" s="2" t="s">
        <v>2120</v>
      </c>
      <c r="B1398" s="2">
        <v>-3.0119652280000002</v>
      </c>
      <c r="C1398" s="3">
        <v>1.3162799999999999E-8</v>
      </c>
      <c r="D1398" s="12" t="s">
        <v>6413</v>
      </c>
      <c r="E1398" s="12"/>
    </row>
    <row r="1399" spans="1:5" x14ac:dyDescent="0.25">
      <c r="A1399" s="2" t="s">
        <v>2053</v>
      </c>
      <c r="B1399" s="2">
        <v>-3.0184965990000001</v>
      </c>
      <c r="C1399" s="3">
        <v>2.82676E-8</v>
      </c>
      <c r="D1399" s="12" t="s">
        <v>7548</v>
      </c>
      <c r="E1399" s="12"/>
    </row>
    <row r="1400" spans="1:5" x14ac:dyDescent="0.25">
      <c r="A1400" s="2" t="s">
        <v>2070</v>
      </c>
      <c r="B1400" s="2">
        <v>-3.0371399459999999</v>
      </c>
      <c r="C1400" s="3">
        <v>9.1455700000000006E-6</v>
      </c>
      <c r="D1400" s="12" t="s">
        <v>7040</v>
      </c>
      <c r="E1400" s="12"/>
    </row>
    <row r="1401" spans="1:5" x14ac:dyDescent="0.25">
      <c r="A1401" s="2" t="s">
        <v>2105</v>
      </c>
      <c r="B1401" s="2">
        <v>-3.0423825629999999</v>
      </c>
      <c r="C1401" s="3">
        <v>3.1631800000000001E-7</v>
      </c>
      <c r="D1401" s="12" t="s">
        <v>7964</v>
      </c>
      <c r="E1401" s="12"/>
    </row>
    <row r="1402" spans="1:5" x14ac:dyDescent="0.25">
      <c r="A1402" s="2" t="s">
        <v>2034</v>
      </c>
      <c r="B1402" s="2">
        <v>-3.0445926820000002</v>
      </c>
      <c r="C1402" s="2">
        <v>4.3094299999999998E-4</v>
      </c>
      <c r="D1402" s="12" t="s">
        <v>5846</v>
      </c>
      <c r="E1402" s="12"/>
    </row>
    <row r="1403" spans="1:5" x14ac:dyDescent="0.25">
      <c r="A1403" s="2" t="s">
        <v>2104</v>
      </c>
      <c r="B1403" s="2">
        <v>-3.0493683319999998</v>
      </c>
      <c r="C1403" s="2">
        <v>1.6229499999999999E-4</v>
      </c>
      <c r="D1403" s="12" t="s">
        <v>6478</v>
      </c>
      <c r="E1403" s="12"/>
    </row>
    <row r="1404" spans="1:5" x14ac:dyDescent="0.25">
      <c r="A1404" s="2" t="s">
        <v>2097</v>
      </c>
      <c r="B1404" s="2">
        <v>-3.0565269650000002</v>
      </c>
      <c r="C1404" s="3">
        <v>4.6577700000000001E-6</v>
      </c>
      <c r="D1404" s="12" t="s">
        <v>7504</v>
      </c>
      <c r="E1404" s="12"/>
    </row>
    <row r="1405" spans="1:5" x14ac:dyDescent="0.25">
      <c r="A1405" s="2" t="s">
        <v>1962</v>
      </c>
      <c r="B1405" s="2">
        <v>-3.0582901339999999</v>
      </c>
      <c r="C1405" s="2">
        <v>9.6937300000000004E-4</v>
      </c>
      <c r="D1405" s="12" t="s">
        <v>5082</v>
      </c>
      <c r="E1405" s="12"/>
    </row>
    <row r="1406" spans="1:5" x14ac:dyDescent="0.25">
      <c r="A1406" s="2" t="s">
        <v>2207</v>
      </c>
      <c r="B1406" s="2">
        <v>-3.0592966530000001</v>
      </c>
      <c r="C1406" s="3">
        <v>6.1341700000000001E-6</v>
      </c>
      <c r="D1406" s="12" t="s">
        <v>7719</v>
      </c>
      <c r="E1406" s="12"/>
    </row>
    <row r="1407" spans="1:5" x14ac:dyDescent="0.25">
      <c r="A1407" s="2" t="s">
        <v>2036</v>
      </c>
      <c r="B1407" s="2">
        <v>-3.0635602049999999</v>
      </c>
      <c r="C1407" s="2">
        <v>3.5007799999999998E-4</v>
      </c>
      <c r="D1407" s="12" t="s">
        <v>7420</v>
      </c>
      <c r="E1407" s="12"/>
    </row>
    <row r="1408" spans="1:5" x14ac:dyDescent="0.25">
      <c r="A1408" s="2" t="s">
        <v>2130</v>
      </c>
      <c r="B1408" s="2">
        <v>-3.065080429</v>
      </c>
      <c r="C1408" s="3">
        <v>7.2499100000000001E-7</v>
      </c>
      <c r="D1408" s="12" t="s">
        <v>7705</v>
      </c>
      <c r="E1408" s="12"/>
    </row>
    <row r="1409" spans="1:5" x14ac:dyDescent="0.25">
      <c r="A1409" s="2" t="s">
        <v>2051</v>
      </c>
      <c r="B1409" s="2">
        <v>-3.0690657209999999</v>
      </c>
      <c r="C1409" s="3">
        <v>5.7840999999999997E-5</v>
      </c>
      <c r="D1409" s="12" t="s">
        <v>6088</v>
      </c>
      <c r="E1409" s="12"/>
    </row>
    <row r="1410" spans="1:5" x14ac:dyDescent="0.25">
      <c r="A1410" s="2" t="s">
        <v>2021</v>
      </c>
      <c r="B1410" s="2">
        <v>-3.071753153</v>
      </c>
      <c r="C1410" s="2">
        <v>9.7508899999999995E-4</v>
      </c>
      <c r="D1410" s="12" t="s">
        <v>6978</v>
      </c>
      <c r="E1410" s="12"/>
    </row>
    <row r="1411" spans="1:5" x14ac:dyDescent="0.25">
      <c r="A1411" s="2" t="s">
        <v>1900</v>
      </c>
      <c r="B1411" s="2">
        <v>-3.0717772270000001</v>
      </c>
      <c r="C1411" s="2">
        <v>1.05689E-4</v>
      </c>
      <c r="D1411" s="12" t="s">
        <v>5352</v>
      </c>
      <c r="E1411" s="12"/>
    </row>
    <row r="1412" spans="1:5" x14ac:dyDescent="0.25">
      <c r="A1412" s="2" t="s">
        <v>2078</v>
      </c>
      <c r="B1412" s="2">
        <v>-3.076355306</v>
      </c>
      <c r="C1412" s="3">
        <v>6.5636799999999998E-6</v>
      </c>
      <c r="D1412" s="12" t="s">
        <v>7952</v>
      </c>
      <c r="E1412" s="12"/>
    </row>
    <row r="1413" spans="1:5" x14ac:dyDescent="0.25">
      <c r="A1413" s="2" t="s">
        <v>2115</v>
      </c>
      <c r="B1413" s="2">
        <v>-3.0803831310000001</v>
      </c>
      <c r="C1413" s="2">
        <v>2.9079399999999998E-4</v>
      </c>
      <c r="D1413" s="12" t="s">
        <v>6976</v>
      </c>
      <c r="E1413" s="12"/>
    </row>
    <row r="1414" spans="1:5" x14ac:dyDescent="0.25">
      <c r="A1414" s="2" t="s">
        <v>2103</v>
      </c>
      <c r="B1414" s="2">
        <v>-3.0973902639999999</v>
      </c>
      <c r="C1414" s="3">
        <v>2.1481600000000001E-7</v>
      </c>
      <c r="D1414" s="12" t="s">
        <v>5574</v>
      </c>
      <c r="E1414" s="12"/>
    </row>
    <row r="1415" spans="1:5" x14ac:dyDescent="0.25">
      <c r="A1415" s="2" t="s">
        <v>2038</v>
      </c>
      <c r="B1415" s="2">
        <v>-3.1045233859999999</v>
      </c>
      <c r="C1415" s="2">
        <v>4.4105899999999999E-4</v>
      </c>
      <c r="D1415" s="12" t="s">
        <v>7413</v>
      </c>
      <c r="E1415" s="12"/>
    </row>
    <row r="1416" spans="1:5" x14ac:dyDescent="0.25">
      <c r="A1416" s="2" t="s">
        <v>2171</v>
      </c>
      <c r="B1416" s="2">
        <v>-3.1094566619999999</v>
      </c>
      <c r="C1416" s="3">
        <v>1.72966E-5</v>
      </c>
      <c r="D1416" s="12" t="s">
        <v>7687</v>
      </c>
      <c r="E1416" s="12"/>
    </row>
    <row r="1417" spans="1:5" x14ac:dyDescent="0.25">
      <c r="A1417" s="2" t="s">
        <v>2098</v>
      </c>
      <c r="B1417" s="2">
        <v>-3.111069412</v>
      </c>
      <c r="C1417" s="2">
        <v>1.2857680000000001E-3</v>
      </c>
      <c r="D1417" s="12" t="s">
        <v>8231</v>
      </c>
      <c r="E1417" s="12"/>
    </row>
    <row r="1418" spans="1:5" x14ac:dyDescent="0.25">
      <c r="A1418" s="2" t="s">
        <v>2102</v>
      </c>
      <c r="B1418" s="2">
        <v>-3.115187368</v>
      </c>
      <c r="C1418" s="3">
        <v>4.0937800000000002E-10</v>
      </c>
      <c r="D1418" s="12" t="s">
        <v>6479</v>
      </c>
      <c r="E1418" s="12"/>
    </row>
    <row r="1419" spans="1:5" x14ac:dyDescent="0.25">
      <c r="A1419" s="2" t="s">
        <v>1897</v>
      </c>
      <c r="B1419" s="2">
        <v>-3.1169086930000001</v>
      </c>
      <c r="C1419" s="2">
        <v>1.5121170000000001E-3</v>
      </c>
      <c r="D1419" s="12" t="s">
        <v>6195</v>
      </c>
      <c r="E1419" s="12"/>
    </row>
    <row r="1420" spans="1:5" x14ac:dyDescent="0.25">
      <c r="A1420" s="2" t="s">
        <v>2217</v>
      </c>
      <c r="B1420" s="2">
        <v>-3.123252425</v>
      </c>
      <c r="C1420" s="3">
        <v>1.3693800000000001E-7</v>
      </c>
      <c r="D1420" s="12" t="s">
        <v>6967</v>
      </c>
      <c r="E1420" s="12"/>
    </row>
    <row r="1421" spans="1:5" x14ac:dyDescent="0.25">
      <c r="A1421" s="2" t="s">
        <v>2140</v>
      </c>
      <c r="B1421" s="2">
        <v>-3.1276626580000002</v>
      </c>
      <c r="C1421" s="3">
        <v>5.0489699999999999E-6</v>
      </c>
      <c r="D1421" s="12" t="s">
        <v>6838</v>
      </c>
      <c r="E1421" s="12"/>
    </row>
    <row r="1422" spans="1:5" x14ac:dyDescent="0.25">
      <c r="A1422" s="2" t="s">
        <v>1922</v>
      </c>
      <c r="B1422" s="2">
        <v>-3.1343910890000002</v>
      </c>
      <c r="C1422" s="2">
        <v>2.543572E-3</v>
      </c>
      <c r="D1422" s="12" t="s">
        <v>5188</v>
      </c>
      <c r="E1422" s="12"/>
    </row>
    <row r="1423" spans="1:5" x14ac:dyDescent="0.25">
      <c r="A1423" s="2" t="s">
        <v>2169</v>
      </c>
      <c r="B1423" s="2">
        <v>-3.1495456989999999</v>
      </c>
      <c r="C1423" s="3">
        <v>4.8059500000000003E-5</v>
      </c>
      <c r="D1423" s="12" t="s">
        <v>7839</v>
      </c>
      <c r="E1423" s="12"/>
    </row>
    <row r="1424" spans="1:5" x14ac:dyDescent="0.25">
      <c r="A1424" s="2" t="s">
        <v>1923</v>
      </c>
      <c r="B1424" s="2">
        <v>-3.1659266769999999</v>
      </c>
      <c r="C1424" s="2">
        <v>5.3220719999999997E-3</v>
      </c>
      <c r="D1424" s="12" t="s">
        <v>6552</v>
      </c>
      <c r="E1424" s="12"/>
    </row>
    <row r="1425" spans="1:5" x14ac:dyDescent="0.25">
      <c r="A1425" s="2" t="s">
        <v>2179</v>
      </c>
      <c r="B1425" s="2">
        <v>-3.1689103859999999</v>
      </c>
      <c r="C1425" s="3">
        <v>7.2607800000000006E-5</v>
      </c>
      <c r="D1425" s="12" t="s">
        <v>6744</v>
      </c>
      <c r="E1425" s="12"/>
    </row>
    <row r="1426" spans="1:5" x14ac:dyDescent="0.25">
      <c r="A1426" s="2" t="s">
        <v>2156</v>
      </c>
      <c r="B1426" s="2">
        <v>-3.1740188030000001</v>
      </c>
      <c r="C1426" s="3">
        <v>6.7065599999999997E-5</v>
      </c>
      <c r="D1426" s="12" t="s">
        <v>6803</v>
      </c>
      <c r="E1426" s="12"/>
    </row>
    <row r="1427" spans="1:5" x14ac:dyDescent="0.25">
      <c r="A1427" s="2" t="s">
        <v>2184</v>
      </c>
      <c r="B1427" s="2">
        <v>-3.1747052060000001</v>
      </c>
      <c r="C1427" s="3">
        <v>3.9761300000000003E-6</v>
      </c>
      <c r="D1427" s="12" t="s">
        <v>7453</v>
      </c>
      <c r="E1427" s="12"/>
    </row>
    <row r="1428" spans="1:5" x14ac:dyDescent="0.25">
      <c r="A1428" s="2" t="s">
        <v>2197</v>
      </c>
      <c r="B1428" s="2">
        <v>-3.186818251</v>
      </c>
      <c r="C1428" s="3">
        <v>1.3958699999999999E-7</v>
      </c>
      <c r="D1428" s="12" t="s">
        <v>5262</v>
      </c>
      <c r="E1428" s="12"/>
    </row>
    <row r="1429" spans="1:5" x14ac:dyDescent="0.25">
      <c r="A1429" s="2" t="s">
        <v>2027</v>
      </c>
      <c r="B1429" s="2">
        <v>-3.1877867740000001</v>
      </c>
      <c r="C1429" s="2">
        <v>3.891519E-3</v>
      </c>
      <c r="D1429" s="12" t="s">
        <v>7944</v>
      </c>
      <c r="E1429" s="12"/>
    </row>
    <row r="1430" spans="1:5" x14ac:dyDescent="0.25">
      <c r="A1430" s="2" t="s">
        <v>2064</v>
      </c>
      <c r="B1430" s="2">
        <v>-3.1949282110000001</v>
      </c>
      <c r="C1430" s="3">
        <v>3.5905600000000001E-6</v>
      </c>
      <c r="D1430" s="12" t="s">
        <v>7734</v>
      </c>
      <c r="E1430" s="12"/>
    </row>
    <row r="1431" spans="1:5" x14ac:dyDescent="0.25">
      <c r="A1431" s="2" t="s">
        <v>2200</v>
      </c>
      <c r="B1431" s="2">
        <v>-3.1955827960000001</v>
      </c>
      <c r="C1431" s="3">
        <v>7.8255400000000007E-9</v>
      </c>
      <c r="D1431" s="12" t="s">
        <v>5245</v>
      </c>
      <c r="E1431" s="12"/>
    </row>
    <row r="1432" spans="1:5" x14ac:dyDescent="0.25">
      <c r="A1432" s="2" t="s">
        <v>2183</v>
      </c>
      <c r="B1432" s="2">
        <v>-3.1957664669999999</v>
      </c>
      <c r="C1432" s="3">
        <v>9.9929400000000003E-8</v>
      </c>
      <c r="D1432" s="12" t="s">
        <v>7653</v>
      </c>
      <c r="E1432" s="12"/>
    </row>
    <row r="1433" spans="1:5" x14ac:dyDescent="0.25">
      <c r="A1433" s="2" t="s">
        <v>2068</v>
      </c>
      <c r="B1433" s="2">
        <v>-3.1985808439999999</v>
      </c>
      <c r="C1433" s="3">
        <v>1.44496E-5</v>
      </c>
      <c r="D1433" s="12" t="s">
        <v>6103</v>
      </c>
      <c r="E1433" s="12"/>
    </row>
    <row r="1434" spans="1:5" x14ac:dyDescent="0.25">
      <c r="A1434" s="2" t="s">
        <v>2223</v>
      </c>
      <c r="B1434" s="2">
        <v>-3.2009723349999999</v>
      </c>
      <c r="C1434" s="3">
        <v>7.0546199999999999E-6</v>
      </c>
      <c r="D1434" s="12" t="s">
        <v>5886</v>
      </c>
      <c r="E1434" s="12"/>
    </row>
    <row r="1435" spans="1:5" x14ac:dyDescent="0.25">
      <c r="A1435" s="2" t="s">
        <v>2073</v>
      </c>
      <c r="B1435" s="2">
        <v>-3.2020607600000002</v>
      </c>
      <c r="C1435" s="3">
        <v>6.7915499999999997E-5</v>
      </c>
      <c r="D1435" s="12" t="s">
        <v>7114</v>
      </c>
      <c r="E1435" s="12"/>
    </row>
    <row r="1436" spans="1:5" x14ac:dyDescent="0.25">
      <c r="A1436" s="2" t="s">
        <v>2168</v>
      </c>
      <c r="B1436" s="2">
        <v>-3.2163996180000001</v>
      </c>
      <c r="C1436" s="3">
        <v>2.9858299999999998E-6</v>
      </c>
      <c r="D1436" s="12" t="s">
        <v>7183</v>
      </c>
      <c r="E1436" s="12"/>
    </row>
    <row r="1437" spans="1:5" x14ac:dyDescent="0.25">
      <c r="A1437" s="2" t="s">
        <v>2106</v>
      </c>
      <c r="B1437" s="2">
        <v>-3.2174973150000001</v>
      </c>
      <c r="C1437" s="3">
        <v>4.39117E-6</v>
      </c>
      <c r="D1437" s="12" t="s">
        <v>7882</v>
      </c>
      <c r="E1437" s="12"/>
    </row>
    <row r="1438" spans="1:5" x14ac:dyDescent="0.25">
      <c r="A1438" s="2" t="s">
        <v>2010</v>
      </c>
      <c r="B1438" s="2">
        <v>-3.2191777780000002</v>
      </c>
      <c r="C1438" s="3">
        <v>1.2778E-5</v>
      </c>
      <c r="D1438" s="12" t="s">
        <v>8396</v>
      </c>
      <c r="E1438" s="12"/>
    </row>
    <row r="1439" spans="1:5" x14ac:dyDescent="0.25">
      <c r="A1439" s="2" t="s">
        <v>2123</v>
      </c>
      <c r="B1439" s="2">
        <v>-3.235088754</v>
      </c>
      <c r="C1439" s="2">
        <v>2.4555900000000001E-4</v>
      </c>
      <c r="D1439" s="12" t="s">
        <v>8156</v>
      </c>
      <c r="E1439" s="12"/>
    </row>
    <row r="1440" spans="1:5" x14ac:dyDescent="0.25">
      <c r="A1440" s="2" t="s">
        <v>2185</v>
      </c>
      <c r="B1440" s="2">
        <v>-3.2465436159999999</v>
      </c>
      <c r="C1440" s="3">
        <v>3.84016E-8</v>
      </c>
      <c r="D1440" s="12" t="s">
        <v>6111</v>
      </c>
      <c r="E1440" s="12"/>
    </row>
    <row r="1441" spans="1:5" x14ac:dyDescent="0.25">
      <c r="A1441" s="2" t="s">
        <v>2059</v>
      </c>
      <c r="B1441" s="2">
        <v>-3.2493508590000002</v>
      </c>
      <c r="C1441" s="2">
        <v>1.7841299999999999E-4</v>
      </c>
      <c r="D1441" s="12" t="s">
        <v>7259</v>
      </c>
      <c r="E1441" s="12"/>
    </row>
    <row r="1442" spans="1:5" x14ac:dyDescent="0.25">
      <c r="A1442" s="2" t="s">
        <v>2160</v>
      </c>
      <c r="B1442" s="2">
        <v>-3.2540073719999998</v>
      </c>
      <c r="C1442" s="2">
        <v>4.0460799999999999E-4</v>
      </c>
      <c r="D1442" s="12" t="s">
        <v>6726</v>
      </c>
      <c r="E1442" s="12"/>
    </row>
    <row r="1443" spans="1:5" x14ac:dyDescent="0.25">
      <c r="A1443" s="2" t="s">
        <v>2112</v>
      </c>
      <c r="B1443" s="2">
        <v>-3.260436544</v>
      </c>
      <c r="C1443" s="2">
        <v>9.6858899999999995E-4</v>
      </c>
      <c r="D1443" s="12" t="s">
        <v>8182</v>
      </c>
      <c r="E1443" s="12"/>
    </row>
    <row r="1444" spans="1:5" x14ac:dyDescent="0.25">
      <c r="A1444" s="2" t="s">
        <v>1952</v>
      </c>
      <c r="B1444" s="2">
        <v>-3.2611830140000002</v>
      </c>
      <c r="C1444" s="2">
        <v>1.2775099999999999E-3</v>
      </c>
      <c r="D1444" s="12" t="s">
        <v>5451</v>
      </c>
      <c r="E1444" s="12"/>
    </row>
    <row r="1445" spans="1:5" x14ac:dyDescent="0.25">
      <c r="A1445" s="2" t="s">
        <v>1908</v>
      </c>
      <c r="B1445" s="2">
        <v>-3.277081232</v>
      </c>
      <c r="C1445" s="3">
        <v>4.3023599999999999E-5</v>
      </c>
      <c r="D1445" s="12" t="s">
        <v>6836</v>
      </c>
      <c r="E1445" s="12"/>
    </row>
    <row r="1446" spans="1:5" x14ac:dyDescent="0.25">
      <c r="A1446" s="2" t="s">
        <v>2186</v>
      </c>
      <c r="B1446" s="2">
        <v>-3.2856736949999998</v>
      </c>
      <c r="C1446" s="3">
        <v>2.4761199999999999E-9</v>
      </c>
      <c r="D1446" s="12" t="s">
        <v>7842</v>
      </c>
      <c r="E1446" s="12"/>
    </row>
    <row r="1447" spans="1:5" x14ac:dyDescent="0.25">
      <c r="A1447" s="2" t="s">
        <v>2154</v>
      </c>
      <c r="B1447" s="2">
        <v>-3.2884795200000001</v>
      </c>
      <c r="C1447" s="3">
        <v>9.4485399999999997E-8</v>
      </c>
      <c r="D1447" s="12" t="s">
        <v>7845</v>
      </c>
      <c r="E1447" s="12"/>
    </row>
    <row r="1448" spans="1:5" x14ac:dyDescent="0.25">
      <c r="A1448" s="2" t="s">
        <v>2139</v>
      </c>
      <c r="B1448" s="2">
        <v>-3.2983482830000002</v>
      </c>
      <c r="C1448" s="3">
        <v>1.4395E-5</v>
      </c>
      <c r="D1448" s="12" t="s">
        <v>6333</v>
      </c>
      <c r="E1448" s="12"/>
    </row>
    <row r="1449" spans="1:5" x14ac:dyDescent="0.25">
      <c r="A1449" s="2" t="s">
        <v>2173</v>
      </c>
      <c r="B1449" s="2">
        <v>-3.3033106929999998</v>
      </c>
      <c r="C1449" s="3">
        <v>4.2963600000000002E-7</v>
      </c>
      <c r="D1449" s="12" t="s">
        <v>7955</v>
      </c>
      <c r="E1449" s="12"/>
    </row>
    <row r="1450" spans="1:5" x14ac:dyDescent="0.25">
      <c r="A1450" s="2" t="s">
        <v>2003</v>
      </c>
      <c r="B1450" s="2">
        <v>-3.307441925</v>
      </c>
      <c r="C1450" s="2">
        <v>2.2517500000000001E-4</v>
      </c>
      <c r="D1450" s="12" t="s">
        <v>5383</v>
      </c>
      <c r="E1450" s="12"/>
    </row>
    <row r="1451" spans="1:5" x14ac:dyDescent="0.25">
      <c r="A1451" s="2" t="s">
        <v>2193</v>
      </c>
      <c r="B1451" s="2">
        <v>-3.3149447109999999</v>
      </c>
      <c r="C1451" s="3">
        <v>1.7655099999999999E-6</v>
      </c>
      <c r="D1451" s="12" t="s">
        <v>6414</v>
      </c>
      <c r="E1451" s="12"/>
    </row>
    <row r="1452" spans="1:5" x14ac:dyDescent="0.25">
      <c r="A1452" s="2" t="s">
        <v>2187</v>
      </c>
      <c r="B1452" s="2">
        <v>-3.329459113</v>
      </c>
      <c r="C1452" s="3">
        <v>3.8112200000000002E-7</v>
      </c>
      <c r="D1452" s="12" t="s">
        <v>6564</v>
      </c>
      <c r="E1452" s="12"/>
    </row>
    <row r="1453" spans="1:5" x14ac:dyDescent="0.25">
      <c r="A1453" s="2" t="s">
        <v>2096</v>
      </c>
      <c r="B1453" s="2">
        <v>-3.3329235549999998</v>
      </c>
      <c r="C1453" s="3">
        <v>3.1520699999999999E-6</v>
      </c>
      <c r="D1453" s="12" t="s">
        <v>6567</v>
      </c>
      <c r="E1453" s="12"/>
    </row>
    <row r="1454" spans="1:5" x14ac:dyDescent="0.25">
      <c r="A1454" s="2" t="s">
        <v>2028</v>
      </c>
      <c r="B1454" s="2">
        <v>-3.3392280940000001</v>
      </c>
      <c r="C1454" s="2">
        <v>1.79109E-4</v>
      </c>
      <c r="D1454" s="12" t="s">
        <v>5474</v>
      </c>
      <c r="E1454" s="12"/>
    </row>
    <row r="1455" spans="1:5" x14ac:dyDescent="0.25">
      <c r="A1455" s="2" t="s">
        <v>2134</v>
      </c>
      <c r="B1455" s="2">
        <v>-3.3489298089999999</v>
      </c>
      <c r="C1455" s="3">
        <v>8.1104499999999996E-6</v>
      </c>
      <c r="D1455" s="12" t="s">
        <v>6207</v>
      </c>
      <c r="E1455" s="12"/>
    </row>
    <row r="1456" spans="1:5" x14ac:dyDescent="0.25">
      <c r="A1456" s="2" t="s">
        <v>2176</v>
      </c>
      <c r="B1456" s="2">
        <v>-3.352295008</v>
      </c>
      <c r="C1456" s="3">
        <v>1.15935E-7</v>
      </c>
      <c r="D1456" s="12" t="s">
        <v>5853</v>
      </c>
      <c r="E1456" s="12"/>
    </row>
    <row r="1457" spans="1:5" x14ac:dyDescent="0.25">
      <c r="A1457" s="2" t="s">
        <v>2155</v>
      </c>
      <c r="B1457" s="2">
        <v>-3.3532930849999998</v>
      </c>
      <c r="C1457" s="3">
        <v>4.43499E-6</v>
      </c>
      <c r="D1457" s="12" t="s">
        <v>5727</v>
      </c>
      <c r="E1457" s="12"/>
    </row>
    <row r="1458" spans="1:5" x14ac:dyDescent="0.25">
      <c r="A1458" s="2" t="s">
        <v>2229</v>
      </c>
      <c r="B1458" s="2">
        <v>-3.3569589190000002</v>
      </c>
      <c r="C1458" s="3">
        <v>1.4924700000000001E-7</v>
      </c>
      <c r="D1458" s="12" t="s">
        <v>6007</v>
      </c>
      <c r="E1458" s="12"/>
    </row>
    <row r="1459" spans="1:5" x14ac:dyDescent="0.25">
      <c r="A1459" s="2" t="s">
        <v>2087</v>
      </c>
      <c r="B1459" s="2">
        <v>-3.3645479709999999</v>
      </c>
      <c r="C1459" s="3">
        <v>6.0597000000000003E-5</v>
      </c>
      <c r="D1459" s="12" t="s">
        <v>5684</v>
      </c>
      <c r="E1459" s="12"/>
    </row>
    <row r="1460" spans="1:5" x14ac:dyDescent="0.25">
      <c r="A1460" s="2" t="s">
        <v>2092</v>
      </c>
      <c r="B1460" s="2">
        <v>-3.3648941429999999</v>
      </c>
      <c r="C1460" s="2">
        <v>1.12849E-4</v>
      </c>
      <c r="D1460" s="12" t="s">
        <v>5186</v>
      </c>
      <c r="E1460" s="12"/>
    </row>
    <row r="1461" spans="1:5" x14ac:dyDescent="0.25">
      <c r="A1461" s="2" t="s">
        <v>2113</v>
      </c>
      <c r="B1461" s="2">
        <v>-3.3728844320000002</v>
      </c>
      <c r="C1461" s="2">
        <v>3.7520700000000001E-4</v>
      </c>
      <c r="D1461" s="12" t="s">
        <v>7203</v>
      </c>
      <c r="E1461" s="12"/>
    </row>
    <row r="1462" spans="1:5" x14ac:dyDescent="0.25">
      <c r="A1462" s="2" t="s">
        <v>2043</v>
      </c>
      <c r="B1462" s="2">
        <v>-3.3796411499999999</v>
      </c>
      <c r="C1462" s="3">
        <v>6.3092899999999994E-5</v>
      </c>
      <c r="D1462" s="12" t="s">
        <v>6549</v>
      </c>
      <c r="E1462" s="12"/>
    </row>
    <row r="1463" spans="1:5" x14ac:dyDescent="0.25">
      <c r="A1463" s="2" t="s">
        <v>2209</v>
      </c>
      <c r="B1463" s="2">
        <v>-3.3803220870000001</v>
      </c>
      <c r="C1463" s="3">
        <v>1.4214800000000001E-7</v>
      </c>
      <c r="D1463" s="12" t="s">
        <v>5689</v>
      </c>
      <c r="E1463" s="12"/>
    </row>
    <row r="1464" spans="1:5" x14ac:dyDescent="0.25">
      <c r="A1464" s="2" t="s">
        <v>2162</v>
      </c>
      <c r="B1464" s="2">
        <v>-3.3829894220000001</v>
      </c>
      <c r="C1464" s="3">
        <v>4.4163299999999999E-8</v>
      </c>
      <c r="D1464" s="12" t="s">
        <v>7983</v>
      </c>
      <c r="E1464" s="12"/>
    </row>
    <row r="1465" spans="1:5" x14ac:dyDescent="0.25">
      <c r="A1465" s="2" t="s">
        <v>2201</v>
      </c>
      <c r="B1465" s="2">
        <v>-3.4010006220000002</v>
      </c>
      <c r="C1465" s="3">
        <v>6.0491900000000003E-5</v>
      </c>
      <c r="D1465" s="12" t="s">
        <v>7833</v>
      </c>
      <c r="E1465" s="12"/>
    </row>
    <row r="1466" spans="1:5" x14ac:dyDescent="0.25">
      <c r="A1466" s="2" t="s">
        <v>2114</v>
      </c>
      <c r="B1466" s="2">
        <v>-3.426512341</v>
      </c>
      <c r="C1466" s="3">
        <v>1.2245300000000001E-6</v>
      </c>
      <c r="D1466" s="12" t="s">
        <v>6848</v>
      </c>
      <c r="E1466" s="12"/>
    </row>
    <row r="1467" spans="1:5" x14ac:dyDescent="0.25">
      <c r="A1467" s="2" t="s">
        <v>2224</v>
      </c>
      <c r="B1467" s="2">
        <v>-3.4298009469999999</v>
      </c>
      <c r="C1467" s="3">
        <v>9.5261700000000003E-5</v>
      </c>
      <c r="D1467" s="12" t="s">
        <v>5103</v>
      </c>
      <c r="E1467" s="12"/>
    </row>
    <row r="1468" spans="1:5" x14ac:dyDescent="0.25">
      <c r="A1468" s="2" t="s">
        <v>2195</v>
      </c>
      <c r="B1468" s="2">
        <v>-3.458479756</v>
      </c>
      <c r="C1468" s="3">
        <v>5.9146100000000001E-9</v>
      </c>
      <c r="D1468" s="12" t="s">
        <v>5557</v>
      </c>
      <c r="E1468" s="12"/>
    </row>
    <row r="1469" spans="1:5" x14ac:dyDescent="0.25">
      <c r="A1469" s="2" t="s">
        <v>2110</v>
      </c>
      <c r="B1469" s="2">
        <v>-3.4819976530000001</v>
      </c>
      <c r="C1469" s="3">
        <v>1.89887E-6</v>
      </c>
      <c r="D1469" s="12" t="s">
        <v>7289</v>
      </c>
      <c r="E1469" s="12"/>
    </row>
    <row r="1470" spans="1:5" x14ac:dyDescent="0.25">
      <c r="A1470" s="2" t="s">
        <v>2152</v>
      </c>
      <c r="B1470" s="2">
        <v>-3.4850021739999999</v>
      </c>
      <c r="C1470" s="3">
        <v>1.8041199999999999E-5</v>
      </c>
      <c r="D1470" s="12" t="s">
        <v>5899</v>
      </c>
      <c r="E1470" s="12"/>
    </row>
    <row r="1471" spans="1:5" x14ac:dyDescent="0.25">
      <c r="A1471" s="2" t="s">
        <v>2203</v>
      </c>
      <c r="B1471" s="2">
        <v>-3.488323807</v>
      </c>
      <c r="C1471" s="3">
        <v>9.8630899999999998E-6</v>
      </c>
      <c r="D1471" s="12" t="s">
        <v>7400</v>
      </c>
      <c r="E1471" s="12"/>
    </row>
    <row r="1472" spans="1:5" x14ac:dyDescent="0.25">
      <c r="A1472" s="2" t="s">
        <v>2174</v>
      </c>
      <c r="B1472" s="2">
        <v>-3.4892466199999999</v>
      </c>
      <c r="C1472" s="2">
        <v>7.26477E-4</v>
      </c>
      <c r="D1472" s="12" t="s">
        <v>5177</v>
      </c>
      <c r="E1472" s="12"/>
    </row>
    <row r="1473" spans="1:5" x14ac:dyDescent="0.25">
      <c r="A1473" s="2" t="s">
        <v>2213</v>
      </c>
      <c r="B1473" s="2">
        <v>-3.4916834790000002</v>
      </c>
      <c r="C1473" s="3">
        <v>2.2650399999999999E-5</v>
      </c>
      <c r="D1473" s="12" t="s">
        <v>6589</v>
      </c>
      <c r="E1473" s="12"/>
    </row>
    <row r="1474" spans="1:5" x14ac:dyDescent="0.25">
      <c r="A1474" s="2" t="s">
        <v>2083</v>
      </c>
      <c r="B1474" s="2">
        <v>-3.5103418070000001</v>
      </c>
      <c r="C1474" s="3">
        <v>1.272E-7</v>
      </c>
      <c r="D1474" s="12" t="s">
        <v>6295</v>
      </c>
      <c r="E1474" s="12"/>
    </row>
    <row r="1475" spans="1:5" x14ac:dyDescent="0.25">
      <c r="A1475" s="2" t="s">
        <v>2271</v>
      </c>
      <c r="B1475" s="2">
        <v>-3.5124371079999999</v>
      </c>
      <c r="C1475" s="3">
        <v>1.93334E-7</v>
      </c>
      <c r="D1475" s="12" t="s">
        <v>7991</v>
      </c>
      <c r="E1475" s="12"/>
    </row>
    <row r="1476" spans="1:5" x14ac:dyDescent="0.25">
      <c r="A1476" s="2" t="s">
        <v>2126</v>
      </c>
      <c r="B1476" s="2">
        <v>-3.5195402320000002</v>
      </c>
      <c r="C1476" s="3">
        <v>1.27522E-6</v>
      </c>
      <c r="D1476" s="12" t="s">
        <v>7198</v>
      </c>
      <c r="E1476" s="12"/>
    </row>
    <row r="1477" spans="1:5" x14ac:dyDescent="0.25">
      <c r="A1477" s="2" t="s">
        <v>2208</v>
      </c>
      <c r="B1477" s="2">
        <v>-3.5361160869999999</v>
      </c>
      <c r="C1477" s="3">
        <v>7.4490000000000002E-9</v>
      </c>
      <c r="D1477" s="12" t="s">
        <v>5182</v>
      </c>
      <c r="E1477" s="12"/>
    </row>
    <row r="1478" spans="1:5" x14ac:dyDescent="0.25">
      <c r="A1478" s="2" t="s">
        <v>2269</v>
      </c>
      <c r="B1478" s="2">
        <v>-3.5633583739999999</v>
      </c>
      <c r="C1478" s="3">
        <v>1.32876E-6</v>
      </c>
      <c r="D1478" s="12" t="s">
        <v>5657</v>
      </c>
      <c r="E1478" s="12"/>
    </row>
    <row r="1479" spans="1:5" x14ac:dyDescent="0.25">
      <c r="A1479" s="2" t="s">
        <v>2199</v>
      </c>
      <c r="B1479" s="2">
        <v>-3.5756348149999999</v>
      </c>
      <c r="C1479" s="3">
        <v>1.4909999999999999E-9</v>
      </c>
      <c r="D1479" s="12" t="s">
        <v>6203</v>
      </c>
      <c r="E1479" s="12"/>
    </row>
    <row r="1480" spans="1:5" x14ac:dyDescent="0.25">
      <c r="A1480" s="2" t="s">
        <v>2245</v>
      </c>
      <c r="B1480" s="2">
        <v>-3.5790745049999999</v>
      </c>
      <c r="C1480" s="3">
        <v>4.2594800000000002E-7</v>
      </c>
      <c r="D1480" s="12" t="s">
        <v>8239</v>
      </c>
      <c r="E1480" s="12"/>
    </row>
    <row r="1481" spans="1:5" x14ac:dyDescent="0.25">
      <c r="A1481" s="2" t="s">
        <v>2241</v>
      </c>
      <c r="B1481" s="2">
        <v>-3.6103983749999999</v>
      </c>
      <c r="C1481" s="3">
        <v>3.4586100000000001E-6</v>
      </c>
      <c r="D1481" s="12" t="s">
        <v>6592</v>
      </c>
      <c r="E1481" s="12"/>
    </row>
    <row r="1482" spans="1:5" x14ac:dyDescent="0.25">
      <c r="A1482" s="2" t="s">
        <v>2151</v>
      </c>
      <c r="B1482" s="2">
        <v>-3.614343775</v>
      </c>
      <c r="C1482" s="3">
        <v>1.21476E-7</v>
      </c>
      <c r="D1482" s="12" t="s">
        <v>5486</v>
      </c>
      <c r="E1482" s="12"/>
    </row>
    <row r="1483" spans="1:5" x14ac:dyDescent="0.25">
      <c r="A1483" s="2" t="s">
        <v>2161</v>
      </c>
      <c r="B1483" s="2">
        <v>-3.6199576169999998</v>
      </c>
      <c r="C1483" s="3">
        <v>8.8650299999999998E-7</v>
      </c>
      <c r="D1483" s="12" t="s">
        <v>7493</v>
      </c>
      <c r="E1483" s="12"/>
    </row>
    <row r="1484" spans="1:5" x14ac:dyDescent="0.25">
      <c r="A1484" s="2" t="s">
        <v>2228</v>
      </c>
      <c r="B1484" s="2">
        <v>-3.6214653929999998</v>
      </c>
      <c r="C1484" s="3">
        <v>1.63619E-7</v>
      </c>
      <c r="D1484" s="12" t="s">
        <v>5141</v>
      </c>
      <c r="E1484" s="12"/>
    </row>
    <row r="1485" spans="1:5" x14ac:dyDescent="0.25">
      <c r="A1485" s="2" t="s">
        <v>2262</v>
      </c>
      <c r="B1485" s="2">
        <v>-3.6256632830000002</v>
      </c>
      <c r="C1485" s="3">
        <v>1.58738E-7</v>
      </c>
      <c r="D1485" s="12" t="s">
        <v>5958</v>
      </c>
      <c r="E1485" s="12"/>
    </row>
    <row r="1486" spans="1:5" x14ac:dyDescent="0.25">
      <c r="A1486" s="2" t="s">
        <v>2166</v>
      </c>
      <c r="B1486" s="2">
        <v>-3.631649264</v>
      </c>
      <c r="C1486" s="3">
        <v>7.4518799999999993E-9</v>
      </c>
      <c r="D1486" s="12" t="s">
        <v>7854</v>
      </c>
      <c r="E1486" s="12"/>
    </row>
    <row r="1487" spans="1:5" x14ac:dyDescent="0.25">
      <c r="A1487" s="2" t="s">
        <v>2260</v>
      </c>
      <c r="B1487" s="2">
        <v>-3.634803411</v>
      </c>
      <c r="C1487" s="3">
        <v>1.16772E-6</v>
      </c>
      <c r="D1487" s="12" t="s">
        <v>5360</v>
      </c>
      <c r="E1487" s="12"/>
    </row>
    <row r="1488" spans="1:5" x14ac:dyDescent="0.25">
      <c r="A1488" s="2" t="s">
        <v>2191</v>
      </c>
      <c r="B1488" s="2">
        <v>-3.6358223070000002</v>
      </c>
      <c r="C1488" s="3">
        <v>1.06878E-5</v>
      </c>
      <c r="D1488" s="12" t="s">
        <v>7008</v>
      </c>
      <c r="E1488" s="12"/>
    </row>
    <row r="1489" spans="1:5" x14ac:dyDescent="0.25">
      <c r="A1489" s="2" t="s">
        <v>2253</v>
      </c>
      <c r="B1489" s="2">
        <v>-3.6385198810000001</v>
      </c>
      <c r="C1489" s="3">
        <v>7.0488999999999995E-7</v>
      </c>
      <c r="D1489" s="12" t="s">
        <v>6518</v>
      </c>
      <c r="E1489" s="12"/>
    </row>
    <row r="1490" spans="1:5" x14ac:dyDescent="0.25">
      <c r="A1490" s="2" t="s">
        <v>2215</v>
      </c>
      <c r="B1490" s="2">
        <v>-3.6568831689999999</v>
      </c>
      <c r="C1490" s="3">
        <v>2.8539199999999999E-8</v>
      </c>
      <c r="D1490" s="12" t="s">
        <v>6317</v>
      </c>
      <c r="E1490" s="12"/>
    </row>
    <row r="1491" spans="1:5" x14ac:dyDescent="0.25">
      <c r="A1491" s="2" t="s">
        <v>2071</v>
      </c>
      <c r="B1491" s="2">
        <v>-3.6572536699999998</v>
      </c>
      <c r="C1491" s="2">
        <v>1.9994380000000001E-3</v>
      </c>
      <c r="D1491" s="12" t="s">
        <v>6326</v>
      </c>
      <c r="E1491" s="12"/>
    </row>
    <row r="1492" spans="1:5" x14ac:dyDescent="0.25">
      <c r="A1492" s="2" t="s">
        <v>2252</v>
      </c>
      <c r="B1492" s="2">
        <v>-3.6756005549999999</v>
      </c>
      <c r="C1492" s="3">
        <v>7.2833300000000004E-7</v>
      </c>
      <c r="D1492" s="12" t="s">
        <v>5780</v>
      </c>
      <c r="E1492" s="12"/>
    </row>
    <row r="1493" spans="1:5" x14ac:dyDescent="0.25">
      <c r="A1493" s="2" t="s">
        <v>2238</v>
      </c>
      <c r="B1493" s="2">
        <v>-3.6783796990000002</v>
      </c>
      <c r="C1493" s="3">
        <v>9.4058799999999998E-8</v>
      </c>
      <c r="D1493" s="12" t="s">
        <v>7440</v>
      </c>
      <c r="E1493" s="12"/>
    </row>
    <row r="1494" spans="1:5" x14ac:dyDescent="0.25">
      <c r="A1494" s="2" t="s">
        <v>2220</v>
      </c>
      <c r="B1494" s="2">
        <v>-3.6966929579999999</v>
      </c>
      <c r="C1494" s="3">
        <v>1.43802E-6</v>
      </c>
      <c r="D1494" s="12" t="s">
        <v>6594</v>
      </c>
      <c r="E1494" s="12"/>
    </row>
    <row r="1495" spans="1:5" x14ac:dyDescent="0.25">
      <c r="A1495" s="2" t="s">
        <v>2157</v>
      </c>
      <c r="B1495" s="2">
        <v>-3.7152054040000002</v>
      </c>
      <c r="C1495" s="3">
        <v>1.5377799999999999E-10</v>
      </c>
      <c r="D1495" s="12" t="s">
        <v>6873</v>
      </c>
      <c r="E1495" s="12"/>
    </row>
    <row r="1496" spans="1:5" x14ac:dyDescent="0.25">
      <c r="A1496" s="2" t="s">
        <v>1981</v>
      </c>
      <c r="B1496" s="2">
        <v>-3.7429696840000002</v>
      </c>
      <c r="C1496" s="2">
        <v>3.2002210000000001E-3</v>
      </c>
      <c r="D1496" s="12" t="s">
        <v>5483</v>
      </c>
      <c r="E1496" s="12"/>
    </row>
    <row r="1497" spans="1:5" x14ac:dyDescent="0.25">
      <c r="A1497" s="2" t="s">
        <v>2143</v>
      </c>
      <c r="B1497" s="2">
        <v>-3.7480764899999999</v>
      </c>
      <c r="C1497" s="2">
        <v>2.664062E-3</v>
      </c>
      <c r="D1497" s="12" t="s">
        <v>7100</v>
      </c>
      <c r="E1497" s="12"/>
    </row>
    <row r="1498" spans="1:5" x14ac:dyDescent="0.25">
      <c r="A1498" s="2" t="s">
        <v>2137</v>
      </c>
      <c r="B1498" s="2">
        <v>-3.7508851019999998</v>
      </c>
      <c r="C1498" s="2">
        <v>7.2410400000000005E-4</v>
      </c>
      <c r="D1498" s="12" t="s">
        <v>7754</v>
      </c>
      <c r="E1498" s="12"/>
    </row>
    <row r="1499" spans="1:5" x14ac:dyDescent="0.25">
      <c r="A1499" s="2" t="s">
        <v>2190</v>
      </c>
      <c r="B1499" s="2">
        <v>-3.7735301899999998</v>
      </c>
      <c r="C1499" s="3">
        <v>3.8235300000000001E-8</v>
      </c>
      <c r="D1499" s="12" t="s">
        <v>7790</v>
      </c>
      <c r="E1499" s="12"/>
    </row>
    <row r="1500" spans="1:5" x14ac:dyDescent="0.25">
      <c r="A1500" s="2" t="s">
        <v>2235</v>
      </c>
      <c r="B1500" s="2">
        <v>-3.8064553399999999</v>
      </c>
      <c r="C1500" s="3">
        <v>1.3008600000000001E-6</v>
      </c>
      <c r="D1500" s="12" t="s">
        <v>5956</v>
      </c>
      <c r="E1500" s="12"/>
    </row>
    <row r="1501" spans="1:5" x14ac:dyDescent="0.25">
      <c r="A1501" s="2" t="s">
        <v>2212</v>
      </c>
      <c r="B1501" s="2">
        <v>-3.811713025</v>
      </c>
      <c r="C1501" s="3">
        <v>1.20843E-5</v>
      </c>
      <c r="D1501" s="12" t="s">
        <v>5849</v>
      </c>
      <c r="E1501" s="12"/>
    </row>
    <row r="1502" spans="1:5" x14ac:dyDescent="0.25">
      <c r="A1502" s="2" t="s">
        <v>2285</v>
      </c>
      <c r="B1502" s="2">
        <v>-3.812687919</v>
      </c>
      <c r="C1502" s="3">
        <v>6.1159800000000005E-7</v>
      </c>
      <c r="D1502" s="12" t="s">
        <v>6415</v>
      </c>
      <c r="E1502" s="12"/>
    </row>
    <row r="1503" spans="1:5" x14ac:dyDescent="0.25">
      <c r="A1503" s="2" t="s">
        <v>2129</v>
      </c>
      <c r="B1503" s="2">
        <v>-3.8229370889999998</v>
      </c>
      <c r="C1503" s="2">
        <v>2.3851860000000001E-3</v>
      </c>
      <c r="D1503" s="12" t="s">
        <v>5720</v>
      </c>
      <c r="E1503" s="12"/>
    </row>
    <row r="1504" spans="1:5" x14ac:dyDescent="0.25">
      <c r="A1504" s="2" t="s">
        <v>2180</v>
      </c>
      <c r="B1504" s="2">
        <v>-3.8552105760000002</v>
      </c>
      <c r="C1504" s="3">
        <v>9.8081600000000006E-9</v>
      </c>
      <c r="D1504" s="12" t="s">
        <v>7532</v>
      </c>
      <c r="E1504" s="12"/>
    </row>
    <row r="1505" spans="1:5" x14ac:dyDescent="0.25">
      <c r="A1505" s="2" t="s">
        <v>2244</v>
      </c>
      <c r="B1505" s="2">
        <v>-3.884347285</v>
      </c>
      <c r="C1505" s="3">
        <v>1.4297700000000001E-6</v>
      </c>
      <c r="D1505" s="12" t="s">
        <v>6599</v>
      </c>
      <c r="E1505" s="12"/>
    </row>
    <row r="1506" spans="1:5" x14ac:dyDescent="0.25">
      <c r="A1506" s="2" t="s">
        <v>2188</v>
      </c>
      <c r="B1506" s="2">
        <v>-3.9044665470000002</v>
      </c>
      <c r="C1506" s="3">
        <v>3.48744E-8</v>
      </c>
      <c r="D1506" s="12" t="s">
        <v>5127</v>
      </c>
      <c r="E1506" s="12"/>
    </row>
    <row r="1507" spans="1:5" x14ac:dyDescent="0.25">
      <c r="A1507" s="2" t="s">
        <v>2165</v>
      </c>
      <c r="B1507" s="2">
        <v>-3.921113047</v>
      </c>
      <c r="C1507" s="3">
        <v>8.62407E-10</v>
      </c>
      <c r="D1507" s="12" t="s">
        <v>7984</v>
      </c>
      <c r="E1507" s="12"/>
    </row>
    <row r="1508" spans="1:5" x14ac:dyDescent="0.25">
      <c r="A1508" s="2" t="s">
        <v>2250</v>
      </c>
      <c r="B1508" s="2">
        <v>-3.9278971230000002</v>
      </c>
      <c r="C1508" s="3">
        <v>5.1710200000000002E-9</v>
      </c>
      <c r="D1508" s="12" t="s">
        <v>5349</v>
      </c>
      <c r="E1508" s="12"/>
    </row>
    <row r="1509" spans="1:5" x14ac:dyDescent="0.25">
      <c r="A1509" s="2" t="s">
        <v>2216</v>
      </c>
      <c r="B1509" s="2">
        <v>-3.9305554850000002</v>
      </c>
      <c r="C1509" s="3">
        <v>2.6559099999999999E-8</v>
      </c>
      <c r="D1509" s="12" t="s">
        <v>7082</v>
      </c>
      <c r="E1509" s="12"/>
    </row>
    <row r="1510" spans="1:5" x14ac:dyDescent="0.25">
      <c r="A1510" s="2" t="s">
        <v>2287</v>
      </c>
      <c r="B1510" s="2">
        <v>-3.9473143089999998</v>
      </c>
      <c r="C1510" s="3">
        <v>4.6522500000000003E-9</v>
      </c>
      <c r="D1510" s="12" t="s">
        <v>7962</v>
      </c>
      <c r="E1510" s="12"/>
    </row>
    <row r="1511" spans="1:5" x14ac:dyDescent="0.25">
      <c r="A1511" s="2" t="s">
        <v>2242</v>
      </c>
      <c r="B1511" s="2">
        <v>-3.9550143320000002</v>
      </c>
      <c r="C1511" s="3">
        <v>1.1616499999999999E-6</v>
      </c>
      <c r="D1511" s="12" t="s">
        <v>6083</v>
      </c>
      <c r="E1511" s="12"/>
    </row>
    <row r="1512" spans="1:5" x14ac:dyDescent="0.25">
      <c r="A1512" s="2" t="s">
        <v>2227</v>
      </c>
      <c r="B1512" s="2">
        <v>-3.9565217430000001</v>
      </c>
      <c r="C1512" s="3">
        <v>1.2872699999999999E-11</v>
      </c>
      <c r="D1512" s="12" t="s">
        <v>6363</v>
      </c>
      <c r="E1512" s="12"/>
    </row>
    <row r="1513" spans="1:5" x14ac:dyDescent="0.25">
      <c r="A1513" s="2" t="s">
        <v>2302</v>
      </c>
      <c r="B1513" s="2">
        <v>-3.9734672600000001</v>
      </c>
      <c r="C1513" s="3">
        <v>1.55468E-6</v>
      </c>
      <c r="D1513" s="12" t="s">
        <v>7030</v>
      </c>
      <c r="E1513" s="12"/>
    </row>
    <row r="1514" spans="1:5" x14ac:dyDescent="0.25">
      <c r="A1514" s="2" t="s">
        <v>2288</v>
      </c>
      <c r="B1514" s="2">
        <v>-3.9931148909999998</v>
      </c>
      <c r="C1514" s="3">
        <v>1.18559E-8</v>
      </c>
      <c r="D1514" s="12" t="s">
        <v>5131</v>
      </c>
      <c r="E1514" s="12"/>
    </row>
    <row r="1515" spans="1:5" x14ac:dyDescent="0.25">
      <c r="A1515" s="2" t="s">
        <v>2251</v>
      </c>
      <c r="B1515" s="2">
        <v>-4.0123382730000001</v>
      </c>
      <c r="C1515" s="3">
        <v>6.3963799999999997E-6</v>
      </c>
      <c r="D1515" s="12" t="s">
        <v>6766</v>
      </c>
      <c r="E1515" s="12"/>
    </row>
    <row r="1516" spans="1:5" x14ac:dyDescent="0.25">
      <c r="A1516" s="2" t="s">
        <v>2170</v>
      </c>
      <c r="B1516" s="2">
        <v>-4.0267944299999998</v>
      </c>
      <c r="C1516" s="3">
        <v>2.95166E-8</v>
      </c>
      <c r="D1516" s="12" t="s">
        <v>6717</v>
      </c>
      <c r="E1516" s="12"/>
    </row>
    <row r="1517" spans="1:5" x14ac:dyDescent="0.25">
      <c r="A1517" s="2" t="s">
        <v>2164</v>
      </c>
      <c r="B1517" s="2">
        <v>-4.0303263950000003</v>
      </c>
      <c r="C1517" s="3">
        <v>2.70019E-8</v>
      </c>
      <c r="D1517" s="12" t="s">
        <v>6823</v>
      </c>
      <c r="E1517" s="12"/>
    </row>
    <row r="1518" spans="1:5" x14ac:dyDescent="0.25">
      <c r="A1518" s="2" t="s">
        <v>2175</v>
      </c>
      <c r="B1518" s="2">
        <v>-4.0380368759999996</v>
      </c>
      <c r="C1518" s="3">
        <v>1.73535E-6</v>
      </c>
      <c r="D1518" s="12" t="s">
        <v>7812</v>
      </c>
      <c r="E1518" s="12"/>
    </row>
    <row r="1519" spans="1:5" x14ac:dyDescent="0.25">
      <c r="A1519" s="2" t="s">
        <v>2239</v>
      </c>
      <c r="B1519" s="2">
        <v>-4.0617950030000003</v>
      </c>
      <c r="C1519" s="3">
        <v>2.2020799999999999E-6</v>
      </c>
      <c r="D1519" s="12" t="s">
        <v>5181</v>
      </c>
      <c r="E1519" s="12"/>
    </row>
    <row r="1520" spans="1:5" x14ac:dyDescent="0.25">
      <c r="A1520" s="2" t="s">
        <v>2177</v>
      </c>
      <c r="B1520" s="2">
        <v>-4.0780187659999996</v>
      </c>
      <c r="C1520" s="3">
        <v>4.5784099999999999E-6</v>
      </c>
      <c r="D1520" s="12" t="s">
        <v>5239</v>
      </c>
      <c r="E1520" s="12"/>
    </row>
    <row r="1521" spans="1:5" x14ac:dyDescent="0.25">
      <c r="A1521" s="2" t="s">
        <v>2205</v>
      </c>
      <c r="B1521" s="2">
        <v>-4.1102855470000002</v>
      </c>
      <c r="C1521" s="3">
        <v>9.9838799999999997E-6</v>
      </c>
      <c r="D1521" s="12" t="s">
        <v>6164</v>
      </c>
      <c r="E1521" s="12"/>
    </row>
    <row r="1522" spans="1:5" x14ac:dyDescent="0.25">
      <c r="A1522" s="2" t="s">
        <v>2100</v>
      </c>
      <c r="B1522" s="2">
        <v>-4.1261958200000004</v>
      </c>
      <c r="C1522" s="2">
        <v>1.6542270000000001E-3</v>
      </c>
      <c r="D1522" s="12" t="s">
        <v>6133</v>
      </c>
      <c r="E1522" s="12"/>
    </row>
    <row r="1523" spans="1:5" x14ac:dyDescent="0.25">
      <c r="A1523" s="2" t="s">
        <v>2246</v>
      </c>
      <c r="B1523" s="2">
        <v>-4.1308814829999996</v>
      </c>
      <c r="C1523" s="2">
        <v>1.5982600000000001E-4</v>
      </c>
      <c r="D1523" s="12" t="s">
        <v>7814</v>
      </c>
      <c r="E1523" s="12"/>
    </row>
    <row r="1524" spans="1:5" x14ac:dyDescent="0.25">
      <c r="A1524" s="2" t="s">
        <v>2121</v>
      </c>
      <c r="B1524" s="2">
        <v>-4.1386670409999997</v>
      </c>
      <c r="C1524" s="3">
        <v>6.2537600000000002E-5</v>
      </c>
      <c r="D1524" s="12" t="s">
        <v>5148</v>
      </c>
      <c r="E1524" s="12"/>
    </row>
    <row r="1525" spans="1:5" x14ac:dyDescent="0.25">
      <c r="A1525" s="2" t="s">
        <v>2296</v>
      </c>
      <c r="B1525" s="2">
        <v>-4.1461142830000002</v>
      </c>
      <c r="C1525" s="2">
        <v>1.19375E-4</v>
      </c>
      <c r="D1525" s="12" t="s">
        <v>5537</v>
      </c>
      <c r="E1525" s="12"/>
    </row>
    <row r="1526" spans="1:5" x14ac:dyDescent="0.25">
      <c r="A1526" s="2" t="s">
        <v>2189</v>
      </c>
      <c r="B1526" s="2">
        <v>-4.1512297289999998</v>
      </c>
      <c r="C1526" s="3">
        <v>8.1535700000000006E-5</v>
      </c>
      <c r="D1526" s="12" t="s">
        <v>7133</v>
      </c>
      <c r="E1526" s="12"/>
    </row>
    <row r="1527" spans="1:5" x14ac:dyDescent="0.25">
      <c r="A1527" s="2" t="s">
        <v>2261</v>
      </c>
      <c r="B1527" s="2">
        <v>-4.1512710390000001</v>
      </c>
      <c r="C1527" s="3">
        <v>7.4719999999999998E-6</v>
      </c>
      <c r="D1527" s="12" t="s">
        <v>7776</v>
      </c>
      <c r="E1527" s="12"/>
    </row>
    <row r="1528" spans="1:5" x14ac:dyDescent="0.25">
      <c r="A1528" s="2" t="s">
        <v>2266</v>
      </c>
      <c r="B1528" s="2">
        <v>-4.1545786690000002</v>
      </c>
      <c r="C1528" s="3">
        <v>5.97952E-10</v>
      </c>
      <c r="D1528" s="12" t="s">
        <v>5568</v>
      </c>
      <c r="E1528" s="12"/>
    </row>
    <row r="1529" spans="1:5" x14ac:dyDescent="0.25">
      <c r="A1529" s="2" t="s">
        <v>2211</v>
      </c>
      <c r="B1529" s="2">
        <v>-4.1587342600000001</v>
      </c>
      <c r="C1529" s="3">
        <v>1.52517E-5</v>
      </c>
      <c r="D1529" s="12" t="s">
        <v>6716</v>
      </c>
      <c r="E1529" s="12"/>
    </row>
    <row r="1530" spans="1:5" x14ac:dyDescent="0.25">
      <c r="A1530" s="2" t="s">
        <v>2333</v>
      </c>
      <c r="B1530" s="2">
        <v>-4.1623722140000003</v>
      </c>
      <c r="C1530" s="3">
        <v>1.2917599999999999E-7</v>
      </c>
      <c r="D1530" s="12" t="s">
        <v>5746</v>
      </c>
      <c r="E1530" s="12"/>
    </row>
    <row r="1531" spans="1:5" x14ac:dyDescent="0.25">
      <c r="A1531" s="2" t="s">
        <v>2148</v>
      </c>
      <c r="B1531" s="2">
        <v>-4.1742791749999997</v>
      </c>
      <c r="C1531" s="3">
        <v>4.6241499999999996E-6</v>
      </c>
      <c r="D1531" s="12" t="s">
        <v>7320</v>
      </c>
      <c r="E1531" s="12"/>
    </row>
    <row r="1532" spans="1:5" x14ac:dyDescent="0.25">
      <c r="A1532" s="2" t="s">
        <v>2206</v>
      </c>
      <c r="B1532" s="2">
        <v>-4.1771084089999997</v>
      </c>
      <c r="C1532" s="3">
        <v>7.4713899999999996E-5</v>
      </c>
      <c r="D1532" s="12" t="s">
        <v>5149</v>
      </c>
      <c r="E1532" s="12"/>
    </row>
    <row r="1533" spans="1:5" x14ac:dyDescent="0.25">
      <c r="A1533" s="2" t="s">
        <v>2274</v>
      </c>
      <c r="B1533" s="2">
        <v>-4.1791552709999999</v>
      </c>
      <c r="C1533" s="3">
        <v>1.3963299999999999E-10</v>
      </c>
      <c r="D1533" s="12" t="s">
        <v>7791</v>
      </c>
      <c r="E1533" s="12"/>
    </row>
    <row r="1534" spans="1:5" x14ac:dyDescent="0.25">
      <c r="A1534" s="2" t="s">
        <v>2158</v>
      </c>
      <c r="B1534" s="2">
        <v>-4.249256259</v>
      </c>
      <c r="C1534" s="2">
        <v>5.9390880000000004E-3</v>
      </c>
      <c r="D1534" s="12" t="s">
        <v>6305</v>
      </c>
      <c r="E1534" s="12"/>
    </row>
    <row r="1535" spans="1:5" x14ac:dyDescent="0.25">
      <c r="A1535" s="2" t="s">
        <v>2243</v>
      </c>
      <c r="B1535" s="2">
        <v>-4.2627332549999997</v>
      </c>
      <c r="C1535" s="2">
        <v>3.0892199999999999E-4</v>
      </c>
      <c r="D1535" s="12" t="s">
        <v>5722</v>
      </c>
      <c r="E1535" s="12"/>
    </row>
    <row r="1536" spans="1:5" x14ac:dyDescent="0.25">
      <c r="A1536" s="2" t="s">
        <v>2214</v>
      </c>
      <c r="B1536" s="2">
        <v>-4.2831209860000001</v>
      </c>
      <c r="C1536" s="3">
        <v>3.6143899999999998E-5</v>
      </c>
      <c r="D1536" s="12" t="s">
        <v>5089</v>
      </c>
      <c r="E1536" s="12"/>
    </row>
    <row r="1537" spans="1:5" x14ac:dyDescent="0.25">
      <c r="A1537" s="2" t="s">
        <v>2221</v>
      </c>
      <c r="B1537" s="2">
        <v>-4.2940261719999997</v>
      </c>
      <c r="C1537" s="3">
        <v>4.7434300000000003E-8</v>
      </c>
      <c r="D1537" s="12" t="s">
        <v>7648</v>
      </c>
      <c r="E1537" s="12"/>
    </row>
    <row r="1538" spans="1:5" x14ac:dyDescent="0.25">
      <c r="A1538" s="2" t="s">
        <v>2282</v>
      </c>
      <c r="B1538" s="2">
        <v>-4.355213226</v>
      </c>
      <c r="C1538" s="3">
        <v>2.4423300000000002E-9</v>
      </c>
      <c r="D1538" s="12" t="s">
        <v>7513</v>
      </c>
      <c r="E1538" s="12"/>
    </row>
    <row r="1539" spans="1:5" x14ac:dyDescent="0.25">
      <c r="A1539" s="2" t="s">
        <v>2309</v>
      </c>
      <c r="B1539" s="2">
        <v>-4.413008756</v>
      </c>
      <c r="C1539" s="2">
        <v>1.2683E-4</v>
      </c>
      <c r="D1539" s="12" t="s">
        <v>7341</v>
      </c>
      <c r="E1539" s="12"/>
    </row>
    <row r="1540" spans="1:5" x14ac:dyDescent="0.25">
      <c r="A1540" s="2" t="s">
        <v>2247</v>
      </c>
      <c r="B1540" s="2">
        <v>-4.4262778989999996</v>
      </c>
      <c r="C1540" s="3">
        <v>2.30454E-10</v>
      </c>
      <c r="D1540" s="12" t="s">
        <v>8199</v>
      </c>
      <c r="E1540" s="12"/>
    </row>
    <row r="1541" spans="1:5" x14ac:dyDescent="0.25">
      <c r="A1541" s="2" t="s">
        <v>2182</v>
      </c>
      <c r="B1541" s="2">
        <v>-4.4273457770000002</v>
      </c>
      <c r="C1541" s="2">
        <v>4.281633E-3</v>
      </c>
      <c r="D1541" s="12" t="s">
        <v>6351</v>
      </c>
      <c r="E1541" s="12"/>
    </row>
    <row r="1542" spans="1:5" x14ac:dyDescent="0.25">
      <c r="A1542" s="2" t="s">
        <v>2233</v>
      </c>
      <c r="B1542" s="2">
        <v>-4.4376444160000004</v>
      </c>
      <c r="C1542" s="2">
        <v>1.648257E-3</v>
      </c>
      <c r="D1542" s="12" t="s">
        <v>5377</v>
      </c>
      <c r="E1542" s="12"/>
    </row>
    <row r="1543" spans="1:5" x14ac:dyDescent="0.25">
      <c r="A1543" s="2" t="s">
        <v>2222</v>
      </c>
      <c r="B1543" s="2">
        <v>-4.4493738309999999</v>
      </c>
      <c r="C1543" s="2">
        <v>1.44224E-3</v>
      </c>
      <c r="D1543" s="12" t="s">
        <v>6091</v>
      </c>
      <c r="E1543" s="12"/>
    </row>
    <row r="1544" spans="1:5" x14ac:dyDescent="0.25">
      <c r="A1544" s="2" t="s">
        <v>2240</v>
      </c>
      <c r="B1544" s="2">
        <v>-4.5180649449999999</v>
      </c>
      <c r="C1544" s="2">
        <v>1.6947959999999999E-3</v>
      </c>
      <c r="D1544" s="12" t="s">
        <v>6715</v>
      </c>
      <c r="E1544" s="12"/>
    </row>
    <row r="1545" spans="1:5" x14ac:dyDescent="0.25">
      <c r="A1545" s="2" t="s">
        <v>2132</v>
      </c>
      <c r="B1545" s="2">
        <v>-4.6060298810000004</v>
      </c>
      <c r="C1545" s="2">
        <v>4.9448189999999996E-3</v>
      </c>
      <c r="D1545" s="12" t="s">
        <v>5489</v>
      </c>
      <c r="E1545" s="12"/>
    </row>
    <row r="1546" spans="1:5" x14ac:dyDescent="0.25">
      <c r="A1546" s="2" t="s">
        <v>2298</v>
      </c>
      <c r="B1546" s="2">
        <v>-4.6196824369999998</v>
      </c>
      <c r="C1546" s="3">
        <v>2.0639399999999998E-9</v>
      </c>
      <c r="D1546" s="12" t="s">
        <v>8177</v>
      </c>
      <c r="E1546" s="12"/>
    </row>
    <row r="1547" spans="1:5" x14ac:dyDescent="0.25">
      <c r="A1547" s="2" t="s">
        <v>2259</v>
      </c>
      <c r="B1547" s="2">
        <v>-4.6252220739999999</v>
      </c>
      <c r="C1547" s="3">
        <v>1.5861099999999999E-10</v>
      </c>
      <c r="D1547" s="12" t="s">
        <v>7207</v>
      </c>
      <c r="E1547" s="12"/>
    </row>
    <row r="1548" spans="1:5" x14ac:dyDescent="0.25">
      <c r="A1548" s="2" t="s">
        <v>2270</v>
      </c>
      <c r="B1548" s="2">
        <v>-4.6411962669999998</v>
      </c>
      <c r="C1548" s="3">
        <v>8.3980000000000002E-8</v>
      </c>
      <c r="D1548" s="12" t="s">
        <v>6193</v>
      </c>
      <c r="E1548" s="12"/>
    </row>
    <row r="1549" spans="1:5" x14ac:dyDescent="0.25">
      <c r="A1549" s="2" t="s">
        <v>2273</v>
      </c>
      <c r="B1549" s="2">
        <v>-4.6498169369999998</v>
      </c>
      <c r="C1549" s="3">
        <v>2.92546E-7</v>
      </c>
      <c r="D1549" s="12" t="s">
        <v>6773</v>
      </c>
      <c r="E1549" s="12"/>
    </row>
    <row r="1550" spans="1:5" x14ac:dyDescent="0.25">
      <c r="A1550" s="2" t="s">
        <v>2249</v>
      </c>
      <c r="B1550" s="2">
        <v>-4.6802562679999999</v>
      </c>
      <c r="C1550" s="3">
        <v>6.0534899999999999E-6</v>
      </c>
      <c r="D1550" s="12" t="s">
        <v>8164</v>
      </c>
      <c r="E1550" s="12"/>
    </row>
    <row r="1551" spans="1:5" x14ac:dyDescent="0.25">
      <c r="A1551" s="2" t="s">
        <v>2278</v>
      </c>
      <c r="B1551" s="2">
        <v>-4.7482156399999997</v>
      </c>
      <c r="C1551" s="3">
        <v>1.3766100000000001E-9</v>
      </c>
      <c r="D1551" s="12" t="s">
        <v>5567</v>
      </c>
      <c r="E1551" s="12"/>
    </row>
    <row r="1552" spans="1:5" x14ac:dyDescent="0.25">
      <c r="A1552" s="2" t="s">
        <v>2279</v>
      </c>
      <c r="B1552" s="2">
        <v>-4.7519012849999998</v>
      </c>
      <c r="C1552" s="3">
        <v>1.0990500000000001E-6</v>
      </c>
      <c r="D1552" s="12" t="s">
        <v>5407</v>
      </c>
      <c r="E1552" s="12"/>
    </row>
    <row r="1553" spans="1:5" x14ac:dyDescent="0.25">
      <c r="A1553" s="2" t="s">
        <v>2230</v>
      </c>
      <c r="B1553" s="2">
        <v>-4.7656018820000003</v>
      </c>
      <c r="C1553" s="3">
        <v>1.7208399999999999E-5</v>
      </c>
      <c r="D1553" s="12" t="s">
        <v>7483</v>
      </c>
      <c r="E1553" s="12"/>
    </row>
    <row r="1554" spans="1:5" x14ac:dyDescent="0.25">
      <c r="A1554" s="2" t="s">
        <v>2256</v>
      </c>
      <c r="B1554" s="2">
        <v>-4.78603807</v>
      </c>
      <c r="C1554" s="3">
        <v>9.4825499999999997E-11</v>
      </c>
      <c r="D1554" s="12" t="s">
        <v>6889</v>
      </c>
      <c r="E1554" s="12"/>
    </row>
    <row r="1555" spans="1:5" x14ac:dyDescent="0.25">
      <c r="A1555" s="2" t="s">
        <v>2275</v>
      </c>
      <c r="B1555" s="2">
        <v>-4.7977593460000003</v>
      </c>
      <c r="C1555" s="3">
        <v>7.0351499999999999E-6</v>
      </c>
      <c r="D1555" s="12" t="s">
        <v>7671</v>
      </c>
      <c r="E1555" s="12"/>
    </row>
    <row r="1556" spans="1:5" x14ac:dyDescent="0.25">
      <c r="A1556" s="2" t="s">
        <v>2280</v>
      </c>
      <c r="B1556" s="2">
        <v>-4.8142677269999998</v>
      </c>
      <c r="C1556" s="3">
        <v>3.3789399999999999E-10</v>
      </c>
      <c r="D1556" s="12" t="s">
        <v>5299</v>
      </c>
      <c r="E1556" s="12"/>
    </row>
    <row r="1557" spans="1:5" x14ac:dyDescent="0.25">
      <c r="A1557" s="2" t="s">
        <v>2254</v>
      </c>
      <c r="B1557" s="2">
        <v>-4.8229383229999998</v>
      </c>
      <c r="C1557" s="3">
        <v>1.1819399999999999E-6</v>
      </c>
      <c r="D1557" s="12" t="s">
        <v>6395</v>
      </c>
      <c r="E1557" s="12"/>
    </row>
    <row r="1558" spans="1:5" x14ac:dyDescent="0.25">
      <c r="A1558" s="2" t="s">
        <v>2237</v>
      </c>
      <c r="B1558" s="2">
        <v>-4.8259611590000002</v>
      </c>
      <c r="C1558" s="2">
        <v>2.9917600000000001E-4</v>
      </c>
      <c r="D1558" s="12" t="s">
        <v>6187</v>
      </c>
      <c r="E1558" s="12"/>
    </row>
    <row r="1559" spans="1:5" x14ac:dyDescent="0.25">
      <c r="A1559" s="2" t="s">
        <v>2196</v>
      </c>
      <c r="B1559" s="2">
        <v>-4.8510401249999999</v>
      </c>
      <c r="C1559" s="3">
        <v>2.91699E-5</v>
      </c>
      <c r="D1559" s="12" t="s">
        <v>5154</v>
      </c>
      <c r="E1559" s="12"/>
    </row>
    <row r="1560" spans="1:5" x14ac:dyDescent="0.25">
      <c r="A1560" s="2" t="s">
        <v>2258</v>
      </c>
      <c r="B1560" s="2">
        <v>-4.8803341079999996</v>
      </c>
      <c r="C1560" s="3">
        <v>2.18382E-9</v>
      </c>
      <c r="D1560" s="12" t="s">
        <v>7428</v>
      </c>
      <c r="E1560" s="12"/>
    </row>
    <row r="1561" spans="1:5" x14ac:dyDescent="0.25">
      <c r="A1561" s="2" t="s">
        <v>2236</v>
      </c>
      <c r="B1561" s="2">
        <v>-4.8809875390000004</v>
      </c>
      <c r="C1561" s="3">
        <v>7.1830200000000002E-7</v>
      </c>
      <c r="D1561" s="12" t="s">
        <v>5521</v>
      </c>
      <c r="E1561" s="12"/>
    </row>
    <row r="1562" spans="1:5" x14ac:dyDescent="0.25">
      <c r="A1562" s="2" t="s">
        <v>2300</v>
      </c>
      <c r="B1562" s="2">
        <v>-4.8902135710000003</v>
      </c>
      <c r="C1562" s="3">
        <v>3.4057299999999998E-6</v>
      </c>
      <c r="D1562" s="12" t="s">
        <v>6016</v>
      </c>
      <c r="E1562" s="12"/>
    </row>
    <row r="1563" spans="1:5" x14ac:dyDescent="0.25">
      <c r="A1563" s="2" t="s">
        <v>2284</v>
      </c>
      <c r="B1563" s="2">
        <v>-4.8971802599999998</v>
      </c>
      <c r="C1563" s="3">
        <v>1.4993200000000001E-10</v>
      </c>
      <c r="D1563" s="12" t="s">
        <v>5710</v>
      </c>
      <c r="E1563" s="12"/>
    </row>
    <row r="1564" spans="1:5" x14ac:dyDescent="0.25">
      <c r="A1564" s="2" t="s">
        <v>2231</v>
      </c>
      <c r="B1564" s="2">
        <v>-4.9671310000000002</v>
      </c>
      <c r="C1564" s="2">
        <v>1.90509E-4</v>
      </c>
      <c r="D1564" s="12" t="s">
        <v>7397</v>
      </c>
      <c r="E1564" s="12"/>
    </row>
    <row r="1565" spans="1:5" x14ac:dyDescent="0.25">
      <c r="A1565" s="2" t="s">
        <v>2263</v>
      </c>
      <c r="B1565" s="2">
        <v>-4.9688029330000001</v>
      </c>
      <c r="C1565" s="3">
        <v>1.8753299999999999E-7</v>
      </c>
      <c r="D1565" s="12" t="s">
        <v>8368</v>
      </c>
      <c r="E1565" s="12"/>
    </row>
    <row r="1566" spans="1:5" x14ac:dyDescent="0.25">
      <c r="A1566" s="2" t="s">
        <v>2265</v>
      </c>
      <c r="B1566" s="2">
        <v>-5.0232625119999996</v>
      </c>
      <c r="C1566" s="3">
        <v>1.34392E-5</v>
      </c>
      <c r="D1566" s="12" t="s">
        <v>6812</v>
      </c>
      <c r="E1566" s="12"/>
    </row>
    <row r="1567" spans="1:5" x14ac:dyDescent="0.25">
      <c r="A1567" s="2" t="s">
        <v>2283</v>
      </c>
      <c r="B1567" s="2">
        <v>-5.0568718029999999</v>
      </c>
      <c r="C1567" s="2">
        <v>2.42809E-4</v>
      </c>
      <c r="D1567" s="12" t="s">
        <v>6663</v>
      </c>
      <c r="E1567" s="12"/>
    </row>
    <row r="1568" spans="1:5" x14ac:dyDescent="0.25">
      <c r="A1568" s="2" t="s">
        <v>2281</v>
      </c>
      <c r="B1568" s="2">
        <v>-5.1229431810000001</v>
      </c>
      <c r="C1568" s="3">
        <v>1.6076199999999999E-7</v>
      </c>
      <c r="D1568" s="12" t="s">
        <v>7385</v>
      </c>
      <c r="E1568" s="12"/>
    </row>
    <row r="1569" spans="1:5" x14ac:dyDescent="0.25">
      <c r="A1569" s="2" t="s">
        <v>2272</v>
      </c>
      <c r="B1569" s="2">
        <v>-5.1449767570000002</v>
      </c>
      <c r="C1569" s="3">
        <v>1.8418399999999999E-9</v>
      </c>
      <c r="D1569" s="12" t="s">
        <v>6555</v>
      </c>
      <c r="E1569" s="12"/>
    </row>
    <row r="1570" spans="1:5" x14ac:dyDescent="0.25">
      <c r="A1570" s="2" t="s">
        <v>2326</v>
      </c>
      <c r="B1570" s="2">
        <v>-5.1471680099999997</v>
      </c>
      <c r="C1570" s="3">
        <v>1.1586800000000001E-6</v>
      </c>
      <c r="D1570" s="12" t="s">
        <v>8046</v>
      </c>
      <c r="E1570" s="12"/>
    </row>
    <row r="1571" spans="1:5" x14ac:dyDescent="0.25">
      <c r="A1571" s="2" t="s">
        <v>2290</v>
      </c>
      <c r="B1571" s="2">
        <v>-5.158831266</v>
      </c>
      <c r="C1571" s="3">
        <v>2.59649E-9</v>
      </c>
      <c r="D1571" s="12" t="s">
        <v>6722</v>
      </c>
      <c r="E1571" s="12"/>
    </row>
    <row r="1572" spans="1:5" x14ac:dyDescent="0.25">
      <c r="A1572" s="2" t="s">
        <v>2304</v>
      </c>
      <c r="B1572" s="2">
        <v>-5.1659472309999996</v>
      </c>
      <c r="C1572" s="3">
        <v>1.4935000000000001E-10</v>
      </c>
      <c r="D1572" s="12" t="s">
        <v>7396</v>
      </c>
      <c r="E1572" s="12"/>
    </row>
    <row r="1573" spans="1:5" x14ac:dyDescent="0.25">
      <c r="A1573" s="2" t="s">
        <v>2303</v>
      </c>
      <c r="B1573" s="2">
        <v>-5.1717799429999998</v>
      </c>
      <c r="C1573" s="3">
        <v>8.6553699999999997E-10</v>
      </c>
      <c r="D1573" s="12" t="s">
        <v>6323</v>
      </c>
      <c r="E1573" s="12"/>
    </row>
    <row r="1574" spans="1:5" x14ac:dyDescent="0.25">
      <c r="A1574" s="2" t="s">
        <v>2289</v>
      </c>
      <c r="B1574" s="2">
        <v>-5.2236008519999997</v>
      </c>
      <c r="C1574" s="3">
        <v>2.7713300000000002E-7</v>
      </c>
      <c r="D1574" s="12" t="s">
        <v>6221</v>
      </c>
      <c r="E1574" s="12"/>
    </row>
    <row r="1575" spans="1:5" x14ac:dyDescent="0.25">
      <c r="A1575" s="2" t="s">
        <v>2291</v>
      </c>
      <c r="B1575" s="2">
        <v>-5.2413376300000003</v>
      </c>
      <c r="C1575" s="3">
        <v>4.5389699999999998E-10</v>
      </c>
      <c r="D1575" s="12" t="s">
        <v>7267</v>
      </c>
      <c r="E1575" s="12"/>
    </row>
    <row r="1576" spans="1:5" x14ac:dyDescent="0.25">
      <c r="A1576" s="2" t="s">
        <v>2234</v>
      </c>
      <c r="B1576" s="2">
        <v>-5.3084455100000003</v>
      </c>
      <c r="C1576" s="2">
        <v>1.4441500000000001E-4</v>
      </c>
      <c r="D1576" s="12" t="s">
        <v>5394</v>
      </c>
      <c r="E1576" s="12"/>
    </row>
    <row r="1577" spans="1:5" x14ac:dyDescent="0.25">
      <c r="A1577" s="2" t="s">
        <v>2225</v>
      </c>
      <c r="B1577" s="2">
        <v>-5.3669377069999999</v>
      </c>
      <c r="C1577" s="2">
        <v>6.290398E-3</v>
      </c>
      <c r="D1577" s="12" t="s">
        <v>6260</v>
      </c>
      <c r="E1577" s="12"/>
    </row>
    <row r="1578" spans="1:5" x14ac:dyDescent="0.25">
      <c r="A1578" s="2" t="s">
        <v>2267</v>
      </c>
      <c r="B1578" s="2">
        <v>-5.3762684800000002</v>
      </c>
      <c r="C1578" s="2">
        <v>3.1353199999999999E-4</v>
      </c>
      <c r="D1578" s="12" t="s">
        <v>5614</v>
      </c>
      <c r="E1578" s="12"/>
    </row>
    <row r="1579" spans="1:5" x14ac:dyDescent="0.25">
      <c r="A1579" s="2" t="s">
        <v>2299</v>
      </c>
      <c r="B1579" s="2">
        <v>-5.4165967459999997</v>
      </c>
      <c r="C1579" s="3">
        <v>5.6639600000000001E-6</v>
      </c>
      <c r="D1579" s="12" t="s">
        <v>5794</v>
      </c>
      <c r="E1579" s="12"/>
    </row>
    <row r="1580" spans="1:5" x14ac:dyDescent="0.25">
      <c r="A1580" s="2" t="s">
        <v>2312</v>
      </c>
      <c r="B1580" s="2">
        <v>-5.4256157580000002</v>
      </c>
      <c r="C1580" s="3">
        <v>4.9181000000000002E-5</v>
      </c>
      <c r="D1580" s="12" t="s">
        <v>5935</v>
      </c>
      <c r="E1580" s="12"/>
    </row>
    <row r="1581" spans="1:5" x14ac:dyDescent="0.25">
      <c r="A1581" s="2" t="s">
        <v>2276</v>
      </c>
      <c r="B1581" s="2">
        <v>-5.4684440079999996</v>
      </c>
      <c r="C1581" s="3">
        <v>9.5212899999999999E-10</v>
      </c>
      <c r="D1581" s="12" t="s">
        <v>5704</v>
      </c>
      <c r="E1581" s="12"/>
    </row>
    <row r="1582" spans="1:5" x14ac:dyDescent="0.25">
      <c r="A1582" s="2" t="s">
        <v>2286</v>
      </c>
      <c r="B1582" s="2">
        <v>-5.4746788469999998</v>
      </c>
      <c r="C1582" s="3">
        <v>2.6603000000000002E-6</v>
      </c>
      <c r="D1582" s="12" t="s">
        <v>7113</v>
      </c>
      <c r="E1582" s="12"/>
    </row>
    <row r="1583" spans="1:5" x14ac:dyDescent="0.25">
      <c r="A1583" s="2" t="s">
        <v>2336</v>
      </c>
      <c r="B1583" s="2">
        <v>-5.4789518639999999</v>
      </c>
      <c r="C1583" s="3">
        <v>1.38047E-6</v>
      </c>
      <c r="D1583" s="12" t="s">
        <v>7171</v>
      </c>
      <c r="E1583" s="12"/>
    </row>
    <row r="1584" spans="1:5" x14ac:dyDescent="0.25">
      <c r="A1584" s="2" t="s">
        <v>2310</v>
      </c>
      <c r="B1584" s="2">
        <v>-5.5287607210000003</v>
      </c>
      <c r="C1584" s="2">
        <v>1.3848860000000001E-3</v>
      </c>
      <c r="D1584" s="12" t="s">
        <v>7826</v>
      </c>
      <c r="E1584" s="12"/>
    </row>
    <row r="1585" spans="1:5" x14ac:dyDescent="0.25">
      <c r="A1585" s="2" t="s">
        <v>2338</v>
      </c>
      <c r="B1585" s="2">
        <v>-5.5362790190000002</v>
      </c>
      <c r="C1585" s="3">
        <v>3.2555299999999999E-8</v>
      </c>
      <c r="D1585" s="12" t="s">
        <v>5732</v>
      </c>
      <c r="E1585" s="12"/>
    </row>
    <row r="1586" spans="1:5" x14ac:dyDescent="0.25">
      <c r="A1586" s="2" t="s">
        <v>2307</v>
      </c>
      <c r="B1586" s="2">
        <v>-5.5422681159999998</v>
      </c>
      <c r="C1586" s="3">
        <v>2.1372399999999999E-6</v>
      </c>
      <c r="D1586" s="12" t="s">
        <v>7083</v>
      </c>
      <c r="E1586" s="12"/>
    </row>
    <row r="1587" spans="1:5" x14ac:dyDescent="0.25">
      <c r="A1587" s="2" t="s">
        <v>2301</v>
      </c>
      <c r="B1587" s="2">
        <v>-5.5538494549999999</v>
      </c>
      <c r="C1587" s="3">
        <v>1.78649E-7</v>
      </c>
      <c r="D1587" s="12" t="s">
        <v>6058</v>
      </c>
      <c r="E1587" s="12"/>
    </row>
    <row r="1588" spans="1:5" x14ac:dyDescent="0.25">
      <c r="A1588" s="2" t="s">
        <v>2226</v>
      </c>
      <c r="B1588" s="2">
        <v>-5.5727006829999999</v>
      </c>
      <c r="C1588" s="2">
        <v>4.6367400000000002E-4</v>
      </c>
      <c r="D1588" s="12" t="s">
        <v>5339</v>
      </c>
      <c r="E1588" s="12"/>
    </row>
    <row r="1589" spans="1:5" x14ac:dyDescent="0.25">
      <c r="A1589" s="2" t="s">
        <v>2324</v>
      </c>
      <c r="B1589" s="2">
        <v>-5.5940192360000003</v>
      </c>
      <c r="C1589" s="3">
        <v>4.4255499999999999E-9</v>
      </c>
      <c r="D1589" s="12" t="s">
        <v>6306</v>
      </c>
      <c r="E1589" s="12"/>
    </row>
    <row r="1590" spans="1:5" x14ac:dyDescent="0.25">
      <c r="A1590" s="2" t="s">
        <v>2306</v>
      </c>
      <c r="B1590" s="2">
        <v>-5.5943687799999999</v>
      </c>
      <c r="C1590" s="3">
        <v>4.37394E-6</v>
      </c>
      <c r="D1590" s="12" t="s">
        <v>5226</v>
      </c>
      <c r="E1590" s="12"/>
    </row>
    <row r="1591" spans="1:5" x14ac:dyDescent="0.25">
      <c r="A1591" s="2" t="s">
        <v>2294</v>
      </c>
      <c r="B1591" s="2">
        <v>-5.6991378409999998</v>
      </c>
      <c r="C1591" s="2">
        <v>1.369124E-3</v>
      </c>
      <c r="D1591" s="12" t="s">
        <v>5820</v>
      </c>
      <c r="E1591" s="12"/>
    </row>
    <row r="1592" spans="1:5" x14ac:dyDescent="0.25">
      <c r="A1592" s="2" t="s">
        <v>2323</v>
      </c>
      <c r="B1592" s="2">
        <v>-5.7144841309999999</v>
      </c>
      <c r="C1592" s="3">
        <v>9.85658E-8</v>
      </c>
      <c r="D1592" s="12" t="s">
        <v>5564</v>
      </c>
      <c r="E1592" s="12"/>
    </row>
    <row r="1593" spans="1:5" x14ac:dyDescent="0.25">
      <c r="A1593" s="2" t="s">
        <v>2320</v>
      </c>
      <c r="B1593" s="2">
        <v>-5.7212650050000002</v>
      </c>
      <c r="C1593" s="2">
        <v>5.5138500000000005E-4</v>
      </c>
      <c r="D1593" s="12" t="s">
        <v>5598</v>
      </c>
      <c r="E1593" s="12"/>
    </row>
    <row r="1594" spans="1:5" x14ac:dyDescent="0.25">
      <c r="A1594" s="2" t="s">
        <v>2317</v>
      </c>
      <c r="B1594" s="2">
        <v>-5.7461193389999998</v>
      </c>
      <c r="C1594" s="3">
        <v>1.54936E-5</v>
      </c>
      <c r="D1594" s="12" t="s">
        <v>7940</v>
      </c>
      <c r="E1594" s="12"/>
    </row>
    <row r="1595" spans="1:5" x14ac:dyDescent="0.25">
      <c r="A1595" s="2" t="s">
        <v>2342</v>
      </c>
      <c r="B1595" s="2">
        <v>-5.7631856429999999</v>
      </c>
      <c r="C1595" s="3">
        <v>4.1931800000000002E-6</v>
      </c>
      <c r="D1595" s="12" t="s">
        <v>5796</v>
      </c>
      <c r="E1595" s="12"/>
    </row>
    <row r="1596" spans="1:5" x14ac:dyDescent="0.25">
      <c r="A1596" s="2" t="s">
        <v>2297</v>
      </c>
      <c r="B1596" s="2">
        <v>-5.7638769999999999</v>
      </c>
      <c r="C1596" s="3">
        <v>4.5371400000000001E-11</v>
      </c>
      <c r="D1596" s="12" t="s">
        <v>5287</v>
      </c>
      <c r="E1596" s="12"/>
    </row>
    <row r="1597" spans="1:5" x14ac:dyDescent="0.25">
      <c r="A1597" s="2" t="s">
        <v>2318</v>
      </c>
      <c r="B1597" s="2">
        <v>-5.7760883449999998</v>
      </c>
      <c r="C1597" s="3">
        <v>1.6506000000000001E-9</v>
      </c>
      <c r="D1597" s="12" t="s">
        <v>5618</v>
      </c>
      <c r="E1597" s="12"/>
    </row>
    <row r="1598" spans="1:5" x14ac:dyDescent="0.25">
      <c r="A1598" s="2" t="s">
        <v>2308</v>
      </c>
      <c r="B1598" s="2">
        <v>-5.8245515020000003</v>
      </c>
      <c r="C1598" s="3">
        <v>2.4185400000000001E-6</v>
      </c>
      <c r="D1598" s="12" t="s">
        <v>7055</v>
      </c>
      <c r="E1598" s="12"/>
    </row>
    <row r="1599" spans="1:5" x14ac:dyDescent="0.25">
      <c r="A1599" s="2" t="s">
        <v>2321</v>
      </c>
      <c r="B1599" s="2">
        <v>-5.8621633060000002</v>
      </c>
      <c r="C1599" s="3">
        <v>5.7617399999999997E-6</v>
      </c>
      <c r="D1599" s="12" t="s">
        <v>6181</v>
      </c>
      <c r="E1599" s="12"/>
    </row>
    <row r="1600" spans="1:5" x14ac:dyDescent="0.25">
      <c r="A1600" s="2" t="s">
        <v>2264</v>
      </c>
      <c r="B1600" s="2">
        <v>-5.8982162950000001</v>
      </c>
      <c r="C1600" s="3">
        <v>3.9684800000000003E-5</v>
      </c>
      <c r="D1600" s="12" t="s">
        <v>8103</v>
      </c>
      <c r="E1600" s="12"/>
    </row>
    <row r="1601" spans="1:5" x14ac:dyDescent="0.25">
      <c r="A1601" s="2" t="s">
        <v>2305</v>
      </c>
      <c r="B1601" s="2">
        <v>-6.0037827740000003</v>
      </c>
      <c r="C1601" s="3">
        <v>4.6084399999999999E-8</v>
      </c>
      <c r="D1601" s="12" t="s">
        <v>5718</v>
      </c>
      <c r="E1601" s="12"/>
    </row>
    <row r="1602" spans="1:5" x14ac:dyDescent="0.25">
      <c r="A1602" s="2" t="s">
        <v>2311</v>
      </c>
      <c r="B1602" s="2">
        <v>-6.1003331200000002</v>
      </c>
      <c r="C1602" s="3">
        <v>9.6022600000000007E-10</v>
      </c>
      <c r="D1602" s="12" t="s">
        <v>5213</v>
      </c>
      <c r="E1602" s="12"/>
    </row>
    <row r="1603" spans="1:5" x14ac:dyDescent="0.25">
      <c r="A1603" s="2" t="s">
        <v>2330</v>
      </c>
      <c r="B1603" s="2">
        <v>-6.140544727</v>
      </c>
      <c r="C1603" s="3">
        <v>8.7675100000000005E-9</v>
      </c>
      <c r="D1603" s="12" t="s">
        <v>7202</v>
      </c>
      <c r="E1603" s="12"/>
    </row>
    <row r="1604" spans="1:5" x14ac:dyDescent="0.25">
      <c r="A1604" s="2" t="s">
        <v>2345</v>
      </c>
      <c r="B1604" s="2">
        <v>-6.2252705859999997</v>
      </c>
      <c r="C1604" s="3">
        <v>3.99044E-8</v>
      </c>
      <c r="D1604" s="12" t="s">
        <v>7476</v>
      </c>
      <c r="E1604" s="12"/>
    </row>
    <row r="1605" spans="1:5" x14ac:dyDescent="0.25">
      <c r="A1605" s="2" t="s">
        <v>2365</v>
      </c>
      <c r="B1605" s="2">
        <v>-6.2856153800000003</v>
      </c>
      <c r="C1605" s="3">
        <v>3.8854199999999996E-9</v>
      </c>
      <c r="D1605" s="12" t="s">
        <v>6987</v>
      </c>
      <c r="E1605" s="12"/>
    </row>
    <row r="1606" spans="1:5" x14ac:dyDescent="0.25">
      <c r="A1606" s="2" t="s">
        <v>2350</v>
      </c>
      <c r="B1606" s="2">
        <v>-6.3194027190000002</v>
      </c>
      <c r="C1606" s="3">
        <v>6.0877199999999994E-8</v>
      </c>
      <c r="D1606" s="12" t="s">
        <v>5725</v>
      </c>
      <c r="E1606" s="12"/>
    </row>
    <row r="1607" spans="1:5" x14ac:dyDescent="0.25">
      <c r="A1607" s="2" t="s">
        <v>2346</v>
      </c>
      <c r="B1607" s="2">
        <v>-6.3479350139999999</v>
      </c>
      <c r="C1607" s="3">
        <v>9.8984799999999998E-8</v>
      </c>
      <c r="D1607" s="12" t="s">
        <v>8245</v>
      </c>
      <c r="E1607" s="12"/>
    </row>
    <row r="1608" spans="1:5" x14ac:dyDescent="0.25">
      <c r="A1608" s="2" t="s">
        <v>2292</v>
      </c>
      <c r="B1608" s="2">
        <v>-6.3994899079999996</v>
      </c>
      <c r="C1608" s="3">
        <v>2.0596800000000001E-7</v>
      </c>
      <c r="D1608" s="12" t="s">
        <v>5108</v>
      </c>
      <c r="E1608" s="12"/>
    </row>
    <row r="1609" spans="1:5" x14ac:dyDescent="0.25">
      <c r="A1609" s="2" t="s">
        <v>2325</v>
      </c>
      <c r="B1609" s="2">
        <v>-6.4170349819999997</v>
      </c>
      <c r="C1609" s="3">
        <v>4.1151300000000002E-11</v>
      </c>
      <c r="D1609" s="12" t="s">
        <v>6135</v>
      </c>
      <c r="E1609" s="12"/>
    </row>
    <row r="1610" spans="1:5" x14ac:dyDescent="0.25">
      <c r="A1610" s="2" t="s">
        <v>2319</v>
      </c>
      <c r="B1610" s="2">
        <v>-6.5664756430000004</v>
      </c>
      <c r="C1610" s="2">
        <v>1.2891160000000001E-3</v>
      </c>
      <c r="D1610" s="12" t="s">
        <v>6605</v>
      </c>
      <c r="E1610" s="12"/>
    </row>
    <row r="1611" spans="1:5" x14ac:dyDescent="0.25">
      <c r="A1611" s="2" t="s">
        <v>2315</v>
      </c>
      <c r="B1611" s="2">
        <v>-6.6031795029999998</v>
      </c>
      <c r="C1611" s="3">
        <v>5.8266700000000004E-11</v>
      </c>
      <c r="D1611" s="12" t="s">
        <v>6264</v>
      </c>
      <c r="E1611" s="12"/>
    </row>
    <row r="1612" spans="1:5" x14ac:dyDescent="0.25">
      <c r="A1612" s="2" t="s">
        <v>2355</v>
      </c>
      <c r="B1612" s="2">
        <v>-6.6568942050000004</v>
      </c>
      <c r="C1612" s="3">
        <v>1.8152499999999999E-9</v>
      </c>
      <c r="D1612" s="12" t="s">
        <v>6142</v>
      </c>
      <c r="E1612" s="12"/>
    </row>
    <row r="1613" spans="1:5" x14ac:dyDescent="0.25">
      <c r="A1613" s="2" t="s">
        <v>2313</v>
      </c>
      <c r="B1613" s="2">
        <v>-6.723220714</v>
      </c>
      <c r="C1613" s="2">
        <v>1.60159E-4</v>
      </c>
      <c r="D1613" s="12" t="s">
        <v>7126</v>
      </c>
      <c r="E1613" s="12"/>
    </row>
    <row r="1614" spans="1:5" x14ac:dyDescent="0.25">
      <c r="A1614" s="2" t="s">
        <v>2329</v>
      </c>
      <c r="B1614" s="2">
        <v>-6.8546246719999999</v>
      </c>
      <c r="C1614" s="3">
        <v>8.0286800000000002E-6</v>
      </c>
      <c r="D1614" s="12" t="s">
        <v>6244</v>
      </c>
      <c r="E1614" s="12"/>
    </row>
    <row r="1615" spans="1:5" x14ac:dyDescent="0.25">
      <c r="A1615" s="2" t="s">
        <v>2360</v>
      </c>
      <c r="B1615" s="2">
        <v>-6.8751374930000004</v>
      </c>
      <c r="C1615" s="3">
        <v>7.2266199999999999E-7</v>
      </c>
      <c r="D1615" s="12" t="s">
        <v>7192</v>
      </c>
      <c r="E1615" s="12"/>
    </row>
    <row r="1616" spans="1:5" x14ac:dyDescent="0.25">
      <c r="A1616" s="2" t="s">
        <v>2366</v>
      </c>
      <c r="B1616" s="2">
        <v>-6.989494487</v>
      </c>
      <c r="C1616" s="3">
        <v>7.26655E-12</v>
      </c>
      <c r="D1616" s="12" t="s">
        <v>7816</v>
      </c>
      <c r="E1616" s="12"/>
    </row>
    <row r="1617" spans="1:5" x14ac:dyDescent="0.25">
      <c r="A1617" s="2" t="s">
        <v>2335</v>
      </c>
      <c r="B1617" s="2">
        <v>-7.0885138689999998</v>
      </c>
      <c r="C1617" s="3">
        <v>3.7134099999999999E-8</v>
      </c>
      <c r="D1617" s="12" t="s">
        <v>5688</v>
      </c>
      <c r="E1617" s="12"/>
    </row>
    <row r="1618" spans="1:5" x14ac:dyDescent="0.25">
      <c r="A1618" s="2" t="s">
        <v>2339</v>
      </c>
      <c r="B1618" s="2">
        <v>-7.1257938950000002</v>
      </c>
      <c r="C1618" s="3">
        <v>6.1768700000000004E-10</v>
      </c>
      <c r="D1618" s="12" t="s">
        <v>7408</v>
      </c>
      <c r="E1618" s="12"/>
    </row>
    <row r="1619" spans="1:5" x14ac:dyDescent="0.25">
      <c r="A1619" s="2" t="s">
        <v>2364</v>
      </c>
      <c r="B1619" s="2">
        <v>-7.1819322010000004</v>
      </c>
      <c r="C1619" s="3">
        <v>5.1902799999999995E-7</v>
      </c>
      <c r="D1619" s="12" t="s">
        <v>6071</v>
      </c>
      <c r="E1619" s="12"/>
    </row>
    <row r="1620" spans="1:5" x14ac:dyDescent="0.25">
      <c r="A1620" s="2" t="s">
        <v>2332</v>
      </c>
      <c r="B1620" s="2">
        <v>-7.2058373189999996</v>
      </c>
      <c r="C1620" s="3">
        <v>2.0220600000000001E-10</v>
      </c>
      <c r="D1620" s="12" t="s">
        <v>5091</v>
      </c>
      <c r="E1620" s="12"/>
    </row>
    <row r="1621" spans="1:5" x14ac:dyDescent="0.25">
      <c r="A1621" s="2" t="s">
        <v>2356</v>
      </c>
      <c r="B1621" s="2">
        <v>-7.2712508629999997</v>
      </c>
      <c r="C1621" s="3">
        <v>2.3297699999999999E-9</v>
      </c>
      <c r="D1621" s="12" t="s">
        <v>5225</v>
      </c>
      <c r="E1621" s="12"/>
    </row>
    <row r="1622" spans="1:5" x14ac:dyDescent="0.25">
      <c r="A1622" s="2" t="s">
        <v>2359</v>
      </c>
      <c r="B1622" s="2">
        <v>-7.3024473910000003</v>
      </c>
      <c r="C1622" s="3">
        <v>4.4475900000000004E-9</v>
      </c>
      <c r="D1622" s="12" t="s">
        <v>5430</v>
      </c>
      <c r="E1622" s="12"/>
    </row>
    <row r="1623" spans="1:5" x14ac:dyDescent="0.25">
      <c r="A1623" s="2" t="s">
        <v>2327</v>
      </c>
      <c r="B1623" s="2">
        <v>-7.4460279009999999</v>
      </c>
      <c r="C1623" s="3">
        <v>8.5296299999999992E-6</v>
      </c>
      <c r="D1623" s="12" t="s">
        <v>5924</v>
      </c>
      <c r="E1623" s="12"/>
    </row>
    <row r="1624" spans="1:5" x14ac:dyDescent="0.25">
      <c r="A1624" s="2" t="s">
        <v>2334</v>
      </c>
      <c r="B1624" s="2">
        <v>-7.506404292</v>
      </c>
      <c r="C1624" s="3">
        <v>1.9915200000000002E-9</v>
      </c>
      <c r="D1624" s="12" t="s">
        <v>6328</v>
      </c>
      <c r="E1624" s="12"/>
    </row>
    <row r="1625" spans="1:5" x14ac:dyDescent="0.25">
      <c r="A1625" s="2" t="s">
        <v>2352</v>
      </c>
      <c r="B1625" s="2">
        <v>-7.6835058780000001</v>
      </c>
      <c r="C1625" s="3">
        <v>6.8843299999999999E-10</v>
      </c>
      <c r="D1625" s="12" t="s">
        <v>6566</v>
      </c>
      <c r="E1625" s="12"/>
    </row>
    <row r="1626" spans="1:5" x14ac:dyDescent="0.25">
      <c r="A1626" s="2" t="s">
        <v>2351</v>
      </c>
      <c r="B1626" s="2">
        <v>-7.7674418579999998</v>
      </c>
      <c r="C1626" s="3">
        <v>5.1184300000000004E-7</v>
      </c>
      <c r="D1626" s="12" t="s">
        <v>6611</v>
      </c>
      <c r="E1626" s="12"/>
    </row>
    <row r="1627" spans="1:5" x14ac:dyDescent="0.25">
      <c r="A1627" s="2" t="s">
        <v>2341</v>
      </c>
      <c r="B1627" s="2">
        <v>-7.8953556049999998</v>
      </c>
      <c r="C1627" s="3">
        <v>3.1694299999999999E-5</v>
      </c>
      <c r="D1627" s="12" t="s">
        <v>7772</v>
      </c>
      <c r="E1627" s="12"/>
    </row>
    <row r="1628" spans="1:5" x14ac:dyDescent="0.25">
      <c r="A1628" s="2" t="s">
        <v>2337</v>
      </c>
      <c r="B1628" s="2">
        <v>-8.0033572129999992</v>
      </c>
      <c r="C1628" s="3">
        <v>1.0014299999999999E-8</v>
      </c>
      <c r="D1628" s="12" t="s">
        <v>5150</v>
      </c>
      <c r="E1628" s="12"/>
    </row>
    <row r="1629" spans="1:5" x14ac:dyDescent="0.25">
      <c r="A1629" s="2" t="s">
        <v>2347</v>
      </c>
      <c r="B1629" s="2">
        <v>-8.0772320430000004</v>
      </c>
      <c r="C1629" s="2">
        <v>1.5417510000000001E-3</v>
      </c>
      <c r="D1629" s="12" t="s">
        <v>7572</v>
      </c>
      <c r="E1629" s="12"/>
    </row>
    <row r="1630" spans="1:5" x14ac:dyDescent="0.25">
      <c r="A1630" s="2" t="s">
        <v>2331</v>
      </c>
      <c r="B1630" s="2">
        <v>-8.1150340910000001</v>
      </c>
      <c r="C1630" s="3">
        <v>3.8899499999999998E-11</v>
      </c>
      <c r="D1630" s="12" t="s">
        <v>6176</v>
      </c>
      <c r="E1630" s="12"/>
    </row>
    <row r="1631" spans="1:5" x14ac:dyDescent="0.25">
      <c r="A1631" s="2" t="s">
        <v>2343</v>
      </c>
      <c r="B1631" s="2">
        <v>-8.3673238419999993</v>
      </c>
      <c r="C1631" s="3">
        <v>5.2294500000000001E-11</v>
      </c>
      <c r="D1631" s="12" t="s">
        <v>5090</v>
      </c>
      <c r="E1631" s="12"/>
    </row>
    <row r="1632" spans="1:5" x14ac:dyDescent="0.25">
      <c r="A1632" s="2" t="s">
        <v>2328</v>
      </c>
      <c r="B1632" s="2">
        <v>-8.3864493279999994</v>
      </c>
      <c r="C1632" s="3">
        <v>1.50191E-5</v>
      </c>
      <c r="D1632" s="12" t="s">
        <v>7303</v>
      </c>
      <c r="E1632" s="12"/>
    </row>
    <row r="1633" spans="1:5" x14ac:dyDescent="0.25">
      <c r="A1633" s="2" t="s">
        <v>2367</v>
      </c>
      <c r="B1633" s="2">
        <v>-8.5745726560000008</v>
      </c>
      <c r="C1633" s="3">
        <v>1.7583399999999999E-9</v>
      </c>
      <c r="D1633" s="12" t="s">
        <v>6146</v>
      </c>
      <c r="E1633" s="12"/>
    </row>
    <row r="1634" spans="1:5" x14ac:dyDescent="0.25">
      <c r="A1634" s="2" t="s">
        <v>2369</v>
      </c>
      <c r="B1634" s="2">
        <v>-8.601155017</v>
      </c>
      <c r="C1634" s="3">
        <v>4.2891600000000002E-10</v>
      </c>
      <c r="D1634" s="12" t="s">
        <v>5371</v>
      </c>
      <c r="E1634" s="12"/>
    </row>
    <row r="1635" spans="1:5" x14ac:dyDescent="0.25">
      <c r="A1635" s="2" t="s">
        <v>2362</v>
      </c>
      <c r="B1635" s="2">
        <v>-8.6116769850000008</v>
      </c>
      <c r="C1635" s="3">
        <v>7.6986100000000001E-6</v>
      </c>
      <c r="D1635" s="12" t="s">
        <v>6188</v>
      </c>
      <c r="E1635" s="12"/>
    </row>
    <row r="1636" spans="1:5" x14ac:dyDescent="0.25">
      <c r="A1636" s="2" t="s">
        <v>2358</v>
      </c>
      <c r="B1636" s="2">
        <v>-8.6329916480000009</v>
      </c>
      <c r="C1636" s="3">
        <v>1.98658E-9</v>
      </c>
      <c r="D1636" s="12" t="s">
        <v>5106</v>
      </c>
      <c r="E1636" s="12"/>
    </row>
    <row r="1637" spans="1:5" x14ac:dyDescent="0.25">
      <c r="A1637" s="2" t="s">
        <v>2354</v>
      </c>
      <c r="B1637" s="2">
        <v>-8.6413093819999993</v>
      </c>
      <c r="C1637" s="3">
        <v>3.9547999999999996E-9</v>
      </c>
      <c r="D1637" s="12" t="s">
        <v>5621</v>
      </c>
      <c r="E1637" s="12"/>
    </row>
    <row r="1638" spans="1:5" x14ac:dyDescent="0.25">
      <c r="A1638" s="2" t="s">
        <v>2344</v>
      </c>
      <c r="B1638" s="2">
        <v>-8.7190866190000005</v>
      </c>
      <c r="C1638" s="3">
        <v>2.3962300000000002E-10</v>
      </c>
      <c r="D1638" s="12" t="s">
        <v>5712</v>
      </c>
      <c r="E1638" s="12"/>
    </row>
    <row r="1639" spans="1:5" x14ac:dyDescent="0.25">
      <c r="A1639" s="2" t="s">
        <v>2340</v>
      </c>
      <c r="B1639" s="2">
        <v>-8.8198940740000005</v>
      </c>
      <c r="C1639" s="3">
        <v>4.16599E-9</v>
      </c>
      <c r="D1639" s="12" t="s">
        <v>6232</v>
      </c>
      <c r="E1639" s="12"/>
    </row>
    <row r="1640" spans="1:5" x14ac:dyDescent="0.25">
      <c r="A1640" s="2" t="s">
        <v>2363</v>
      </c>
      <c r="B1640" s="2">
        <v>-8.8652981870000005</v>
      </c>
      <c r="C1640" s="3">
        <v>4.7813299999999998E-6</v>
      </c>
      <c r="D1640" s="12" t="s">
        <v>6285</v>
      </c>
      <c r="E1640" s="12"/>
    </row>
    <row r="1641" spans="1:5" x14ac:dyDescent="0.25">
      <c r="A1641" s="2" t="s">
        <v>2361</v>
      </c>
      <c r="B1641" s="2">
        <v>-9.2776961789999994</v>
      </c>
      <c r="C1641" s="3">
        <v>3.8574700000000001E-11</v>
      </c>
      <c r="D1641" s="12" t="s">
        <v>8263</v>
      </c>
      <c r="E1641" s="12"/>
    </row>
    <row r="1642" spans="1:5" x14ac:dyDescent="0.25">
      <c r="A1642" s="2" t="s">
        <v>2371</v>
      </c>
      <c r="B1642" s="2">
        <v>-9.3640139500000004</v>
      </c>
      <c r="C1642" s="3">
        <v>8.1616200000000002E-10</v>
      </c>
      <c r="D1642" s="12" t="s">
        <v>8195</v>
      </c>
      <c r="E1642" s="12"/>
    </row>
    <row r="1643" spans="1:5" x14ac:dyDescent="0.25">
      <c r="A1643" s="2" t="s">
        <v>2349</v>
      </c>
      <c r="B1643" s="2">
        <v>-9.8159058269999999</v>
      </c>
      <c r="C1643" s="3">
        <v>7.0795300000000005E-10</v>
      </c>
      <c r="D1643" s="12" t="s">
        <v>5410</v>
      </c>
      <c r="E1643" s="12"/>
    </row>
    <row r="1644" spans="1:5" x14ac:dyDescent="0.25">
      <c r="A1644" s="2" t="s">
        <v>2379</v>
      </c>
      <c r="B1644" s="2">
        <v>-9.8380176519999996</v>
      </c>
      <c r="C1644" s="3">
        <v>1.40958E-8</v>
      </c>
      <c r="D1644" s="12" t="s">
        <v>5662</v>
      </c>
      <c r="E1644" s="12"/>
    </row>
    <row r="1645" spans="1:5" x14ac:dyDescent="0.25">
      <c r="A1645" s="2" t="s">
        <v>2353</v>
      </c>
      <c r="B1645" s="2">
        <v>-9.8763165080000004</v>
      </c>
      <c r="C1645" s="3">
        <v>4.8034599999999997E-10</v>
      </c>
      <c r="D1645" s="12" t="s">
        <v>6282</v>
      </c>
      <c r="E1645" s="12"/>
    </row>
    <row r="1646" spans="1:5" x14ac:dyDescent="0.25">
      <c r="A1646" s="2" t="s">
        <v>2376</v>
      </c>
      <c r="B1646" s="2">
        <v>-9.9058424200000008</v>
      </c>
      <c r="C1646" s="3">
        <v>2.9623E-8</v>
      </c>
      <c r="D1646" s="12" t="s">
        <v>5146</v>
      </c>
      <c r="E1646" s="12"/>
    </row>
    <row r="1647" spans="1:5" x14ac:dyDescent="0.25">
      <c r="A1647" s="2" t="s">
        <v>2368</v>
      </c>
      <c r="B1647" s="2">
        <v>-9.9123439859999998</v>
      </c>
      <c r="C1647" s="3">
        <v>4.3352200000000001E-5</v>
      </c>
      <c r="D1647" s="12" t="s">
        <v>5831</v>
      </c>
      <c r="E1647" s="12"/>
    </row>
    <row r="1648" spans="1:5" x14ac:dyDescent="0.25">
      <c r="A1648" s="2" t="s">
        <v>2357</v>
      </c>
      <c r="B1648" s="2">
        <v>-9.9243507990000008</v>
      </c>
      <c r="C1648" s="3">
        <v>1.3800900000000001E-6</v>
      </c>
      <c r="D1648" s="12" t="s">
        <v>7037</v>
      </c>
      <c r="E1648" s="12"/>
    </row>
    <row r="1649" spans="1:5" x14ac:dyDescent="0.25">
      <c r="A1649" s="2" t="s">
        <v>2381</v>
      </c>
      <c r="B1649" s="2">
        <v>-10.052039560000001</v>
      </c>
      <c r="C1649" s="3">
        <v>1.75483E-9</v>
      </c>
      <c r="D1649" s="12" t="s">
        <v>6565</v>
      </c>
      <c r="E1649" s="12"/>
    </row>
    <row r="1650" spans="1:5" x14ac:dyDescent="0.25">
      <c r="A1650" s="2" t="s">
        <v>2374</v>
      </c>
      <c r="B1650" s="2">
        <v>-10.137757909999999</v>
      </c>
      <c r="C1650" s="3">
        <v>1.0895300000000001E-8</v>
      </c>
      <c r="D1650" s="12" t="s">
        <v>8142</v>
      </c>
      <c r="E1650" s="12"/>
    </row>
    <row r="1651" spans="1:5" x14ac:dyDescent="0.25">
      <c r="A1651" s="2" t="s">
        <v>2388</v>
      </c>
      <c r="B1651" s="2">
        <v>-10.31997778</v>
      </c>
      <c r="C1651" s="3">
        <v>3.8434299999999999E-6</v>
      </c>
      <c r="D1651" s="12" t="s">
        <v>5860</v>
      </c>
      <c r="E1651" s="12"/>
    </row>
    <row r="1652" spans="1:5" x14ac:dyDescent="0.25">
      <c r="A1652" s="2" t="s">
        <v>2370</v>
      </c>
      <c r="B1652" s="2">
        <v>-10.677628739999999</v>
      </c>
      <c r="C1652" s="3">
        <v>2.1524099999999999E-7</v>
      </c>
      <c r="D1652" s="12" t="s">
        <v>5503</v>
      </c>
      <c r="E1652" s="12"/>
    </row>
    <row r="1653" spans="1:5" x14ac:dyDescent="0.25">
      <c r="A1653" s="2" t="s">
        <v>2373</v>
      </c>
      <c r="B1653" s="2">
        <v>-11.072963489999999</v>
      </c>
      <c r="C1653" s="3">
        <v>1.48691E-12</v>
      </c>
      <c r="D1653" s="12" t="s">
        <v>5302</v>
      </c>
      <c r="E1653" s="12"/>
    </row>
    <row r="1654" spans="1:5" x14ac:dyDescent="0.25">
      <c r="A1654" s="2" t="s">
        <v>2392</v>
      </c>
      <c r="B1654" s="2">
        <v>-11.197927910000001</v>
      </c>
      <c r="C1654" s="3">
        <v>1.90848E-12</v>
      </c>
      <c r="D1654" s="12" t="s">
        <v>5543</v>
      </c>
      <c r="E1654" s="12"/>
    </row>
    <row r="1655" spans="1:5" x14ac:dyDescent="0.25">
      <c r="A1655" s="2" t="s">
        <v>2378</v>
      </c>
      <c r="B1655" s="2">
        <v>-11.79467296</v>
      </c>
      <c r="C1655" s="3">
        <v>1.4500399999999999E-8</v>
      </c>
      <c r="D1655" s="12" t="s">
        <v>7800</v>
      </c>
      <c r="E1655" s="12"/>
    </row>
    <row r="1656" spans="1:5" x14ac:dyDescent="0.25">
      <c r="A1656" s="2" t="s">
        <v>2372</v>
      </c>
      <c r="B1656" s="2">
        <v>-11.95471554</v>
      </c>
      <c r="C1656" s="3">
        <v>3.7275599999999998E-6</v>
      </c>
      <c r="D1656" s="12" t="s">
        <v>7547</v>
      </c>
      <c r="E1656" s="12"/>
    </row>
    <row r="1657" spans="1:5" x14ac:dyDescent="0.25">
      <c r="A1657" s="2" t="s">
        <v>2380</v>
      </c>
      <c r="B1657" s="2">
        <v>-11.98356957</v>
      </c>
      <c r="C1657" s="3">
        <v>1.3568500000000001E-5</v>
      </c>
      <c r="D1657" s="12" t="s">
        <v>5803</v>
      </c>
      <c r="E1657" s="12"/>
    </row>
    <row r="1658" spans="1:5" x14ac:dyDescent="0.25">
      <c r="A1658" s="2" t="s">
        <v>2382</v>
      </c>
      <c r="B1658" s="2">
        <v>-12.12529632</v>
      </c>
      <c r="C1658" s="3">
        <v>9.6409699999999998E-8</v>
      </c>
      <c r="D1658" s="12" t="s">
        <v>7023</v>
      </c>
      <c r="E1658" s="12"/>
    </row>
    <row r="1659" spans="1:5" x14ac:dyDescent="0.25">
      <c r="A1659" s="2" t="s">
        <v>2377</v>
      </c>
      <c r="B1659" s="2">
        <v>-12.88632823</v>
      </c>
      <c r="C1659" s="2">
        <v>1.3504700000000001E-4</v>
      </c>
      <c r="D1659" s="12" t="s">
        <v>7771</v>
      </c>
      <c r="E1659" s="12"/>
    </row>
    <row r="1660" spans="1:5" x14ac:dyDescent="0.25">
      <c r="A1660" s="2" t="s">
        <v>2383</v>
      </c>
      <c r="B1660" s="2">
        <v>-12.914852720000001</v>
      </c>
      <c r="C1660" s="3">
        <v>2.8716299999999999E-10</v>
      </c>
      <c r="D1660" s="12" t="s">
        <v>7682</v>
      </c>
      <c r="E1660" s="12"/>
    </row>
    <row r="1661" spans="1:5" x14ac:dyDescent="0.25">
      <c r="A1661" s="2" t="s">
        <v>2385</v>
      </c>
      <c r="B1661" s="2">
        <v>-13.082321090000001</v>
      </c>
      <c r="C1661" s="2">
        <v>3.3784100000000002E-4</v>
      </c>
      <c r="D1661" s="12" t="s">
        <v>7452</v>
      </c>
      <c r="E1661" s="12"/>
    </row>
    <row r="1662" spans="1:5" x14ac:dyDescent="0.25">
      <c r="A1662" s="2" t="s">
        <v>2403</v>
      </c>
      <c r="B1662" s="2">
        <v>-13.32353911</v>
      </c>
      <c r="C1662" s="3">
        <v>1.88135E-6</v>
      </c>
      <c r="D1662" s="12" t="s">
        <v>6065</v>
      </c>
      <c r="E1662" s="12"/>
    </row>
    <row r="1663" spans="1:5" x14ac:dyDescent="0.25">
      <c r="A1663" s="2" t="s">
        <v>2390</v>
      </c>
      <c r="B1663" s="2">
        <v>-13.38666826</v>
      </c>
      <c r="C1663" s="3">
        <v>1.02298E-13</v>
      </c>
      <c r="D1663" s="12" t="s">
        <v>6759</v>
      </c>
      <c r="E1663" s="12"/>
    </row>
    <row r="1664" spans="1:5" x14ac:dyDescent="0.25">
      <c r="A1664" s="2" t="s">
        <v>2386</v>
      </c>
      <c r="B1664" s="2">
        <v>-13.51842654</v>
      </c>
      <c r="C1664" s="3">
        <v>1.10243E-6</v>
      </c>
      <c r="D1664" s="12" t="s">
        <v>7023</v>
      </c>
      <c r="E1664" s="12"/>
    </row>
    <row r="1665" spans="1:5" x14ac:dyDescent="0.25">
      <c r="A1665" s="2" t="s">
        <v>2384</v>
      </c>
      <c r="B1665" s="2">
        <v>-13.553903139999999</v>
      </c>
      <c r="C1665" s="3">
        <v>9.3796699999999997E-11</v>
      </c>
      <c r="D1665" s="12" t="s">
        <v>7144</v>
      </c>
      <c r="E1665" s="12"/>
    </row>
    <row r="1666" spans="1:5" x14ac:dyDescent="0.25">
      <c r="A1666" s="2" t="s">
        <v>2399</v>
      </c>
      <c r="B1666" s="2">
        <v>-13.76262053</v>
      </c>
      <c r="C1666" s="3">
        <v>2.00427E-8</v>
      </c>
      <c r="D1666" s="12" t="s">
        <v>5480</v>
      </c>
      <c r="E1666" s="12"/>
    </row>
    <row r="1667" spans="1:5" x14ac:dyDescent="0.25">
      <c r="A1667" s="2" t="s">
        <v>2393</v>
      </c>
      <c r="B1667" s="2">
        <v>-14.27051299</v>
      </c>
      <c r="C1667" s="3">
        <v>3.0619099999999997E-11</v>
      </c>
      <c r="D1667" s="12" t="s">
        <v>6779</v>
      </c>
      <c r="E1667" s="12"/>
    </row>
    <row r="1668" spans="1:5" x14ac:dyDescent="0.25">
      <c r="A1668" s="2" t="s">
        <v>2387</v>
      </c>
      <c r="B1668" s="2">
        <v>-14.390734330000001</v>
      </c>
      <c r="C1668" s="3">
        <v>4.9222500000000002E-10</v>
      </c>
      <c r="D1668" s="12" t="s">
        <v>7914</v>
      </c>
      <c r="E1668" s="12"/>
    </row>
    <row r="1669" spans="1:5" x14ac:dyDescent="0.25">
      <c r="A1669" s="2" t="s">
        <v>2394</v>
      </c>
      <c r="B1669" s="2">
        <v>-14.817465159999999</v>
      </c>
      <c r="C1669" s="3">
        <v>1.3673599999999999E-7</v>
      </c>
      <c r="D1669" s="12" t="s">
        <v>7388</v>
      </c>
      <c r="E1669" s="12"/>
    </row>
    <row r="1670" spans="1:5" x14ac:dyDescent="0.25">
      <c r="A1670" s="2" t="s">
        <v>2397</v>
      </c>
      <c r="B1670" s="2">
        <v>-14.97305749</v>
      </c>
      <c r="C1670" s="3">
        <v>1.4502999999999999E-8</v>
      </c>
      <c r="D1670" s="12" t="s">
        <v>7871</v>
      </c>
      <c r="E1670" s="12"/>
    </row>
    <row r="1671" spans="1:5" x14ac:dyDescent="0.25">
      <c r="A1671" s="2" t="s">
        <v>2391</v>
      </c>
      <c r="B1671" s="2">
        <v>-15.08340653</v>
      </c>
      <c r="C1671" s="3">
        <v>5.8500700000000003E-13</v>
      </c>
      <c r="D1671" s="12" t="s">
        <v>5246</v>
      </c>
      <c r="E1671" s="12"/>
    </row>
    <row r="1672" spans="1:5" x14ac:dyDescent="0.25">
      <c r="A1672" s="2" t="s">
        <v>2389</v>
      </c>
      <c r="B1672" s="2">
        <v>-16.44757555</v>
      </c>
      <c r="C1672" s="3">
        <v>1.21685E-10</v>
      </c>
      <c r="D1672" s="12" t="s">
        <v>7670</v>
      </c>
      <c r="E1672" s="12"/>
    </row>
    <row r="1673" spans="1:5" x14ac:dyDescent="0.25">
      <c r="A1673" s="2" t="s">
        <v>2396</v>
      </c>
      <c r="B1673" s="2">
        <v>-16.560525630000001</v>
      </c>
      <c r="C1673" s="3">
        <v>2.4389800000000002E-6</v>
      </c>
      <c r="D1673" s="12" t="s">
        <v>7770</v>
      </c>
      <c r="E1673" s="12"/>
    </row>
    <row r="1674" spans="1:5" x14ac:dyDescent="0.25">
      <c r="A1674" s="2" t="s">
        <v>2395</v>
      </c>
      <c r="B1674" s="2">
        <v>-16.767255630000001</v>
      </c>
      <c r="C1674" s="3">
        <v>4.7677E-13</v>
      </c>
      <c r="D1674" s="12" t="s">
        <v>5247</v>
      </c>
      <c r="E1674" s="12"/>
    </row>
    <row r="1675" spans="1:5" x14ac:dyDescent="0.25">
      <c r="A1675" s="2" t="s">
        <v>2400</v>
      </c>
      <c r="B1675" s="2">
        <v>-17.303988879999999</v>
      </c>
      <c r="C1675" s="3">
        <v>7.5114599999999999E-8</v>
      </c>
      <c r="D1675" s="12" t="s">
        <v>7786</v>
      </c>
      <c r="E1675" s="12"/>
    </row>
    <row r="1676" spans="1:5" x14ac:dyDescent="0.25">
      <c r="A1676" s="2" t="s">
        <v>2402</v>
      </c>
      <c r="B1676" s="2">
        <v>-17.83785159</v>
      </c>
      <c r="C1676" s="3">
        <v>5.3166299999999996E-7</v>
      </c>
      <c r="D1676" s="12" t="s">
        <v>5518</v>
      </c>
      <c r="E1676" s="12"/>
    </row>
    <row r="1677" spans="1:5" x14ac:dyDescent="0.25">
      <c r="A1677" s="2" t="s">
        <v>2398</v>
      </c>
      <c r="B1677" s="2">
        <v>-17.950918609999999</v>
      </c>
      <c r="C1677" s="3">
        <v>1.08453E-12</v>
      </c>
      <c r="D1677" s="12" t="s">
        <v>5185</v>
      </c>
      <c r="E1677" s="12"/>
    </row>
    <row r="1678" spans="1:5" x14ac:dyDescent="0.25">
      <c r="A1678" s="2" t="s">
        <v>2401</v>
      </c>
      <c r="B1678" s="2">
        <v>-21.353941290000002</v>
      </c>
      <c r="C1678" s="3">
        <v>9.7634199999999994E-9</v>
      </c>
      <c r="D1678" s="12" t="s">
        <v>6209</v>
      </c>
      <c r="E1678" s="12"/>
    </row>
    <row r="1679" spans="1:5" x14ac:dyDescent="0.25">
      <c r="A1679" s="2" t="s">
        <v>2405</v>
      </c>
      <c r="B1679" s="2">
        <v>-21.604269890000001</v>
      </c>
      <c r="C1679" s="3">
        <v>6.6964699999999996E-13</v>
      </c>
      <c r="D1679" s="12" t="s">
        <v>6286</v>
      </c>
      <c r="E1679" s="12"/>
    </row>
    <row r="1680" spans="1:5" x14ac:dyDescent="0.25">
      <c r="A1680" s="2" t="s">
        <v>2404</v>
      </c>
      <c r="B1680" s="2">
        <v>-22.50528229</v>
      </c>
      <c r="C1680" s="3">
        <v>2.2408900000000001E-9</v>
      </c>
      <c r="D1680" s="12" t="s">
        <v>8120</v>
      </c>
      <c r="E1680" s="12"/>
    </row>
    <row r="1681" spans="1:6" x14ac:dyDescent="0.25">
      <c r="A1681" s="2" t="s">
        <v>2407</v>
      </c>
      <c r="B1681" s="2">
        <v>-23.24428146</v>
      </c>
      <c r="C1681" s="3">
        <v>3.6373599999999999E-10</v>
      </c>
      <c r="D1681" s="12" t="s">
        <v>5711</v>
      </c>
      <c r="E1681" s="12"/>
    </row>
    <row r="1682" spans="1:6" x14ac:dyDescent="0.25">
      <c r="A1682" s="2" t="s">
        <v>2409</v>
      </c>
      <c r="B1682" s="2">
        <v>-27.507339649999999</v>
      </c>
      <c r="C1682" s="3">
        <v>1.6388499999999999E-7</v>
      </c>
      <c r="D1682" s="12" t="s">
        <v>5144</v>
      </c>
      <c r="E1682" s="12"/>
    </row>
    <row r="1683" spans="1:6" x14ac:dyDescent="0.25">
      <c r="A1683" s="2" t="s">
        <v>2408</v>
      </c>
      <c r="B1683" s="2">
        <v>-28.393380489999998</v>
      </c>
      <c r="C1683" s="3">
        <v>4.4236899999999998E-10</v>
      </c>
      <c r="D1683" s="12" t="s">
        <v>5145</v>
      </c>
      <c r="E1683" s="12"/>
    </row>
    <row r="1684" spans="1:6" x14ac:dyDescent="0.25">
      <c r="A1684" s="2" t="s">
        <v>2406</v>
      </c>
      <c r="B1684" s="2">
        <v>-33.98850427</v>
      </c>
      <c r="C1684" s="3">
        <v>1.47335E-6</v>
      </c>
      <c r="D1684" s="12" t="s">
        <v>8108</v>
      </c>
      <c r="E1684" s="12"/>
    </row>
    <row r="1685" spans="1:6" x14ac:dyDescent="0.25">
      <c r="A1685" s="2" t="s">
        <v>2411</v>
      </c>
      <c r="B1685" s="2">
        <v>-39.645171120000001</v>
      </c>
      <c r="C1685" s="3">
        <v>2.9544799999999998E-10</v>
      </c>
      <c r="D1685" s="12" t="s">
        <v>7496</v>
      </c>
      <c r="E1685" s="12"/>
    </row>
    <row r="1686" spans="1:6" x14ac:dyDescent="0.25">
      <c r="A1686" s="2" t="s">
        <v>2410</v>
      </c>
      <c r="B1686" s="2">
        <v>-40.501517620000001</v>
      </c>
      <c r="C1686" s="3">
        <v>5.6095100000000004E-9</v>
      </c>
      <c r="D1686" s="12" t="s">
        <v>6694</v>
      </c>
      <c r="E1686" s="12"/>
    </row>
    <row r="1688" spans="1:6" s="8" customFormat="1" x14ac:dyDescent="0.25">
      <c r="A1688" s="25" t="s">
        <v>5076</v>
      </c>
      <c r="B1688" s="25"/>
      <c r="C1688" s="25"/>
      <c r="D1688" s="25"/>
      <c r="E1688" s="25"/>
      <c r="F1688" s="25"/>
    </row>
    <row r="1689" spans="1:6" s="8" customFormat="1" x14ac:dyDescent="0.25">
      <c r="A1689" s="25"/>
      <c r="B1689" s="25"/>
      <c r="C1689" s="25"/>
      <c r="D1689" s="25"/>
      <c r="E1689" s="25"/>
      <c r="F1689" s="25"/>
    </row>
  </sheetData>
  <mergeCells count="1">
    <mergeCell ref="A1688:F1689"/>
  </mergeCells>
  <conditionalFormatting sqref="E1 E3:E1686">
    <cfRule type="duplicateValues" dxfId="6" priority="2"/>
  </conditionalFormatting>
  <conditionalFormatting sqref="H1">
    <cfRule type="duplicateValues" dxfId="5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3"/>
  <sheetViews>
    <sheetView workbookViewId="0">
      <selection activeCell="D1" sqref="D1"/>
    </sheetView>
  </sheetViews>
  <sheetFormatPr defaultRowHeight="15" x14ac:dyDescent="0.25"/>
  <cols>
    <col min="1" max="1" width="9.140625" style="2"/>
    <col min="2" max="2" width="21.5703125" style="2" bestFit="1" customWidth="1"/>
    <col min="3" max="3" width="16.28515625" style="2" bestFit="1" customWidth="1"/>
    <col min="4" max="4" width="15.85546875" style="2" bestFit="1" customWidth="1"/>
    <col min="5" max="16384" width="9.140625" style="2"/>
  </cols>
  <sheetData>
    <row r="1" spans="1:11" ht="15.75" x14ac:dyDescent="0.25">
      <c r="A1" s="6" t="s">
        <v>4746</v>
      </c>
      <c r="B1" s="6" t="s">
        <v>8489</v>
      </c>
      <c r="C1" s="6" t="s">
        <v>4930</v>
      </c>
      <c r="D1" s="6" t="s">
        <v>8442</v>
      </c>
      <c r="E1" s="12"/>
      <c r="F1" s="9"/>
      <c r="G1" s="9"/>
    </row>
    <row r="2" spans="1:11" ht="15.75" x14ac:dyDescent="0.25">
      <c r="A2" s="2" t="s">
        <v>1</v>
      </c>
      <c r="B2" s="2">
        <v>18.81883032</v>
      </c>
      <c r="C2" s="3">
        <v>1.4600000000000001E-7</v>
      </c>
      <c r="D2" s="12" t="s">
        <v>5754</v>
      </c>
      <c r="E2" s="12"/>
      <c r="F2" s="10"/>
      <c r="G2" s="11"/>
      <c r="K2" s="3"/>
    </row>
    <row r="3" spans="1:11" ht="15.75" x14ac:dyDescent="0.25">
      <c r="A3" s="2" t="s">
        <v>3</v>
      </c>
      <c r="B3" s="2">
        <v>15.834750769999999</v>
      </c>
      <c r="C3" s="3">
        <v>2.7599999999999998E-7</v>
      </c>
      <c r="D3" s="12" t="s">
        <v>6256</v>
      </c>
      <c r="E3" s="12"/>
      <c r="F3" s="10"/>
      <c r="G3" s="11"/>
    </row>
    <row r="4" spans="1:11" ht="15.75" x14ac:dyDescent="0.25">
      <c r="A4" s="2" t="s">
        <v>2</v>
      </c>
      <c r="B4" s="2">
        <v>12.807270389999999</v>
      </c>
      <c r="C4" s="3">
        <v>1.6199999999999999E-7</v>
      </c>
      <c r="D4" s="12" t="s">
        <v>7118</v>
      </c>
      <c r="E4" s="12"/>
      <c r="F4" s="10"/>
      <c r="G4" s="11"/>
    </row>
    <row r="5" spans="1:11" ht="15.75" x14ac:dyDescent="0.25">
      <c r="A5" s="2" t="s">
        <v>4</v>
      </c>
      <c r="B5" s="2">
        <v>10.131951920000001</v>
      </c>
      <c r="C5" s="2">
        <v>9.9792299999999995E-4</v>
      </c>
      <c r="D5" s="12" t="s">
        <v>5810</v>
      </c>
      <c r="E5" s="12"/>
      <c r="F5" s="10"/>
      <c r="G5" s="11"/>
    </row>
    <row r="6" spans="1:11" ht="15.75" x14ac:dyDescent="0.25">
      <c r="A6" s="2" t="s">
        <v>8</v>
      </c>
      <c r="B6" s="2">
        <v>8.8450618760000008</v>
      </c>
      <c r="C6" s="2">
        <v>1.2934598E-2</v>
      </c>
      <c r="D6" s="12" t="s">
        <v>5665</v>
      </c>
      <c r="E6" s="12"/>
      <c r="F6" s="10"/>
      <c r="G6" s="11"/>
    </row>
    <row r="7" spans="1:11" ht="15.75" x14ac:dyDescent="0.25">
      <c r="A7" s="2" t="s">
        <v>5</v>
      </c>
      <c r="B7" s="2">
        <v>7.9553979979999996</v>
      </c>
      <c r="C7" s="3">
        <v>2.69E-5</v>
      </c>
      <c r="D7" s="12" t="s">
        <v>6685</v>
      </c>
      <c r="E7" s="12"/>
      <c r="F7" s="10"/>
      <c r="G7" s="11"/>
    </row>
    <row r="8" spans="1:11" ht="15.75" x14ac:dyDescent="0.25">
      <c r="A8" s="2" t="s">
        <v>9</v>
      </c>
      <c r="B8" s="2">
        <v>7.4092862930000001</v>
      </c>
      <c r="C8" s="3">
        <v>6.9199999999999998E-6</v>
      </c>
      <c r="D8" s="12" t="s">
        <v>5372</v>
      </c>
      <c r="E8" s="12"/>
      <c r="F8" s="10"/>
      <c r="G8" s="11"/>
    </row>
    <row r="9" spans="1:11" ht="15.75" x14ac:dyDescent="0.25">
      <c r="A9" s="2" t="s">
        <v>10</v>
      </c>
      <c r="B9" s="2">
        <v>7.2500179039999999</v>
      </c>
      <c r="C9" s="3">
        <v>1.0100000000000001E-6</v>
      </c>
      <c r="D9" s="12" t="s">
        <v>5289</v>
      </c>
      <c r="E9" s="12"/>
      <c r="F9" s="10"/>
      <c r="G9" s="11"/>
    </row>
    <row r="10" spans="1:11" ht="15.75" x14ac:dyDescent="0.25">
      <c r="A10" s="2" t="s">
        <v>11</v>
      </c>
      <c r="B10" s="2">
        <v>7.144854585</v>
      </c>
      <c r="C10" s="3">
        <v>1.29E-5</v>
      </c>
      <c r="D10" s="12" t="s">
        <v>6100</v>
      </c>
      <c r="E10" s="12"/>
      <c r="F10" s="10"/>
      <c r="G10" s="11"/>
    </row>
    <row r="11" spans="1:11" ht="15.75" x14ac:dyDescent="0.25">
      <c r="A11" s="2" t="s">
        <v>13</v>
      </c>
      <c r="B11" s="2">
        <v>6.9292078330000004</v>
      </c>
      <c r="C11" s="3">
        <v>6.64E-6</v>
      </c>
      <c r="D11" s="12" t="s">
        <v>5716</v>
      </c>
      <c r="E11" s="12"/>
      <c r="F11" s="10"/>
      <c r="G11" s="11"/>
    </row>
    <row r="12" spans="1:11" ht="15.75" x14ac:dyDescent="0.25">
      <c r="A12" s="2" t="s">
        <v>12</v>
      </c>
      <c r="B12" s="2">
        <v>6.8837557169999997</v>
      </c>
      <c r="C12" s="2">
        <v>6.324746E-3</v>
      </c>
      <c r="D12" s="12" t="s">
        <v>6035</v>
      </c>
      <c r="E12" s="12"/>
      <c r="F12" s="10"/>
      <c r="G12" s="11"/>
    </row>
    <row r="13" spans="1:11" ht="15.75" x14ac:dyDescent="0.25">
      <c r="A13" s="2" t="s">
        <v>6</v>
      </c>
      <c r="B13" s="2">
        <v>6.784460331</v>
      </c>
      <c r="C13" s="2">
        <v>1.1963259999999999E-3</v>
      </c>
      <c r="D13" s="12" t="s">
        <v>7116</v>
      </c>
      <c r="E13" s="12"/>
      <c r="F13" s="10"/>
      <c r="G13" s="11"/>
    </row>
    <row r="14" spans="1:11" ht="15.75" x14ac:dyDescent="0.25">
      <c r="A14" s="2" t="s">
        <v>30</v>
      </c>
      <c r="B14" s="2">
        <v>6.7770748669999996</v>
      </c>
      <c r="C14" s="3">
        <v>1.2099999999999999E-5</v>
      </c>
      <c r="D14" s="12" t="s">
        <v>7375</v>
      </c>
      <c r="E14" s="12"/>
      <c r="F14" s="10"/>
      <c r="G14" s="11"/>
    </row>
    <row r="15" spans="1:11" ht="15.75" x14ac:dyDescent="0.25">
      <c r="A15" s="2" t="s">
        <v>16</v>
      </c>
      <c r="B15" s="2">
        <v>6.6399699849999996</v>
      </c>
      <c r="C15" s="3">
        <v>3.36E-6</v>
      </c>
      <c r="D15" s="12" t="s">
        <v>5680</v>
      </c>
      <c r="E15" s="12"/>
      <c r="F15" s="10"/>
      <c r="G15" s="11"/>
    </row>
    <row r="16" spans="1:11" ht="15.75" x14ac:dyDescent="0.25">
      <c r="A16" s="2" t="s">
        <v>7</v>
      </c>
      <c r="B16" s="2">
        <v>6.3313917880000004</v>
      </c>
      <c r="C16" s="2">
        <v>3.4329800000000002E-4</v>
      </c>
      <c r="D16" s="12" t="s">
        <v>7119</v>
      </c>
      <c r="E16" s="12"/>
      <c r="F16" s="10"/>
      <c r="G16" s="11"/>
    </row>
    <row r="17" spans="1:8" ht="15.75" x14ac:dyDescent="0.25">
      <c r="A17" s="2" t="s">
        <v>3891</v>
      </c>
      <c r="B17" s="2">
        <v>6.0112711650000001</v>
      </c>
      <c r="C17" s="2">
        <v>3.7602339999999999E-3</v>
      </c>
      <c r="D17" s="12" t="s">
        <v>5892</v>
      </c>
      <c r="E17" s="12"/>
      <c r="F17" s="10"/>
      <c r="G17" s="11"/>
    </row>
    <row r="18" spans="1:8" ht="15.75" x14ac:dyDescent="0.25">
      <c r="A18" s="2" t="s">
        <v>41</v>
      </c>
      <c r="B18" s="2">
        <v>5.9763493360000002</v>
      </c>
      <c r="C18" s="2">
        <v>5.3924919999999996E-3</v>
      </c>
      <c r="D18" s="12" t="s">
        <v>5506</v>
      </c>
      <c r="E18" s="12"/>
      <c r="F18" s="10"/>
      <c r="G18" s="11"/>
    </row>
    <row r="19" spans="1:8" ht="15.75" x14ac:dyDescent="0.25">
      <c r="A19" s="2" t="s">
        <v>19</v>
      </c>
      <c r="B19" s="2">
        <v>5.9140080819999996</v>
      </c>
      <c r="C19" s="3">
        <v>3.6100000000000002E-6</v>
      </c>
      <c r="D19" s="12" t="s">
        <v>5603</v>
      </c>
      <c r="E19" s="12"/>
      <c r="F19" s="10"/>
      <c r="G19" s="11"/>
    </row>
    <row r="20" spans="1:8" ht="15.75" x14ac:dyDescent="0.25">
      <c r="A20" s="2" t="s">
        <v>24</v>
      </c>
      <c r="B20" s="2">
        <v>5.8239350610000002</v>
      </c>
      <c r="C20" s="3">
        <v>9.9199999999999999E-5</v>
      </c>
      <c r="D20" s="12" t="s">
        <v>8205</v>
      </c>
      <c r="E20" s="12"/>
      <c r="F20" s="10"/>
      <c r="G20" s="11"/>
    </row>
    <row r="21" spans="1:8" ht="15.75" x14ac:dyDescent="0.25">
      <c r="A21" s="2" t="s">
        <v>20</v>
      </c>
      <c r="B21" s="2">
        <v>5.7604930559999996</v>
      </c>
      <c r="C21" s="3">
        <v>2.72E-5</v>
      </c>
      <c r="D21" s="12" t="s">
        <v>7081</v>
      </c>
      <c r="E21" s="12"/>
      <c r="F21" s="10"/>
      <c r="G21" s="11"/>
    </row>
    <row r="22" spans="1:8" x14ac:dyDescent="0.25">
      <c r="A22" s="2" t="s">
        <v>21</v>
      </c>
      <c r="B22" s="2">
        <v>5.7216821439999999</v>
      </c>
      <c r="C22" s="3">
        <v>2.2099999999999998E-5</v>
      </c>
      <c r="D22" s="12" t="s">
        <v>7234</v>
      </c>
      <c r="E22" s="12"/>
    </row>
    <row r="23" spans="1:8" x14ac:dyDescent="0.25">
      <c r="A23" s="2" t="s">
        <v>23</v>
      </c>
      <c r="B23" s="2">
        <v>5.7051615739999999</v>
      </c>
      <c r="C23" s="3">
        <v>3.98E-6</v>
      </c>
      <c r="D23" s="12" t="s">
        <v>5669</v>
      </c>
      <c r="E23" s="12"/>
      <c r="F23" s="5"/>
      <c r="G23" s="5"/>
      <c r="H23" s="5"/>
    </row>
    <row r="24" spans="1:8" x14ac:dyDescent="0.25">
      <c r="A24" s="2" t="s">
        <v>18</v>
      </c>
      <c r="B24" s="2">
        <v>5.661360341</v>
      </c>
      <c r="C24" s="3">
        <v>1.7099999999999999E-5</v>
      </c>
      <c r="D24" s="12" t="s">
        <v>6701</v>
      </c>
      <c r="E24" s="12"/>
      <c r="F24" s="5"/>
      <c r="G24" s="5"/>
      <c r="H24" s="5"/>
    </row>
    <row r="25" spans="1:8" x14ac:dyDescent="0.25">
      <c r="A25" s="2" t="s">
        <v>17</v>
      </c>
      <c r="B25" s="2">
        <v>5.6457168959999997</v>
      </c>
      <c r="C25" s="3">
        <v>3.9999999999999998E-6</v>
      </c>
      <c r="D25" s="12" t="s">
        <v>6556</v>
      </c>
      <c r="E25" s="12"/>
    </row>
    <row r="26" spans="1:8" x14ac:dyDescent="0.25">
      <c r="A26" s="2" t="s">
        <v>26</v>
      </c>
      <c r="B26" s="2">
        <v>5.5878628389999996</v>
      </c>
      <c r="C26" s="3">
        <v>2.4899999999999999E-5</v>
      </c>
      <c r="D26" s="12" t="s">
        <v>5313</v>
      </c>
      <c r="E26" s="12"/>
    </row>
    <row r="27" spans="1:8" x14ac:dyDescent="0.25">
      <c r="A27" s="2" t="s">
        <v>54</v>
      </c>
      <c r="B27" s="2">
        <v>5.5375369839999999</v>
      </c>
      <c r="C27" s="3">
        <v>1.1000000000000001E-7</v>
      </c>
      <c r="D27" s="12" t="s">
        <v>5943</v>
      </c>
      <c r="E27" s="12"/>
    </row>
    <row r="28" spans="1:8" x14ac:dyDescent="0.25">
      <c r="A28" s="2" t="s">
        <v>22</v>
      </c>
      <c r="B28" s="2">
        <v>5.5124100619999998</v>
      </c>
      <c r="C28" s="3">
        <v>3.2299999999999999E-5</v>
      </c>
      <c r="D28" s="12" t="s">
        <v>5219</v>
      </c>
      <c r="E28" s="12"/>
    </row>
    <row r="29" spans="1:8" x14ac:dyDescent="0.25">
      <c r="A29" s="2" t="s">
        <v>25</v>
      </c>
      <c r="B29" s="2">
        <v>5.4986719690000001</v>
      </c>
      <c r="C29" s="3">
        <v>3.3899999999999997E-5</v>
      </c>
      <c r="D29" s="12" t="s">
        <v>7751</v>
      </c>
      <c r="E29" s="12"/>
    </row>
    <row r="30" spans="1:8" x14ac:dyDescent="0.25">
      <c r="A30" s="2" t="s">
        <v>27</v>
      </c>
      <c r="B30" s="2">
        <v>5.4473593039999999</v>
      </c>
      <c r="C30" s="3">
        <v>5.5600000000000001E-6</v>
      </c>
      <c r="D30" s="12" t="s">
        <v>8217</v>
      </c>
      <c r="E30" s="12"/>
    </row>
    <row r="31" spans="1:8" x14ac:dyDescent="0.25">
      <c r="A31" s="2" t="s">
        <v>40</v>
      </c>
      <c r="B31" s="2">
        <v>5.4126276539999996</v>
      </c>
      <c r="C31" s="3">
        <v>4.8899999999999998E-6</v>
      </c>
      <c r="D31" s="12" t="s">
        <v>5601</v>
      </c>
      <c r="E31" s="12"/>
    </row>
    <row r="32" spans="1:8" x14ac:dyDescent="0.25">
      <c r="A32" s="2" t="s">
        <v>39</v>
      </c>
      <c r="B32" s="2">
        <v>5.3600726459999999</v>
      </c>
      <c r="C32" s="3">
        <v>4.6199999999999998E-6</v>
      </c>
      <c r="D32" s="12" t="s">
        <v>5671</v>
      </c>
      <c r="E32" s="12"/>
    </row>
    <row r="33" spans="1:5" x14ac:dyDescent="0.25">
      <c r="A33" s="2" t="s">
        <v>32</v>
      </c>
      <c r="B33" s="2">
        <v>5.2895822910000003</v>
      </c>
      <c r="C33" s="3">
        <v>1.4399999999999999E-5</v>
      </c>
      <c r="D33" s="12" t="s">
        <v>5904</v>
      </c>
      <c r="E33" s="12"/>
    </row>
    <row r="34" spans="1:5" x14ac:dyDescent="0.25">
      <c r="A34" s="2" t="s">
        <v>47</v>
      </c>
      <c r="B34" s="2">
        <v>5.2740801519999998</v>
      </c>
      <c r="C34" s="3">
        <v>2.7500000000000001E-7</v>
      </c>
      <c r="D34" s="12" t="s">
        <v>7316</v>
      </c>
      <c r="E34" s="12"/>
    </row>
    <row r="35" spans="1:5" x14ac:dyDescent="0.25">
      <c r="A35" s="2" t="s">
        <v>29</v>
      </c>
      <c r="B35" s="2">
        <v>5.1802354289999997</v>
      </c>
      <c r="C35" s="3">
        <v>3.45E-6</v>
      </c>
      <c r="D35" s="12" t="s">
        <v>6713</v>
      </c>
      <c r="E35" s="12"/>
    </row>
    <row r="36" spans="1:5" x14ac:dyDescent="0.25">
      <c r="A36" s="2" t="s">
        <v>37</v>
      </c>
      <c r="B36" s="2">
        <v>5.1236253390000002</v>
      </c>
      <c r="C36" s="3">
        <v>3.2700000000000002E-5</v>
      </c>
      <c r="D36" s="12" t="s">
        <v>6710</v>
      </c>
      <c r="E36" s="12"/>
    </row>
    <row r="37" spans="1:5" x14ac:dyDescent="0.25">
      <c r="A37" s="2" t="s">
        <v>34</v>
      </c>
      <c r="B37" s="2">
        <v>5.11800663</v>
      </c>
      <c r="C37" s="2">
        <v>1.8671399999999999E-4</v>
      </c>
      <c r="D37" s="12" t="s">
        <v>5637</v>
      </c>
      <c r="E37" s="12"/>
    </row>
    <row r="38" spans="1:5" x14ac:dyDescent="0.25">
      <c r="A38" s="2" t="s">
        <v>48</v>
      </c>
      <c r="B38" s="2">
        <v>5.0154712869999996</v>
      </c>
      <c r="C38" s="3">
        <v>5.13E-6</v>
      </c>
      <c r="D38" s="12" t="s">
        <v>8255</v>
      </c>
      <c r="E38" s="12"/>
    </row>
    <row r="39" spans="1:5" x14ac:dyDescent="0.25">
      <c r="A39" s="2" t="s">
        <v>43</v>
      </c>
      <c r="B39" s="2">
        <v>5.0083329120000002</v>
      </c>
      <c r="C39" s="3">
        <v>7.8299999999999996E-6</v>
      </c>
      <c r="D39" s="12" t="s">
        <v>8276</v>
      </c>
      <c r="E39" s="12"/>
    </row>
    <row r="40" spans="1:5" x14ac:dyDescent="0.25">
      <c r="A40" s="2" t="s">
        <v>15</v>
      </c>
      <c r="B40" s="2">
        <v>4.9711085160000001</v>
      </c>
      <c r="C40" s="3">
        <v>2.51E-5</v>
      </c>
      <c r="D40" s="12" t="s">
        <v>8259</v>
      </c>
      <c r="E40" s="12"/>
    </row>
    <row r="41" spans="1:5" x14ac:dyDescent="0.25">
      <c r="A41" s="2" t="s">
        <v>65</v>
      </c>
      <c r="B41" s="2">
        <v>4.9158670029999998</v>
      </c>
      <c r="C41" s="3">
        <v>3.46E-7</v>
      </c>
      <c r="D41" s="12" t="s">
        <v>6697</v>
      </c>
      <c r="E41" s="12"/>
    </row>
    <row r="42" spans="1:5" x14ac:dyDescent="0.25">
      <c r="A42" s="2" t="s">
        <v>46</v>
      </c>
      <c r="B42" s="2">
        <v>4.8808660230000003</v>
      </c>
      <c r="C42" s="3">
        <v>2.09E-5</v>
      </c>
      <c r="D42" s="12" t="s">
        <v>7220</v>
      </c>
      <c r="E42" s="12"/>
    </row>
    <row r="43" spans="1:5" x14ac:dyDescent="0.25">
      <c r="A43" s="2" t="s">
        <v>52</v>
      </c>
      <c r="B43" s="2">
        <v>4.816452688</v>
      </c>
      <c r="C43" s="3">
        <v>1.13E-5</v>
      </c>
      <c r="D43" s="12" t="s">
        <v>5628</v>
      </c>
      <c r="E43" s="12"/>
    </row>
    <row r="44" spans="1:5" x14ac:dyDescent="0.25">
      <c r="A44" s="2" t="s">
        <v>36</v>
      </c>
      <c r="B44" s="2">
        <v>4.8028924650000002</v>
      </c>
      <c r="C44" s="3">
        <v>9.4699999999999998E-5</v>
      </c>
      <c r="D44" s="12" t="s">
        <v>5664</v>
      </c>
      <c r="E44" s="12"/>
    </row>
    <row r="45" spans="1:5" x14ac:dyDescent="0.25">
      <c r="A45" s="2" t="s">
        <v>42</v>
      </c>
      <c r="B45" s="2">
        <v>4.7960254320000004</v>
      </c>
      <c r="C45" s="3">
        <v>3.18E-5</v>
      </c>
      <c r="D45" s="12" t="s">
        <v>5643</v>
      </c>
      <c r="E45" s="12"/>
    </row>
    <row r="46" spans="1:5" x14ac:dyDescent="0.25">
      <c r="A46" s="2" t="s">
        <v>55</v>
      </c>
      <c r="B46" s="2">
        <v>4.775447282</v>
      </c>
      <c r="C46" s="3">
        <v>4.8400000000000005E-7</v>
      </c>
      <c r="D46" s="12" t="s">
        <v>8124</v>
      </c>
      <c r="E46" s="12"/>
    </row>
    <row r="47" spans="1:5" x14ac:dyDescent="0.25">
      <c r="A47" s="2" t="s">
        <v>94</v>
      </c>
      <c r="B47" s="2">
        <v>4.6979842730000003</v>
      </c>
      <c r="C47" s="2">
        <v>4.7616580000000002E-3</v>
      </c>
      <c r="D47" s="12" t="s">
        <v>7188</v>
      </c>
      <c r="E47" s="12"/>
    </row>
    <row r="48" spans="1:5" x14ac:dyDescent="0.25">
      <c r="A48" s="2" t="s">
        <v>49</v>
      </c>
      <c r="B48" s="2">
        <v>4.6854111659999997</v>
      </c>
      <c r="C48" s="2">
        <v>9.8235000000000011E-4</v>
      </c>
      <c r="D48" s="12" t="s">
        <v>5629</v>
      </c>
      <c r="E48" s="12"/>
    </row>
    <row r="49" spans="1:5" x14ac:dyDescent="0.25">
      <c r="A49" s="2" t="s">
        <v>28</v>
      </c>
      <c r="B49" s="2">
        <v>4.6430643280000004</v>
      </c>
      <c r="C49" s="3">
        <v>2.2799999999999999E-8</v>
      </c>
      <c r="D49" s="12" t="s">
        <v>5755</v>
      </c>
      <c r="E49" s="12"/>
    </row>
    <row r="50" spans="1:5" x14ac:dyDescent="0.25">
      <c r="A50" s="2" t="s">
        <v>33</v>
      </c>
      <c r="B50" s="2">
        <v>4.5901738449999998</v>
      </c>
      <c r="C50" s="2">
        <v>1.2696300000000001E-4</v>
      </c>
      <c r="D50" s="12" t="s">
        <v>5641</v>
      </c>
      <c r="E50" s="12"/>
    </row>
    <row r="51" spans="1:5" x14ac:dyDescent="0.25">
      <c r="A51" s="2" t="s">
        <v>71</v>
      </c>
      <c r="B51" s="2">
        <v>4.5755114490000004</v>
      </c>
      <c r="C51" s="3">
        <v>5.2699999999999999E-7</v>
      </c>
      <c r="D51" s="12" t="s">
        <v>6695</v>
      </c>
      <c r="E51" s="12"/>
    </row>
    <row r="52" spans="1:5" x14ac:dyDescent="0.25">
      <c r="A52" s="2" t="s">
        <v>53</v>
      </c>
      <c r="B52" s="2">
        <v>4.5306870930000001</v>
      </c>
      <c r="C52" s="3">
        <v>1.6900000000000001E-5</v>
      </c>
      <c r="D52" s="12" t="s">
        <v>5312</v>
      </c>
      <c r="E52" s="12"/>
    </row>
    <row r="53" spans="1:5" x14ac:dyDescent="0.25">
      <c r="A53" s="2" t="s">
        <v>61</v>
      </c>
      <c r="B53" s="2">
        <v>4.5062757229999999</v>
      </c>
      <c r="C53" s="3">
        <v>1.72E-6</v>
      </c>
      <c r="D53" s="12" t="s">
        <v>6403</v>
      </c>
      <c r="E53" s="12"/>
    </row>
    <row r="54" spans="1:5" x14ac:dyDescent="0.25">
      <c r="A54" s="2" t="s">
        <v>31</v>
      </c>
      <c r="B54" s="2">
        <v>4.4490766839999996</v>
      </c>
      <c r="C54" s="2">
        <v>1.5611030000000001E-3</v>
      </c>
      <c r="D54" s="12" t="s">
        <v>7980</v>
      </c>
      <c r="E54" s="12"/>
    </row>
    <row r="55" spans="1:5" x14ac:dyDescent="0.25">
      <c r="A55" s="2" t="s">
        <v>38</v>
      </c>
      <c r="B55" s="2">
        <v>4.3343361800000002</v>
      </c>
      <c r="C55" s="2">
        <v>2.728715E-3</v>
      </c>
      <c r="D55" s="12" t="s">
        <v>8084</v>
      </c>
      <c r="E55" s="12"/>
    </row>
    <row r="56" spans="1:5" x14ac:dyDescent="0.25">
      <c r="A56" s="2" t="s">
        <v>35</v>
      </c>
      <c r="B56" s="2">
        <v>4.2615984439999997</v>
      </c>
      <c r="C56" s="2">
        <v>4.4585720000000001E-3</v>
      </c>
      <c r="D56" s="12" t="s">
        <v>7125</v>
      </c>
      <c r="E56" s="12"/>
    </row>
    <row r="57" spans="1:5" x14ac:dyDescent="0.25">
      <c r="A57" s="2" t="s">
        <v>80</v>
      </c>
      <c r="B57" s="2">
        <v>4.2567276639999996</v>
      </c>
      <c r="C57" s="3">
        <v>1.66E-6</v>
      </c>
      <c r="D57" s="12" t="s">
        <v>5292</v>
      </c>
      <c r="E57" s="12"/>
    </row>
    <row r="58" spans="1:5" x14ac:dyDescent="0.25">
      <c r="A58" s="2" t="s">
        <v>60</v>
      </c>
      <c r="B58" s="2">
        <v>4.2488747670000002</v>
      </c>
      <c r="C58" s="3">
        <v>7.8299999999999996E-6</v>
      </c>
      <c r="D58" s="12" t="s">
        <v>7329</v>
      </c>
      <c r="E58" s="12"/>
    </row>
    <row r="59" spans="1:5" x14ac:dyDescent="0.25">
      <c r="A59" s="2" t="s">
        <v>56</v>
      </c>
      <c r="B59" s="2">
        <v>4.244267153</v>
      </c>
      <c r="C59" s="3">
        <v>5.3900000000000002E-5</v>
      </c>
      <c r="D59" s="12" t="s">
        <v>7613</v>
      </c>
      <c r="E59" s="12"/>
    </row>
    <row r="60" spans="1:5" x14ac:dyDescent="0.25">
      <c r="A60" s="2" t="s">
        <v>67</v>
      </c>
      <c r="B60" s="2">
        <v>4.2219361839999996</v>
      </c>
      <c r="C60" s="3">
        <v>4.9200000000000003E-6</v>
      </c>
      <c r="D60" s="12" t="s">
        <v>5675</v>
      </c>
      <c r="E60" s="12"/>
    </row>
    <row r="61" spans="1:5" x14ac:dyDescent="0.25">
      <c r="A61" s="2" t="s">
        <v>135</v>
      </c>
      <c r="B61" s="2">
        <v>4.1864702459999998</v>
      </c>
      <c r="C61" s="2">
        <v>6.5775600000000001E-4</v>
      </c>
      <c r="D61" s="12" t="s">
        <v>7867</v>
      </c>
      <c r="E61" s="12"/>
    </row>
    <row r="62" spans="1:5" x14ac:dyDescent="0.25">
      <c r="A62" s="2" t="s">
        <v>103</v>
      </c>
      <c r="B62" s="2">
        <v>4.1508221430000001</v>
      </c>
      <c r="C62" s="3">
        <v>5.0900000000000004E-6</v>
      </c>
      <c r="D62" s="12" t="s">
        <v>8286</v>
      </c>
      <c r="E62" s="12"/>
    </row>
    <row r="63" spans="1:5" x14ac:dyDescent="0.25">
      <c r="A63" s="2" t="s">
        <v>74</v>
      </c>
      <c r="B63" s="2">
        <v>4.1357621809999996</v>
      </c>
      <c r="C63" s="3">
        <v>4.1799999999999998E-6</v>
      </c>
      <c r="D63" s="12" t="s">
        <v>5420</v>
      </c>
      <c r="E63" s="12"/>
    </row>
    <row r="64" spans="1:5" x14ac:dyDescent="0.25">
      <c r="A64" s="2" t="s">
        <v>66</v>
      </c>
      <c r="B64" s="2">
        <v>4.1298505319999999</v>
      </c>
      <c r="C64" s="3">
        <v>7.9899999999999999E-7</v>
      </c>
      <c r="D64" s="12" t="s">
        <v>6784</v>
      </c>
      <c r="E64" s="12"/>
    </row>
    <row r="65" spans="1:5" x14ac:dyDescent="0.25">
      <c r="A65" s="2" t="s">
        <v>79</v>
      </c>
      <c r="B65" s="2">
        <v>4.0696707099999996</v>
      </c>
      <c r="C65" s="2">
        <v>1.6345800000000001E-4</v>
      </c>
      <c r="D65" s="12" t="s">
        <v>8230</v>
      </c>
      <c r="E65" s="12"/>
    </row>
    <row r="66" spans="1:5" x14ac:dyDescent="0.25">
      <c r="A66" s="2" t="s">
        <v>69</v>
      </c>
      <c r="B66" s="2">
        <v>4.0507244719999997</v>
      </c>
      <c r="C66" s="2">
        <v>3.4719699999999999E-4</v>
      </c>
      <c r="D66" s="12" t="s">
        <v>6708</v>
      </c>
      <c r="E66" s="12"/>
    </row>
    <row r="67" spans="1:5" x14ac:dyDescent="0.25">
      <c r="A67" s="2" t="s">
        <v>77</v>
      </c>
      <c r="B67" s="2">
        <v>4.0322090470000003</v>
      </c>
      <c r="C67" s="3">
        <v>9.9799999999999993E-6</v>
      </c>
      <c r="D67" s="12" t="s">
        <v>5602</v>
      </c>
      <c r="E67" s="12"/>
    </row>
    <row r="68" spans="1:5" x14ac:dyDescent="0.25">
      <c r="A68" s="2" t="s">
        <v>105</v>
      </c>
      <c r="B68" s="2">
        <v>4.0092281449999998</v>
      </c>
      <c r="C68" s="3">
        <v>1.59E-5</v>
      </c>
      <c r="D68" s="12" t="s">
        <v>7522</v>
      </c>
      <c r="E68" s="12"/>
    </row>
    <row r="69" spans="1:5" x14ac:dyDescent="0.25">
      <c r="A69" s="2" t="s">
        <v>57</v>
      </c>
      <c r="B69" s="2">
        <v>4.0027129840000004</v>
      </c>
      <c r="C69" s="2">
        <v>6.8206930000000001E-3</v>
      </c>
      <c r="D69" s="12" t="s">
        <v>7117</v>
      </c>
      <c r="E69" s="12"/>
    </row>
    <row r="70" spans="1:5" x14ac:dyDescent="0.25">
      <c r="A70" s="2" t="s">
        <v>63</v>
      </c>
      <c r="B70" s="2">
        <v>3.983621189</v>
      </c>
      <c r="C70" s="2">
        <v>2.8577000000000002E-4</v>
      </c>
      <c r="D70" s="12" t="s">
        <v>6379</v>
      </c>
      <c r="E70" s="12"/>
    </row>
    <row r="71" spans="1:5" x14ac:dyDescent="0.25">
      <c r="A71" s="2" t="s">
        <v>50</v>
      </c>
      <c r="B71" s="2">
        <v>3.9736500829999999</v>
      </c>
      <c r="C71" s="3">
        <v>3.3599999999999997E-5</v>
      </c>
      <c r="D71" s="12" t="s">
        <v>6995</v>
      </c>
      <c r="E71" s="12"/>
    </row>
    <row r="72" spans="1:5" x14ac:dyDescent="0.25">
      <c r="A72" s="2" t="s">
        <v>99</v>
      </c>
      <c r="B72" s="2">
        <v>3.9731962369999998</v>
      </c>
      <c r="C72" s="3">
        <v>2.6299999999999999E-5</v>
      </c>
      <c r="D72" s="12" t="s">
        <v>7576</v>
      </c>
      <c r="E72" s="12"/>
    </row>
    <row r="73" spans="1:5" x14ac:dyDescent="0.25">
      <c r="A73" s="2" t="s">
        <v>104</v>
      </c>
      <c r="B73" s="2">
        <v>3.910477153</v>
      </c>
      <c r="C73" s="3">
        <v>6.4300000000000004E-5</v>
      </c>
      <c r="D73" s="12" t="s">
        <v>7834</v>
      </c>
      <c r="E73" s="12"/>
    </row>
    <row r="74" spans="1:5" x14ac:dyDescent="0.25">
      <c r="A74" s="2" t="s">
        <v>62</v>
      </c>
      <c r="B74" s="2">
        <v>3.9092297679999999</v>
      </c>
      <c r="C74" s="2">
        <v>2.2782600000000001E-4</v>
      </c>
      <c r="D74" s="12" t="s">
        <v>5446</v>
      </c>
      <c r="E74" s="12"/>
    </row>
    <row r="75" spans="1:5" x14ac:dyDescent="0.25">
      <c r="A75" s="2" t="s">
        <v>92</v>
      </c>
      <c r="B75" s="2">
        <v>3.889101862</v>
      </c>
      <c r="C75" s="3">
        <v>5.5000000000000002E-5</v>
      </c>
      <c r="D75" s="12" t="s">
        <v>7064</v>
      </c>
      <c r="E75" s="12"/>
    </row>
    <row r="76" spans="1:5" x14ac:dyDescent="0.25">
      <c r="A76" s="2" t="s">
        <v>76</v>
      </c>
      <c r="B76" s="2">
        <v>3.8882956900000001</v>
      </c>
      <c r="C76" s="2">
        <v>2.2253299999999999E-4</v>
      </c>
      <c r="D76" s="12" t="s">
        <v>5644</v>
      </c>
      <c r="E76" s="12"/>
    </row>
    <row r="77" spans="1:5" x14ac:dyDescent="0.25">
      <c r="A77" s="2" t="s">
        <v>90</v>
      </c>
      <c r="B77" s="2">
        <v>3.840205155</v>
      </c>
      <c r="C77" s="3">
        <v>2.88E-6</v>
      </c>
      <c r="D77" s="12" t="s">
        <v>5670</v>
      </c>
      <c r="E77" s="12"/>
    </row>
    <row r="78" spans="1:5" x14ac:dyDescent="0.25">
      <c r="A78" s="2" t="s">
        <v>109</v>
      </c>
      <c r="B78" s="2">
        <v>3.839889329</v>
      </c>
      <c r="C78" s="3">
        <v>1.42E-5</v>
      </c>
      <c r="D78" s="12" t="s">
        <v>7556</v>
      </c>
      <c r="E78" s="12"/>
    </row>
    <row r="79" spans="1:5" x14ac:dyDescent="0.25">
      <c r="A79" s="2" t="s">
        <v>161</v>
      </c>
      <c r="B79" s="2">
        <v>3.8222700779999998</v>
      </c>
      <c r="C79" s="2">
        <v>1.215355E-3</v>
      </c>
      <c r="D79" s="12" t="s">
        <v>7105</v>
      </c>
      <c r="E79" s="12"/>
    </row>
    <row r="80" spans="1:5" x14ac:dyDescent="0.25">
      <c r="A80" s="2" t="s">
        <v>73</v>
      </c>
      <c r="B80" s="2">
        <v>3.8085178669999999</v>
      </c>
      <c r="C80" s="2">
        <v>1.66186E-4</v>
      </c>
      <c r="D80" s="12" t="s">
        <v>6394</v>
      </c>
      <c r="E80" s="12"/>
    </row>
    <row r="81" spans="1:5" x14ac:dyDescent="0.25">
      <c r="A81" s="2" t="s">
        <v>70</v>
      </c>
      <c r="B81" s="2">
        <v>3.7999511159999999</v>
      </c>
      <c r="C81" s="2">
        <v>1.6810100000000001E-4</v>
      </c>
      <c r="D81" s="12" t="s">
        <v>6399</v>
      </c>
      <c r="E81" s="12"/>
    </row>
    <row r="82" spans="1:5" x14ac:dyDescent="0.25">
      <c r="A82" s="2" t="s">
        <v>86</v>
      </c>
      <c r="B82" s="2">
        <v>3.7851313649999998</v>
      </c>
      <c r="C82" s="3">
        <v>2.4099999999999998E-6</v>
      </c>
      <c r="D82" s="12" t="s">
        <v>7828</v>
      </c>
      <c r="E82" s="12"/>
    </row>
    <row r="83" spans="1:5" x14ac:dyDescent="0.25">
      <c r="A83" s="2" t="s">
        <v>89</v>
      </c>
      <c r="B83" s="2">
        <v>3.7624964689999998</v>
      </c>
      <c r="C83" s="2">
        <v>6.8483900000000002E-4</v>
      </c>
      <c r="D83" s="12" t="s">
        <v>5660</v>
      </c>
      <c r="E83" s="12"/>
    </row>
    <row r="84" spans="1:5" x14ac:dyDescent="0.25">
      <c r="A84" s="2" t="s">
        <v>101</v>
      </c>
      <c r="B84" s="2">
        <v>3.750488297</v>
      </c>
      <c r="C84" s="3">
        <v>2.5700000000000001E-5</v>
      </c>
      <c r="D84" s="12" t="s">
        <v>5151</v>
      </c>
      <c r="E84" s="12"/>
    </row>
    <row r="85" spans="1:5" x14ac:dyDescent="0.25">
      <c r="A85" s="2" t="s">
        <v>110</v>
      </c>
      <c r="B85" s="2">
        <v>3.7379456119999999</v>
      </c>
      <c r="C85" s="2">
        <v>2.6066499999999999E-4</v>
      </c>
      <c r="D85" s="12" t="s">
        <v>5698</v>
      </c>
      <c r="E85" s="12"/>
    </row>
    <row r="86" spans="1:5" x14ac:dyDescent="0.25">
      <c r="A86" s="2" t="s">
        <v>117</v>
      </c>
      <c r="B86" s="2">
        <v>3.712962868</v>
      </c>
      <c r="C86" s="3">
        <v>2.02E-5</v>
      </c>
      <c r="D86" s="12" t="s">
        <v>7326</v>
      </c>
      <c r="E86" s="12"/>
    </row>
    <row r="87" spans="1:5" x14ac:dyDescent="0.25">
      <c r="A87" s="2" t="s">
        <v>82</v>
      </c>
      <c r="B87" s="2">
        <v>3.6859057649999998</v>
      </c>
      <c r="C87" s="2">
        <v>2.9516220000000001E-3</v>
      </c>
      <c r="D87" s="12" t="s">
        <v>6044</v>
      </c>
      <c r="E87" s="12"/>
    </row>
    <row r="88" spans="1:5" x14ac:dyDescent="0.25">
      <c r="A88" s="2" t="s">
        <v>112</v>
      </c>
      <c r="B88" s="2">
        <v>3.6803705959999999</v>
      </c>
      <c r="C88" s="3">
        <v>5.7300000000000002E-6</v>
      </c>
      <c r="D88" s="12" t="s">
        <v>6057</v>
      </c>
      <c r="E88" s="12"/>
    </row>
    <row r="89" spans="1:5" x14ac:dyDescent="0.25">
      <c r="A89" s="2" t="s">
        <v>108</v>
      </c>
      <c r="B89" s="2">
        <v>3.6786401030000002</v>
      </c>
      <c r="C89" s="3">
        <v>2.52E-6</v>
      </c>
      <c r="D89" s="12" t="s">
        <v>5883</v>
      </c>
      <c r="E89" s="12"/>
    </row>
    <row r="90" spans="1:5" x14ac:dyDescent="0.25">
      <c r="A90" s="2" t="s">
        <v>113</v>
      </c>
      <c r="B90" s="2">
        <v>3.6615369449999999</v>
      </c>
      <c r="C90" s="2">
        <v>3.9570079999999997E-3</v>
      </c>
      <c r="D90" s="12" t="s">
        <v>6660</v>
      </c>
      <c r="E90" s="12"/>
    </row>
    <row r="91" spans="1:5" x14ac:dyDescent="0.25">
      <c r="A91" s="2" t="s">
        <v>59</v>
      </c>
      <c r="B91" s="2">
        <v>3.656280465</v>
      </c>
      <c r="C91" s="2">
        <v>3.4395399999999999E-4</v>
      </c>
      <c r="D91" s="12" t="s">
        <v>5286</v>
      </c>
      <c r="E91" s="12"/>
    </row>
    <row r="92" spans="1:5" x14ac:dyDescent="0.25">
      <c r="A92" s="2" t="s">
        <v>125</v>
      </c>
      <c r="B92" s="2">
        <v>3.6362446140000002</v>
      </c>
      <c r="C92" s="3">
        <v>6.7999999999999995E-7</v>
      </c>
      <c r="D92" s="12" t="s">
        <v>5969</v>
      </c>
      <c r="E92" s="12"/>
    </row>
    <row r="93" spans="1:5" x14ac:dyDescent="0.25">
      <c r="A93" s="2" t="s">
        <v>93</v>
      </c>
      <c r="B93" s="2">
        <v>3.635590525</v>
      </c>
      <c r="C93" s="3">
        <v>2.8900000000000001E-5</v>
      </c>
      <c r="D93" s="12" t="s">
        <v>7612</v>
      </c>
      <c r="E93" s="12"/>
    </row>
    <row r="94" spans="1:5" x14ac:dyDescent="0.25">
      <c r="A94" s="2" t="s">
        <v>106</v>
      </c>
      <c r="B94" s="2">
        <v>3.6333265099999998</v>
      </c>
      <c r="C94" s="2">
        <v>1.4922000000000001E-4</v>
      </c>
      <c r="D94" s="12" t="s">
        <v>6696</v>
      </c>
      <c r="E94" s="12"/>
    </row>
    <row r="95" spans="1:5" x14ac:dyDescent="0.25">
      <c r="A95" s="2" t="s">
        <v>87</v>
      </c>
      <c r="B95" s="2">
        <v>3.6094730629999998</v>
      </c>
      <c r="C95" s="3">
        <v>3.4100000000000002E-5</v>
      </c>
      <c r="D95" s="12" t="s">
        <v>8233</v>
      </c>
      <c r="E95" s="12"/>
    </row>
    <row r="96" spans="1:5" x14ac:dyDescent="0.25">
      <c r="A96" s="2" t="s">
        <v>114</v>
      </c>
      <c r="B96" s="2">
        <v>3.602972034</v>
      </c>
      <c r="C96" s="3">
        <v>6.63E-6</v>
      </c>
      <c r="D96" s="12" t="s">
        <v>7639</v>
      </c>
      <c r="E96" s="12"/>
    </row>
    <row r="97" spans="1:5" x14ac:dyDescent="0.25">
      <c r="A97" s="2" t="s">
        <v>4587</v>
      </c>
      <c r="B97" s="2">
        <v>3.6026290059999999</v>
      </c>
      <c r="C97" s="2">
        <v>5.341078E-3</v>
      </c>
      <c r="D97" s="12" t="s">
        <v>6939</v>
      </c>
      <c r="E97" s="12"/>
    </row>
    <row r="98" spans="1:5" x14ac:dyDescent="0.25">
      <c r="A98" s="2" t="s">
        <v>44</v>
      </c>
      <c r="B98" s="2">
        <v>3.5818666879999999</v>
      </c>
      <c r="C98" s="3">
        <v>9.5300000000000002E-7</v>
      </c>
      <c r="D98" s="12" t="s">
        <v>7530</v>
      </c>
      <c r="E98" s="12"/>
    </row>
    <row r="99" spans="1:5" x14ac:dyDescent="0.25">
      <c r="A99" s="2" t="s">
        <v>132</v>
      </c>
      <c r="B99" s="2">
        <v>3.5721037249999998</v>
      </c>
      <c r="C99" s="3">
        <v>9.5000000000000004E-8</v>
      </c>
      <c r="D99" s="12" t="s">
        <v>5674</v>
      </c>
      <c r="E99" s="12"/>
    </row>
    <row r="100" spans="1:5" x14ac:dyDescent="0.25">
      <c r="A100" s="2" t="s">
        <v>144</v>
      </c>
      <c r="B100" s="2">
        <v>3.5715598540000002</v>
      </c>
      <c r="C100" s="3">
        <v>7.3499999999999998E-5</v>
      </c>
      <c r="D100" s="12" t="s">
        <v>6107</v>
      </c>
      <c r="E100" s="12"/>
    </row>
    <row r="101" spans="1:5" x14ac:dyDescent="0.25">
      <c r="A101" s="2" t="s">
        <v>81</v>
      </c>
      <c r="B101" s="2">
        <v>3.5513487490000002</v>
      </c>
      <c r="C101" s="3">
        <v>7.6399999999999997E-6</v>
      </c>
      <c r="D101" s="12" t="s">
        <v>7468</v>
      </c>
      <c r="E101" s="12"/>
    </row>
    <row r="102" spans="1:5" x14ac:dyDescent="0.25">
      <c r="A102" s="2" t="s">
        <v>58</v>
      </c>
      <c r="B102" s="2">
        <v>3.5368145040000001</v>
      </c>
      <c r="C102" s="3">
        <v>9.6900000000000004E-6</v>
      </c>
      <c r="D102" s="12" t="s">
        <v>6388</v>
      </c>
      <c r="E102" s="12"/>
    </row>
    <row r="103" spans="1:5" x14ac:dyDescent="0.25">
      <c r="A103" s="2" t="s">
        <v>64</v>
      </c>
      <c r="B103" s="2">
        <v>3.5212492160000002</v>
      </c>
      <c r="C103" s="2">
        <v>9.7438799999999997E-4</v>
      </c>
      <c r="D103" s="12" t="s">
        <v>6377</v>
      </c>
      <c r="E103" s="12"/>
    </row>
    <row r="104" spans="1:5" x14ac:dyDescent="0.25">
      <c r="A104" s="2" t="s">
        <v>97</v>
      </c>
      <c r="B104" s="2">
        <v>3.5117579700000001</v>
      </c>
      <c r="C104" s="2">
        <v>5.0196599999999996E-4</v>
      </c>
      <c r="D104" s="12" t="s">
        <v>8221</v>
      </c>
      <c r="E104" s="12"/>
    </row>
    <row r="105" spans="1:5" x14ac:dyDescent="0.25">
      <c r="A105" s="2" t="s">
        <v>152</v>
      </c>
      <c r="B105" s="2">
        <v>3.5079126760000001</v>
      </c>
      <c r="C105" s="3">
        <v>8.4499999999999994E-5</v>
      </c>
      <c r="D105" s="12" t="s">
        <v>7568</v>
      </c>
      <c r="E105" s="12"/>
    </row>
    <row r="106" spans="1:5" x14ac:dyDescent="0.25">
      <c r="A106" s="2" t="s">
        <v>96</v>
      </c>
      <c r="B106" s="2">
        <v>3.478972873</v>
      </c>
      <c r="C106" s="3">
        <v>1.7799999999999999E-6</v>
      </c>
      <c r="D106" s="12" t="s">
        <v>5719</v>
      </c>
      <c r="E106" s="12"/>
    </row>
    <row r="107" spans="1:5" x14ac:dyDescent="0.25">
      <c r="A107" s="2" t="s">
        <v>120</v>
      </c>
      <c r="B107" s="2">
        <v>3.4731754800000001</v>
      </c>
      <c r="C107" s="2">
        <v>5.4315699999999995E-4</v>
      </c>
      <c r="D107" s="12" t="s">
        <v>5353</v>
      </c>
      <c r="E107" s="12"/>
    </row>
    <row r="108" spans="1:5" x14ac:dyDescent="0.25">
      <c r="A108" s="2" t="s">
        <v>102</v>
      </c>
      <c r="B108" s="2">
        <v>3.471381021</v>
      </c>
      <c r="C108" s="2">
        <v>5.9833599999999999E-4</v>
      </c>
      <c r="D108" s="12" t="s">
        <v>6030</v>
      </c>
      <c r="E108" s="12"/>
    </row>
    <row r="109" spans="1:5" x14ac:dyDescent="0.25">
      <c r="A109" s="2" t="s">
        <v>115</v>
      </c>
      <c r="B109" s="2">
        <v>3.4595459380000002</v>
      </c>
      <c r="C109" s="2">
        <v>1.9367029999999999E-3</v>
      </c>
      <c r="D109" s="12" t="s">
        <v>6096</v>
      </c>
      <c r="E109" s="12"/>
    </row>
    <row r="110" spans="1:5" x14ac:dyDescent="0.25">
      <c r="A110" s="2" t="s">
        <v>45</v>
      </c>
      <c r="B110" s="2">
        <v>3.4483185669999998</v>
      </c>
      <c r="C110" s="2">
        <v>2.3898999999999999E-4</v>
      </c>
      <c r="D110" s="12" t="s">
        <v>6184</v>
      </c>
      <c r="E110" s="12"/>
    </row>
    <row r="111" spans="1:5" x14ac:dyDescent="0.25">
      <c r="A111" s="2" t="s">
        <v>137</v>
      </c>
      <c r="B111" s="2">
        <v>3.4434549630000002</v>
      </c>
      <c r="C111" s="3">
        <v>6.7900000000000002E-6</v>
      </c>
      <c r="D111" s="12" t="s">
        <v>8335</v>
      </c>
      <c r="E111" s="12"/>
    </row>
    <row r="112" spans="1:5" x14ac:dyDescent="0.25">
      <c r="A112" s="2" t="s">
        <v>167</v>
      </c>
      <c r="B112" s="2">
        <v>3.4339973979999998</v>
      </c>
      <c r="C112" s="3">
        <v>1.17E-6</v>
      </c>
      <c r="D112" s="12" t="s">
        <v>7163</v>
      </c>
      <c r="E112" s="12"/>
    </row>
    <row r="113" spans="1:5" x14ac:dyDescent="0.25">
      <c r="A113" s="2" t="s">
        <v>190</v>
      </c>
      <c r="B113" s="2">
        <v>3.4305311980000002</v>
      </c>
      <c r="C113" s="2">
        <v>1.04876E-4</v>
      </c>
      <c r="D113" s="12" t="s">
        <v>6252</v>
      </c>
      <c r="E113" s="12"/>
    </row>
    <row r="114" spans="1:5" x14ac:dyDescent="0.25">
      <c r="A114" s="2" t="s">
        <v>111</v>
      </c>
      <c r="B114" s="2">
        <v>3.3921752930000002</v>
      </c>
      <c r="C114" s="2">
        <v>1.695478E-3</v>
      </c>
      <c r="D114" s="12" t="s">
        <v>6595</v>
      </c>
      <c r="E114" s="12"/>
    </row>
    <row r="115" spans="1:5" x14ac:dyDescent="0.25">
      <c r="A115" s="2" t="s">
        <v>4588</v>
      </c>
      <c r="B115" s="2">
        <v>3.3788647169999999</v>
      </c>
      <c r="C115" s="2">
        <v>1.88719E-3</v>
      </c>
      <c r="D115" s="12" t="s">
        <v>8349</v>
      </c>
      <c r="E115" s="12"/>
    </row>
    <row r="116" spans="1:5" x14ac:dyDescent="0.25">
      <c r="A116" s="2" t="s">
        <v>168</v>
      </c>
      <c r="B116" s="2">
        <v>3.3590607979999998</v>
      </c>
      <c r="C116" s="2">
        <v>3.1549360000000001E-3</v>
      </c>
      <c r="D116" s="12" t="s">
        <v>5668</v>
      </c>
      <c r="E116" s="12"/>
    </row>
    <row r="117" spans="1:5" x14ac:dyDescent="0.25">
      <c r="A117" s="2" t="s">
        <v>131</v>
      </c>
      <c r="B117" s="2">
        <v>3.3277060660000002</v>
      </c>
      <c r="C117" s="3">
        <v>5.63E-5</v>
      </c>
      <c r="D117" s="12" t="s">
        <v>7066</v>
      </c>
      <c r="E117" s="12"/>
    </row>
    <row r="118" spans="1:5" x14ac:dyDescent="0.25">
      <c r="A118" s="2" t="s">
        <v>160</v>
      </c>
      <c r="B118" s="2">
        <v>3.315763096</v>
      </c>
      <c r="C118" s="2">
        <v>5.3693899999999999E-3</v>
      </c>
      <c r="D118" s="12" t="s">
        <v>6311</v>
      </c>
      <c r="E118" s="12"/>
    </row>
    <row r="119" spans="1:5" x14ac:dyDescent="0.25">
      <c r="A119" s="2" t="s">
        <v>118</v>
      </c>
      <c r="B119" s="2">
        <v>3.300020827</v>
      </c>
      <c r="C119" s="2">
        <v>2.4252309999999999E-3</v>
      </c>
      <c r="D119" s="12" t="s">
        <v>6060</v>
      </c>
      <c r="E119" s="12"/>
    </row>
    <row r="120" spans="1:5" x14ac:dyDescent="0.25">
      <c r="A120" s="2" t="s">
        <v>180</v>
      </c>
      <c r="B120" s="2">
        <v>3.288833586</v>
      </c>
      <c r="C120" s="2">
        <v>1.1434030000000001E-3</v>
      </c>
      <c r="D120" s="12" t="s">
        <v>5431</v>
      </c>
      <c r="E120" s="12"/>
    </row>
    <row r="121" spans="1:5" x14ac:dyDescent="0.25">
      <c r="A121" s="2" t="s">
        <v>78</v>
      </c>
      <c r="B121" s="2">
        <v>3.2532533199999998</v>
      </c>
      <c r="C121" s="3">
        <v>1.7600000000000001E-6</v>
      </c>
      <c r="D121" s="12" t="s">
        <v>5760</v>
      </c>
      <c r="E121" s="12"/>
    </row>
    <row r="122" spans="1:5" x14ac:dyDescent="0.25">
      <c r="A122" s="2" t="s">
        <v>4589</v>
      </c>
      <c r="B122" s="2">
        <v>3.2525804360000001</v>
      </c>
      <c r="C122" s="2">
        <v>6.178635E-3</v>
      </c>
      <c r="D122" s="12" t="s">
        <v>5432</v>
      </c>
      <c r="E122" s="12"/>
    </row>
    <row r="123" spans="1:5" x14ac:dyDescent="0.25">
      <c r="A123" s="2" t="s">
        <v>126</v>
      </c>
      <c r="B123" s="2">
        <v>3.2514023449999998</v>
      </c>
      <c r="C123" s="2">
        <v>3.5764999999999999E-4</v>
      </c>
      <c r="D123" s="12" t="s">
        <v>7128</v>
      </c>
      <c r="E123" s="12"/>
    </row>
    <row r="124" spans="1:5" x14ac:dyDescent="0.25">
      <c r="A124" s="2" t="s">
        <v>133</v>
      </c>
      <c r="B124" s="2">
        <v>3.231987143</v>
      </c>
      <c r="C124" s="2">
        <v>9.3791399999999998E-4</v>
      </c>
      <c r="D124" s="12" t="s">
        <v>5735</v>
      </c>
      <c r="E124" s="12"/>
    </row>
    <row r="125" spans="1:5" x14ac:dyDescent="0.25">
      <c r="A125" s="2" t="s">
        <v>98</v>
      </c>
      <c r="B125" s="2">
        <v>3.2297670470000002</v>
      </c>
      <c r="C125" s="3">
        <v>1.0499999999999999E-6</v>
      </c>
      <c r="D125" s="12" t="s">
        <v>7985</v>
      </c>
      <c r="E125" s="12"/>
    </row>
    <row r="126" spans="1:5" x14ac:dyDescent="0.25">
      <c r="A126" s="2" t="s">
        <v>72</v>
      </c>
      <c r="B126" s="2">
        <v>3.2251534839999998</v>
      </c>
      <c r="C126" s="3">
        <v>3.9700000000000003E-5</v>
      </c>
      <c r="D126" s="12" t="s">
        <v>7526</v>
      </c>
      <c r="E126" s="12"/>
    </row>
    <row r="127" spans="1:5" x14ac:dyDescent="0.25">
      <c r="A127" s="2" t="s">
        <v>157</v>
      </c>
      <c r="B127" s="2">
        <v>3.2203935220000002</v>
      </c>
      <c r="C127" s="3">
        <v>1.7200000000000001E-5</v>
      </c>
      <c r="D127" s="12" t="s">
        <v>6304</v>
      </c>
      <c r="E127" s="12"/>
    </row>
    <row r="128" spans="1:5" x14ac:dyDescent="0.25">
      <c r="A128" s="2" t="s">
        <v>68</v>
      </c>
      <c r="B128" s="2">
        <v>3.2157407490000001</v>
      </c>
      <c r="C128" s="2">
        <v>1.13328E-4</v>
      </c>
      <c r="D128" s="12" t="s">
        <v>6948</v>
      </c>
      <c r="E128" s="12"/>
    </row>
    <row r="129" spans="1:5" x14ac:dyDescent="0.25">
      <c r="A129" s="2" t="s">
        <v>158</v>
      </c>
      <c r="B129" s="2">
        <v>3.2147082230000001</v>
      </c>
      <c r="C129" s="2">
        <v>5.5059210000000004E-3</v>
      </c>
      <c r="D129" s="12" t="s">
        <v>7178</v>
      </c>
      <c r="E129" s="12"/>
    </row>
    <row r="130" spans="1:5" x14ac:dyDescent="0.25">
      <c r="A130" s="2" t="s">
        <v>166</v>
      </c>
      <c r="B130" s="2">
        <v>3.2079128950000002</v>
      </c>
      <c r="C130" s="2">
        <v>3.3638769999999999E-3</v>
      </c>
      <c r="D130" s="12" t="s">
        <v>5415</v>
      </c>
      <c r="E130" s="12"/>
    </row>
    <row r="131" spans="1:5" x14ac:dyDescent="0.25">
      <c r="A131" s="2" t="s">
        <v>123</v>
      </c>
      <c r="B131" s="2">
        <v>3.201295317</v>
      </c>
      <c r="C131" s="2">
        <v>4.0254649999999998E-3</v>
      </c>
      <c r="D131" s="12" t="s">
        <v>7773</v>
      </c>
      <c r="E131" s="12"/>
    </row>
    <row r="132" spans="1:5" x14ac:dyDescent="0.25">
      <c r="A132" s="2" t="s">
        <v>141</v>
      </c>
      <c r="B132" s="2">
        <v>3.1881120790000002</v>
      </c>
      <c r="C132" s="2">
        <v>2.07178E-4</v>
      </c>
      <c r="D132" s="12" t="s">
        <v>7966</v>
      </c>
      <c r="E132" s="12"/>
    </row>
    <row r="133" spans="1:5" x14ac:dyDescent="0.25">
      <c r="A133" s="2" t="s">
        <v>100</v>
      </c>
      <c r="B133" s="2">
        <v>3.181834447</v>
      </c>
      <c r="C133" s="2">
        <v>2.0067300000000001E-4</v>
      </c>
      <c r="D133" s="12" t="s">
        <v>8039</v>
      </c>
      <c r="E133" s="12"/>
    </row>
    <row r="134" spans="1:5" x14ac:dyDescent="0.25">
      <c r="A134" s="2" t="s">
        <v>122</v>
      </c>
      <c r="B134" s="2">
        <v>3.1803745640000001</v>
      </c>
      <c r="C134" s="2">
        <v>2.9808299999999999E-4</v>
      </c>
      <c r="D134" s="12" t="s">
        <v>8193</v>
      </c>
      <c r="E134" s="12"/>
    </row>
    <row r="135" spans="1:5" x14ac:dyDescent="0.25">
      <c r="A135" s="2" t="s">
        <v>154</v>
      </c>
      <c r="B135" s="2">
        <v>3.1719300779999999</v>
      </c>
      <c r="C135" s="2">
        <v>5.3027100000000002E-4</v>
      </c>
      <c r="D135" s="12" t="s">
        <v>7226</v>
      </c>
      <c r="E135" s="12"/>
    </row>
    <row r="136" spans="1:5" x14ac:dyDescent="0.25">
      <c r="A136" s="2" t="s">
        <v>148</v>
      </c>
      <c r="B136" s="2">
        <v>3.1694833089999999</v>
      </c>
      <c r="C136" s="3">
        <v>8.7199999999999997E-7</v>
      </c>
      <c r="D136" s="12" t="s">
        <v>5320</v>
      </c>
      <c r="E136" s="12"/>
    </row>
    <row r="137" spans="1:5" x14ac:dyDescent="0.25">
      <c r="A137" s="2" t="s">
        <v>163</v>
      </c>
      <c r="B137" s="2">
        <v>3.138431508</v>
      </c>
      <c r="C137" s="2">
        <v>7.8843720000000006E-3</v>
      </c>
      <c r="D137" s="12" t="s">
        <v>6791</v>
      </c>
      <c r="E137" s="12"/>
    </row>
    <row r="138" spans="1:5" x14ac:dyDescent="0.25">
      <c r="A138" s="2" t="s">
        <v>95</v>
      </c>
      <c r="B138" s="2">
        <v>3.129530715</v>
      </c>
      <c r="C138" s="3">
        <v>1.53E-6</v>
      </c>
      <c r="D138" s="12" t="s">
        <v>6928</v>
      </c>
      <c r="E138" s="12"/>
    </row>
    <row r="139" spans="1:5" x14ac:dyDescent="0.25">
      <c r="A139" s="2" t="s">
        <v>177</v>
      </c>
      <c r="B139" s="2">
        <v>3.1083315640000002</v>
      </c>
      <c r="C139" s="3">
        <v>2.5100000000000001E-6</v>
      </c>
      <c r="D139" s="12" t="s">
        <v>7857</v>
      </c>
      <c r="E139" s="12"/>
    </row>
    <row r="140" spans="1:5" x14ac:dyDescent="0.25">
      <c r="A140" s="2" t="s">
        <v>225</v>
      </c>
      <c r="B140" s="2">
        <v>3.0941691370000002</v>
      </c>
      <c r="C140" s="2">
        <v>1.2670069999999999E-3</v>
      </c>
      <c r="D140" s="12" t="s">
        <v>5954</v>
      </c>
      <c r="E140" s="12"/>
    </row>
    <row r="141" spans="1:5" x14ac:dyDescent="0.25">
      <c r="A141" s="2" t="s">
        <v>220</v>
      </c>
      <c r="B141" s="2">
        <v>3.0939580769999999</v>
      </c>
      <c r="C141" s="3">
        <v>1.9400000000000001E-5</v>
      </c>
      <c r="D141" s="12" t="s">
        <v>5678</v>
      </c>
      <c r="E141" s="12"/>
    </row>
    <row r="142" spans="1:5" x14ac:dyDescent="0.25">
      <c r="A142" s="2" t="s">
        <v>184</v>
      </c>
      <c r="B142" s="2">
        <v>3.0894703410000002</v>
      </c>
      <c r="C142" s="2">
        <v>5.3776400000000004E-4</v>
      </c>
      <c r="D142" s="12" t="s">
        <v>5941</v>
      </c>
      <c r="E142" s="12"/>
    </row>
    <row r="143" spans="1:5" x14ac:dyDescent="0.25">
      <c r="A143" s="2" t="s">
        <v>156</v>
      </c>
      <c r="B143" s="2">
        <v>3.0875867069999998</v>
      </c>
      <c r="C143" s="3">
        <v>7.64E-5</v>
      </c>
      <c r="D143" s="12" t="s">
        <v>7664</v>
      </c>
      <c r="E143" s="12"/>
    </row>
    <row r="144" spans="1:5" x14ac:dyDescent="0.25">
      <c r="A144" s="2" t="s">
        <v>185</v>
      </c>
      <c r="B144" s="2">
        <v>3.074304685</v>
      </c>
      <c r="C144" s="2">
        <v>3.4804900000000001E-4</v>
      </c>
      <c r="D144" s="12" t="s">
        <v>7026</v>
      </c>
      <c r="E144" s="12"/>
    </row>
    <row r="145" spans="1:5" x14ac:dyDescent="0.25">
      <c r="A145" s="2" t="s">
        <v>134</v>
      </c>
      <c r="B145" s="2">
        <v>3.0678513729999999</v>
      </c>
      <c r="C145" s="2">
        <v>2.2849200000000001E-4</v>
      </c>
      <c r="D145" s="12" t="s">
        <v>6914</v>
      </c>
      <c r="E145" s="12"/>
    </row>
    <row r="146" spans="1:5" x14ac:dyDescent="0.25">
      <c r="A146" s="2" t="s">
        <v>129</v>
      </c>
      <c r="B146" s="2">
        <v>3.0634304829999999</v>
      </c>
      <c r="C146" s="2">
        <v>2.6687E-4</v>
      </c>
      <c r="D146" s="12" t="s">
        <v>8126</v>
      </c>
      <c r="E146" s="12"/>
    </row>
    <row r="147" spans="1:5" x14ac:dyDescent="0.25">
      <c r="A147" s="2" t="s">
        <v>174</v>
      </c>
      <c r="B147" s="2">
        <v>3.0631444800000001</v>
      </c>
      <c r="C147" s="2">
        <v>1.7313300000000001E-4</v>
      </c>
      <c r="D147" s="12" t="s">
        <v>8270</v>
      </c>
      <c r="E147" s="12"/>
    </row>
    <row r="148" spans="1:5" x14ac:dyDescent="0.25">
      <c r="A148" s="2" t="s">
        <v>116</v>
      </c>
      <c r="B148" s="2">
        <v>3.0626898929999999</v>
      </c>
      <c r="C148" s="2">
        <v>1.881588E-3</v>
      </c>
      <c r="D148" s="12" t="s">
        <v>6190</v>
      </c>
      <c r="E148" s="12"/>
    </row>
    <row r="149" spans="1:5" x14ac:dyDescent="0.25">
      <c r="A149" s="2" t="s">
        <v>171</v>
      </c>
      <c r="B149" s="2">
        <v>3.0565201370000001</v>
      </c>
      <c r="C149" s="3">
        <v>6.7999999999999999E-5</v>
      </c>
      <c r="D149" s="12" t="s">
        <v>5631</v>
      </c>
      <c r="E149" s="12"/>
    </row>
    <row r="150" spans="1:5" x14ac:dyDescent="0.25">
      <c r="A150" s="2" t="s">
        <v>85</v>
      </c>
      <c r="B150" s="2">
        <v>3.0531436869999999</v>
      </c>
      <c r="C150" s="2">
        <v>1.4742329999999999E-3</v>
      </c>
      <c r="D150" s="12" t="s">
        <v>5775</v>
      </c>
      <c r="E150" s="12"/>
    </row>
    <row r="151" spans="1:5" x14ac:dyDescent="0.25">
      <c r="A151" s="2" t="s">
        <v>197</v>
      </c>
      <c r="B151" s="2">
        <v>3.0346813849999998</v>
      </c>
      <c r="C151" s="2">
        <v>1.4943500000000001E-4</v>
      </c>
      <c r="D151" s="12" t="s">
        <v>5422</v>
      </c>
      <c r="E151" s="12"/>
    </row>
    <row r="152" spans="1:5" x14ac:dyDescent="0.25">
      <c r="A152" s="2" t="s">
        <v>195</v>
      </c>
      <c r="B152" s="2">
        <v>3.0331006239999998</v>
      </c>
      <c r="C152" s="3">
        <v>6.6800000000000004E-6</v>
      </c>
      <c r="D152" s="12" t="s">
        <v>7500</v>
      </c>
      <c r="E152" s="12"/>
    </row>
    <row r="153" spans="1:5" x14ac:dyDescent="0.25">
      <c r="A153" s="2" t="s">
        <v>143</v>
      </c>
      <c r="B153" s="2">
        <v>3.026350162</v>
      </c>
      <c r="C153" s="2">
        <v>3.3451500000000002E-4</v>
      </c>
      <c r="D153" s="12" t="s">
        <v>6391</v>
      </c>
      <c r="E153" s="12"/>
    </row>
    <row r="154" spans="1:5" x14ac:dyDescent="0.25">
      <c r="A154" s="2" t="s">
        <v>159</v>
      </c>
      <c r="B154" s="2">
        <v>3.007621205</v>
      </c>
      <c r="C154" s="2">
        <v>5.4018620000000003E-3</v>
      </c>
      <c r="D154" s="12" t="s">
        <v>7535</v>
      </c>
      <c r="E154" s="12"/>
    </row>
    <row r="155" spans="1:5" x14ac:dyDescent="0.25">
      <c r="A155" s="2" t="s">
        <v>149</v>
      </c>
      <c r="B155" s="2">
        <v>2.981431502</v>
      </c>
      <c r="C155" s="2">
        <v>9.6785800000000004E-4</v>
      </c>
      <c r="D155" s="12" t="s">
        <v>5640</v>
      </c>
      <c r="E155" s="12"/>
    </row>
    <row r="156" spans="1:5" x14ac:dyDescent="0.25">
      <c r="A156" s="2" t="s">
        <v>153</v>
      </c>
      <c r="B156" s="2">
        <v>2.9751265600000001</v>
      </c>
      <c r="C156" s="2">
        <v>1.41633E-4</v>
      </c>
      <c r="D156" s="12" t="s">
        <v>5676</v>
      </c>
      <c r="E156" s="12"/>
    </row>
    <row r="157" spans="1:5" x14ac:dyDescent="0.25">
      <c r="A157" s="2" t="s">
        <v>139</v>
      </c>
      <c r="B157" s="2">
        <v>2.9636213310000001</v>
      </c>
      <c r="C157" s="2">
        <v>1.1028380000000001E-3</v>
      </c>
      <c r="D157" s="12" t="s">
        <v>5951</v>
      </c>
      <c r="E157" s="12"/>
    </row>
    <row r="158" spans="1:5" x14ac:dyDescent="0.25">
      <c r="A158" s="2" t="s">
        <v>121</v>
      </c>
      <c r="B158" s="2">
        <v>2.961080087</v>
      </c>
      <c r="C158" s="2">
        <v>3.7708279999999999E-3</v>
      </c>
      <c r="D158" s="12" t="s">
        <v>5821</v>
      </c>
      <c r="E158" s="12"/>
    </row>
    <row r="159" spans="1:5" x14ac:dyDescent="0.25">
      <c r="A159" s="2" t="s">
        <v>320</v>
      </c>
      <c r="B159" s="2">
        <v>2.9600845680000001</v>
      </c>
      <c r="C159" s="3">
        <v>2.0000000000000002E-5</v>
      </c>
      <c r="D159" s="12" t="s">
        <v>5456</v>
      </c>
      <c r="E159" s="12"/>
    </row>
    <row r="160" spans="1:5" x14ac:dyDescent="0.25">
      <c r="A160" s="2" t="s">
        <v>146</v>
      </c>
      <c r="B160" s="2">
        <v>2.959632547</v>
      </c>
      <c r="C160" s="2">
        <v>1.9948940000000001E-3</v>
      </c>
      <c r="D160" s="12" t="s">
        <v>6383</v>
      </c>
      <c r="E160" s="12"/>
    </row>
    <row r="161" spans="1:5" x14ac:dyDescent="0.25">
      <c r="A161" s="2" t="s">
        <v>3269</v>
      </c>
      <c r="B161" s="2">
        <v>2.9461496889999998</v>
      </c>
      <c r="C161" s="2">
        <v>6.636421E-3</v>
      </c>
      <c r="D161" s="12" t="s">
        <v>5987</v>
      </c>
      <c r="E161" s="12"/>
    </row>
    <row r="162" spans="1:5" x14ac:dyDescent="0.25">
      <c r="A162" s="2" t="s">
        <v>138</v>
      </c>
      <c r="B162" s="2">
        <v>2.9349996749999998</v>
      </c>
      <c r="C162" s="2">
        <v>1.3409199999999999E-4</v>
      </c>
      <c r="D162" s="12" t="s">
        <v>7866</v>
      </c>
      <c r="E162" s="12"/>
    </row>
    <row r="163" spans="1:5" x14ac:dyDescent="0.25">
      <c r="A163" s="2" t="s">
        <v>255</v>
      </c>
      <c r="B163" s="2">
        <v>2.9081140300000001</v>
      </c>
      <c r="C163" s="2">
        <v>3.1430999999999999E-4</v>
      </c>
      <c r="D163" s="12" t="s">
        <v>7508</v>
      </c>
      <c r="E163" s="12"/>
    </row>
    <row r="164" spans="1:5" x14ac:dyDescent="0.25">
      <c r="A164" s="2" t="s">
        <v>211</v>
      </c>
      <c r="B164" s="2">
        <v>2.9006319980000002</v>
      </c>
      <c r="C164" s="2">
        <v>1.24993E-4</v>
      </c>
      <c r="D164" s="12" t="s">
        <v>6897</v>
      </c>
      <c r="E164" s="12"/>
    </row>
    <row r="165" spans="1:5" x14ac:dyDescent="0.25">
      <c r="A165" s="2" t="s">
        <v>169</v>
      </c>
      <c r="B165" s="2">
        <v>2.8911127909999998</v>
      </c>
      <c r="C165" s="2">
        <v>1.1096277999999999E-2</v>
      </c>
      <c r="D165" s="12" t="s">
        <v>7281</v>
      </c>
      <c r="E165" s="12"/>
    </row>
    <row r="166" spans="1:5" x14ac:dyDescent="0.25">
      <c r="A166" s="2" t="s">
        <v>162</v>
      </c>
      <c r="B166" s="2">
        <v>2.8862518530000001</v>
      </c>
      <c r="C166" s="2">
        <v>4.0900399999999998E-4</v>
      </c>
      <c r="D166" s="12" t="s">
        <v>8143</v>
      </c>
      <c r="E166" s="12"/>
    </row>
    <row r="167" spans="1:5" x14ac:dyDescent="0.25">
      <c r="A167" s="2" t="s">
        <v>187</v>
      </c>
      <c r="B167" s="2">
        <v>2.8739483039999998</v>
      </c>
      <c r="C167" s="2">
        <v>1.854753E-3</v>
      </c>
      <c r="D167" s="12" t="s">
        <v>7065</v>
      </c>
      <c r="E167" s="12"/>
    </row>
    <row r="168" spans="1:5" x14ac:dyDescent="0.25">
      <c r="A168" s="2" t="s">
        <v>198</v>
      </c>
      <c r="B168" s="2">
        <v>2.8601442229999998</v>
      </c>
      <c r="C168" s="2">
        <v>5.2786700000000001E-3</v>
      </c>
      <c r="D168" s="12" t="s">
        <v>6015</v>
      </c>
      <c r="E168" s="12"/>
    </row>
    <row r="169" spans="1:5" x14ac:dyDescent="0.25">
      <c r="A169" s="2" t="s">
        <v>3955</v>
      </c>
      <c r="B169" s="2">
        <v>2.859968571</v>
      </c>
      <c r="C169" s="2">
        <v>2.78056E-4</v>
      </c>
      <c r="D169" s="12" t="s">
        <v>8346</v>
      </c>
      <c r="E169" s="12"/>
    </row>
    <row r="170" spans="1:5" x14ac:dyDescent="0.25">
      <c r="A170" s="2" t="s">
        <v>151</v>
      </c>
      <c r="B170" s="2">
        <v>2.858463129</v>
      </c>
      <c r="C170" s="2">
        <v>1.12716E-4</v>
      </c>
      <c r="D170" s="12" t="s">
        <v>8273</v>
      </c>
      <c r="E170" s="12"/>
    </row>
    <row r="171" spans="1:5" x14ac:dyDescent="0.25">
      <c r="A171" s="2" t="s">
        <v>196</v>
      </c>
      <c r="B171" s="2">
        <v>2.8550366180000002</v>
      </c>
      <c r="C171" s="2">
        <v>1.2515700000000001E-4</v>
      </c>
      <c r="D171" s="12" t="s">
        <v>6095</v>
      </c>
      <c r="E171" s="12"/>
    </row>
    <row r="172" spans="1:5" x14ac:dyDescent="0.25">
      <c r="A172" s="2" t="s">
        <v>175</v>
      </c>
      <c r="B172" s="2">
        <v>2.8549025669999999</v>
      </c>
      <c r="C172" s="2">
        <v>1.9393030000000001E-3</v>
      </c>
      <c r="D172" s="12" t="s">
        <v>6736</v>
      </c>
      <c r="E172" s="12"/>
    </row>
    <row r="173" spans="1:5" x14ac:dyDescent="0.25">
      <c r="A173" s="2" t="s">
        <v>178</v>
      </c>
      <c r="B173" s="2">
        <v>2.854282172</v>
      </c>
      <c r="C173" s="2">
        <v>1.57758E-4</v>
      </c>
      <c r="D173" s="12" t="s">
        <v>7369</v>
      </c>
      <c r="E173" s="12"/>
    </row>
    <row r="174" spans="1:5" x14ac:dyDescent="0.25">
      <c r="A174" s="2" t="s">
        <v>210</v>
      </c>
      <c r="B174" s="2">
        <v>2.8245447600000002</v>
      </c>
      <c r="C174" s="2">
        <v>2.0040100000000001E-4</v>
      </c>
      <c r="D174" s="12" t="s">
        <v>5391</v>
      </c>
      <c r="E174" s="12"/>
    </row>
    <row r="175" spans="1:5" x14ac:dyDescent="0.25">
      <c r="A175" s="2" t="s">
        <v>172</v>
      </c>
      <c r="B175" s="2">
        <v>2.8234982899999999</v>
      </c>
      <c r="C175" s="2">
        <v>1.5104499999999999E-4</v>
      </c>
      <c r="D175" s="12" t="s">
        <v>7498</v>
      </c>
      <c r="E175" s="12"/>
    </row>
    <row r="176" spans="1:5" x14ac:dyDescent="0.25">
      <c r="A176" s="2" t="s">
        <v>199</v>
      </c>
      <c r="B176" s="2">
        <v>2.8147638100000001</v>
      </c>
      <c r="C176" s="3">
        <v>2.61E-6</v>
      </c>
      <c r="D176" s="12" t="s">
        <v>6053</v>
      </c>
      <c r="E176" s="12"/>
    </row>
    <row r="177" spans="1:5" x14ac:dyDescent="0.25">
      <c r="A177" s="2" t="s">
        <v>176</v>
      </c>
      <c r="B177" s="2">
        <v>2.8145835930000001</v>
      </c>
      <c r="C177" s="2">
        <v>3.0651329999999998E-3</v>
      </c>
      <c r="D177" s="12" t="s">
        <v>6378</v>
      </c>
      <c r="E177" s="12"/>
    </row>
    <row r="178" spans="1:5" x14ac:dyDescent="0.25">
      <c r="A178" s="2" t="s">
        <v>244</v>
      </c>
      <c r="B178" s="2">
        <v>2.8091009109999998</v>
      </c>
      <c r="C178" s="3">
        <v>2.9299999999999999E-6</v>
      </c>
      <c r="D178" s="12" t="s">
        <v>5673</v>
      </c>
      <c r="E178" s="12"/>
    </row>
    <row r="179" spans="1:5" x14ac:dyDescent="0.25">
      <c r="A179" s="2" t="s">
        <v>142</v>
      </c>
      <c r="B179" s="2">
        <v>2.801819617</v>
      </c>
      <c r="C179" s="3">
        <v>4.1699999999999997E-5</v>
      </c>
      <c r="D179" s="12" t="s">
        <v>5766</v>
      </c>
      <c r="E179" s="12"/>
    </row>
    <row r="180" spans="1:5" x14ac:dyDescent="0.25">
      <c r="A180" s="2" t="s">
        <v>173</v>
      </c>
      <c r="B180" s="2">
        <v>2.7968644650000001</v>
      </c>
      <c r="C180" s="3">
        <v>4.7299999999999998E-5</v>
      </c>
      <c r="D180" s="12" t="s">
        <v>6045</v>
      </c>
      <c r="E180" s="12"/>
    </row>
    <row r="181" spans="1:5" x14ac:dyDescent="0.25">
      <c r="A181" s="2" t="s">
        <v>203</v>
      </c>
      <c r="B181" s="2">
        <v>2.7909089570000001</v>
      </c>
      <c r="C181" s="2">
        <v>9.6301100000000005E-4</v>
      </c>
      <c r="D181" s="12" t="s">
        <v>6051</v>
      </c>
      <c r="E181" s="12"/>
    </row>
    <row r="182" spans="1:5" x14ac:dyDescent="0.25">
      <c r="A182" s="2" t="s">
        <v>218</v>
      </c>
      <c r="B182" s="2">
        <v>2.790633411</v>
      </c>
      <c r="C182" s="2">
        <v>1.3619958999999999E-2</v>
      </c>
      <c r="D182" s="12" t="s">
        <v>8165</v>
      </c>
      <c r="E182" s="12"/>
    </row>
    <row r="183" spans="1:5" x14ac:dyDescent="0.25">
      <c r="A183" s="2" t="s">
        <v>191</v>
      </c>
      <c r="B183" s="2">
        <v>2.784042205</v>
      </c>
      <c r="C183" s="2">
        <v>3.21544E-3</v>
      </c>
      <c r="D183" s="12" t="s">
        <v>6586</v>
      </c>
      <c r="E183" s="12"/>
    </row>
    <row r="184" spans="1:5" x14ac:dyDescent="0.25">
      <c r="A184" s="2" t="s">
        <v>3931</v>
      </c>
      <c r="B184" s="2">
        <v>2.780014258</v>
      </c>
      <c r="C184" s="2">
        <v>6.5857000000000003E-4</v>
      </c>
      <c r="D184" s="12" t="s">
        <v>5426</v>
      </c>
      <c r="E184" s="12"/>
    </row>
    <row r="185" spans="1:5" x14ac:dyDescent="0.25">
      <c r="A185" s="2" t="s">
        <v>164</v>
      </c>
      <c r="B185" s="2">
        <v>2.7769022840000002</v>
      </c>
      <c r="C185" s="3">
        <v>8.4099999999999998E-5</v>
      </c>
      <c r="D185" s="12" t="s">
        <v>6183</v>
      </c>
      <c r="E185" s="12"/>
    </row>
    <row r="186" spans="1:5" x14ac:dyDescent="0.25">
      <c r="A186" s="2" t="s">
        <v>107</v>
      </c>
      <c r="B186" s="2">
        <v>2.7756359279999998</v>
      </c>
      <c r="C186" s="2">
        <v>1.10877E-4</v>
      </c>
      <c r="D186" s="12" t="s">
        <v>8345</v>
      </c>
      <c r="E186" s="12"/>
    </row>
    <row r="187" spans="1:5" x14ac:dyDescent="0.25">
      <c r="A187" s="2" t="s">
        <v>229</v>
      </c>
      <c r="B187" s="2">
        <v>2.7724742469999999</v>
      </c>
      <c r="C187" s="2">
        <v>3.5868899999999998E-4</v>
      </c>
      <c r="D187" s="12" t="s">
        <v>8319</v>
      </c>
      <c r="E187" s="12"/>
    </row>
    <row r="188" spans="1:5" x14ac:dyDescent="0.25">
      <c r="A188" s="2" t="s">
        <v>396</v>
      </c>
      <c r="B188" s="2">
        <v>2.76516122</v>
      </c>
      <c r="C188" s="3">
        <v>4.9499999999999997E-5</v>
      </c>
      <c r="D188" s="12" t="s">
        <v>5365</v>
      </c>
      <c r="E188" s="12"/>
    </row>
    <row r="189" spans="1:5" x14ac:dyDescent="0.25">
      <c r="A189" s="2" t="s">
        <v>4590</v>
      </c>
      <c r="B189" s="2">
        <v>2.7607437730000002</v>
      </c>
      <c r="C189" s="2">
        <v>1.6053160000000001E-3</v>
      </c>
      <c r="D189" s="12" t="s">
        <v>6961</v>
      </c>
      <c r="E189" s="12"/>
    </row>
    <row r="190" spans="1:5" x14ac:dyDescent="0.25">
      <c r="A190" s="2" t="s">
        <v>209</v>
      </c>
      <c r="B190" s="2">
        <v>2.7602398990000001</v>
      </c>
      <c r="C190" s="3">
        <v>1.2300000000000001E-5</v>
      </c>
      <c r="D190" s="12" t="s">
        <v>7430</v>
      </c>
      <c r="E190" s="12"/>
    </row>
    <row r="191" spans="1:5" x14ac:dyDescent="0.25">
      <c r="A191" s="2" t="s">
        <v>183</v>
      </c>
      <c r="B191" s="2">
        <v>2.7503867240000002</v>
      </c>
      <c r="C191" s="2">
        <v>1.1943710000000001E-3</v>
      </c>
      <c r="D191" s="12" t="s">
        <v>5402</v>
      </c>
      <c r="E191" s="12"/>
    </row>
    <row r="192" spans="1:5" x14ac:dyDescent="0.25">
      <c r="A192" s="2" t="s">
        <v>147</v>
      </c>
      <c r="B192" s="2">
        <v>2.7495892679999998</v>
      </c>
      <c r="C192" s="2">
        <v>3.8989100000000001E-4</v>
      </c>
      <c r="D192" s="12" t="s">
        <v>6551</v>
      </c>
      <c r="E192" s="12"/>
    </row>
    <row r="193" spans="1:5" x14ac:dyDescent="0.25">
      <c r="A193" s="2" t="s">
        <v>189</v>
      </c>
      <c r="B193" s="2">
        <v>2.7408525149999998</v>
      </c>
      <c r="C193" s="2">
        <v>8.2981899999999998E-4</v>
      </c>
      <c r="D193" s="12" t="s">
        <v>6684</v>
      </c>
      <c r="E193" s="12"/>
    </row>
    <row r="194" spans="1:5" x14ac:dyDescent="0.25">
      <c r="A194" s="2" t="s">
        <v>130</v>
      </c>
      <c r="B194" s="2">
        <v>2.73547706</v>
      </c>
      <c r="C194" s="2">
        <v>4.5433099999999998E-4</v>
      </c>
      <c r="D194" s="12" t="s">
        <v>7801</v>
      </c>
      <c r="E194" s="12"/>
    </row>
    <row r="195" spans="1:5" x14ac:dyDescent="0.25">
      <c r="A195" s="2" t="s">
        <v>204</v>
      </c>
      <c r="B195" s="2">
        <v>2.7202832809999999</v>
      </c>
      <c r="C195" s="2">
        <v>1.1971254000000001E-2</v>
      </c>
      <c r="D195" s="12" t="s">
        <v>6846</v>
      </c>
      <c r="E195" s="12"/>
    </row>
    <row r="196" spans="1:5" x14ac:dyDescent="0.25">
      <c r="A196" s="2" t="s">
        <v>339</v>
      </c>
      <c r="B196" s="2">
        <v>2.689438397</v>
      </c>
      <c r="C196" s="2">
        <v>2.07462E-4</v>
      </c>
      <c r="D196" s="12" t="s">
        <v>6275</v>
      </c>
      <c r="E196" s="12"/>
    </row>
    <row r="197" spans="1:5" x14ac:dyDescent="0.25">
      <c r="A197" s="2" t="s">
        <v>127</v>
      </c>
      <c r="B197" s="2">
        <v>2.6848480260000001</v>
      </c>
      <c r="C197" s="3">
        <v>9.6600000000000003E-5</v>
      </c>
      <c r="D197" s="12" t="s">
        <v>6390</v>
      </c>
      <c r="E197" s="12"/>
    </row>
    <row r="198" spans="1:5" x14ac:dyDescent="0.25">
      <c r="A198" s="2" t="s">
        <v>366</v>
      </c>
      <c r="B198" s="2">
        <v>2.684286894</v>
      </c>
      <c r="C198" s="2">
        <v>3.8288100000000001E-4</v>
      </c>
      <c r="D198" s="12" t="s">
        <v>8194</v>
      </c>
      <c r="E198" s="12"/>
    </row>
    <row r="199" spans="1:5" x14ac:dyDescent="0.25">
      <c r="A199" s="2" t="s">
        <v>236</v>
      </c>
      <c r="B199" s="2">
        <v>2.6688516039999999</v>
      </c>
      <c r="C199" s="2">
        <v>1.89572E-3</v>
      </c>
      <c r="D199" s="12" t="s">
        <v>6037</v>
      </c>
      <c r="E199" s="12"/>
    </row>
    <row r="200" spans="1:5" x14ac:dyDescent="0.25">
      <c r="A200" s="2" t="s">
        <v>243</v>
      </c>
      <c r="B200" s="2">
        <v>2.6616752579999998</v>
      </c>
      <c r="C200" s="2">
        <v>3.0719229999999998E-3</v>
      </c>
      <c r="D200" s="12" t="s">
        <v>5356</v>
      </c>
      <c r="E200" s="12"/>
    </row>
    <row r="201" spans="1:5" x14ac:dyDescent="0.25">
      <c r="A201" s="2" t="s">
        <v>228</v>
      </c>
      <c r="B201" s="2">
        <v>2.6411459169999998</v>
      </c>
      <c r="C201" s="2">
        <v>2.1218209999999999E-3</v>
      </c>
      <c r="D201" s="12" t="s">
        <v>6315</v>
      </c>
      <c r="E201" s="12"/>
    </row>
    <row r="202" spans="1:5" x14ac:dyDescent="0.25">
      <c r="A202" s="2" t="s">
        <v>299</v>
      </c>
      <c r="B202" s="2">
        <v>2.6396258229999998</v>
      </c>
      <c r="C202" s="2">
        <v>3.12372E-3</v>
      </c>
      <c r="D202" s="12" t="s">
        <v>6861</v>
      </c>
      <c r="E202" s="12"/>
    </row>
    <row r="203" spans="1:5" x14ac:dyDescent="0.25">
      <c r="A203" s="2" t="s">
        <v>128</v>
      </c>
      <c r="B203" s="2">
        <v>2.6301360069999999</v>
      </c>
      <c r="C203" s="3">
        <v>2.8500000000000002E-5</v>
      </c>
      <c r="D203" s="12" t="s">
        <v>6381</v>
      </c>
      <c r="E203" s="12"/>
    </row>
    <row r="204" spans="1:5" x14ac:dyDescent="0.25">
      <c r="A204" s="2" t="s">
        <v>136</v>
      </c>
      <c r="B204" s="2">
        <v>2.6270266420000001</v>
      </c>
      <c r="C204" s="2">
        <v>3.0047599999999999E-4</v>
      </c>
      <c r="D204" s="12" t="s">
        <v>6389</v>
      </c>
      <c r="E204" s="12"/>
    </row>
    <row r="205" spans="1:5" x14ac:dyDescent="0.25">
      <c r="A205" s="2" t="s">
        <v>234</v>
      </c>
      <c r="B205" s="2">
        <v>2.625040254</v>
      </c>
      <c r="C205" s="3">
        <v>4.3000000000000002E-5</v>
      </c>
      <c r="D205" s="12" t="s">
        <v>8287</v>
      </c>
      <c r="E205" s="12"/>
    </row>
    <row r="206" spans="1:5" x14ac:dyDescent="0.25">
      <c r="A206" s="2" t="s">
        <v>206</v>
      </c>
      <c r="B206" s="2">
        <v>2.6237600400000001</v>
      </c>
      <c r="C206" s="2">
        <v>1.0275939999999999E-3</v>
      </c>
      <c r="D206" s="12" t="s">
        <v>7592</v>
      </c>
      <c r="E206" s="12"/>
    </row>
    <row r="207" spans="1:5" x14ac:dyDescent="0.25">
      <c r="A207" s="2" t="s">
        <v>4591</v>
      </c>
      <c r="B207" s="2">
        <v>2.620030174</v>
      </c>
      <c r="C207" s="2">
        <v>7.4709069999999997E-3</v>
      </c>
      <c r="D207" s="12" t="s">
        <v>5334</v>
      </c>
      <c r="E207" s="12"/>
    </row>
    <row r="208" spans="1:5" x14ac:dyDescent="0.25">
      <c r="A208" s="2" t="s">
        <v>274</v>
      </c>
      <c r="B208" s="2">
        <v>2.6095737950000002</v>
      </c>
      <c r="C208" s="2">
        <v>3.0931719999999999E-3</v>
      </c>
      <c r="D208" s="12" t="s">
        <v>7978</v>
      </c>
      <c r="E208" s="12"/>
    </row>
    <row r="209" spans="1:5" x14ac:dyDescent="0.25">
      <c r="A209" s="2" t="s">
        <v>3966</v>
      </c>
      <c r="B209" s="2">
        <v>2.5877192020000002</v>
      </c>
      <c r="C209" s="2">
        <v>5.4772079999999999E-3</v>
      </c>
      <c r="D209" s="12" t="s">
        <v>7503</v>
      </c>
      <c r="E209" s="12"/>
    </row>
    <row r="210" spans="1:5" x14ac:dyDescent="0.25">
      <c r="A210" s="2" t="s">
        <v>387</v>
      </c>
      <c r="B210" s="2">
        <v>2.5753145329999998</v>
      </c>
      <c r="C210" s="3">
        <v>1.88E-5</v>
      </c>
      <c r="D210" s="12" t="s">
        <v>5875</v>
      </c>
      <c r="E210" s="12"/>
    </row>
    <row r="211" spans="1:5" x14ac:dyDescent="0.25">
      <c r="A211" s="2" t="s">
        <v>248</v>
      </c>
      <c r="B211" s="2">
        <v>2.5745339930000002</v>
      </c>
      <c r="C211" s="2">
        <v>1.3037699999999999E-4</v>
      </c>
      <c r="D211" s="12" t="s">
        <v>7486</v>
      </c>
      <c r="E211" s="12"/>
    </row>
    <row r="212" spans="1:5" x14ac:dyDescent="0.25">
      <c r="A212" s="2" t="s">
        <v>3282</v>
      </c>
      <c r="B212" s="2">
        <v>2.5693601180000001</v>
      </c>
      <c r="C212" s="2">
        <v>1.5805014999999999E-2</v>
      </c>
      <c r="D212" s="12" t="s">
        <v>5392</v>
      </c>
      <c r="E212" s="12"/>
    </row>
    <row r="213" spans="1:5" x14ac:dyDescent="0.25">
      <c r="A213" s="2" t="s">
        <v>298</v>
      </c>
      <c r="B213" s="2">
        <v>2.564476194</v>
      </c>
      <c r="C213" s="2">
        <v>7.7814570000000003E-3</v>
      </c>
      <c r="D213" s="12" t="s">
        <v>7029</v>
      </c>
      <c r="E213" s="12"/>
    </row>
    <row r="214" spans="1:5" x14ac:dyDescent="0.25">
      <c r="A214" s="2" t="s">
        <v>145</v>
      </c>
      <c r="B214" s="2">
        <v>2.561118182</v>
      </c>
      <c r="C214" s="3">
        <v>8.7200000000000005E-5</v>
      </c>
      <c r="D214" s="12" t="s">
        <v>6373</v>
      </c>
      <c r="E214" s="12"/>
    </row>
    <row r="215" spans="1:5" x14ac:dyDescent="0.25">
      <c r="A215" s="2" t="s">
        <v>388</v>
      </c>
      <c r="B215" s="2">
        <v>2.5607752869999998</v>
      </c>
      <c r="C215" s="3">
        <v>2.8200000000000001E-5</v>
      </c>
      <c r="D215" s="12" t="s">
        <v>7755</v>
      </c>
      <c r="E215" s="12"/>
    </row>
    <row r="216" spans="1:5" x14ac:dyDescent="0.25">
      <c r="A216" s="2" t="s">
        <v>212</v>
      </c>
      <c r="B216" s="2">
        <v>2.5554820149999999</v>
      </c>
      <c r="C216" s="2">
        <v>2.9537980000000001E-3</v>
      </c>
      <c r="D216" s="12" t="s">
        <v>6320</v>
      </c>
      <c r="E216" s="12"/>
    </row>
    <row r="217" spans="1:5" x14ac:dyDescent="0.25">
      <c r="A217" s="2" t="s">
        <v>219</v>
      </c>
      <c r="B217" s="2">
        <v>2.5533514259999999</v>
      </c>
      <c r="C217" s="2">
        <v>1.0301869999999999E-3</v>
      </c>
      <c r="D217" s="12" t="s">
        <v>5152</v>
      </c>
      <c r="E217" s="12"/>
    </row>
    <row r="218" spans="1:5" x14ac:dyDescent="0.25">
      <c r="A218" s="2" t="s">
        <v>314</v>
      </c>
      <c r="B218" s="2">
        <v>2.5433200999999999</v>
      </c>
      <c r="C218" s="2">
        <v>1.160311E-3</v>
      </c>
      <c r="D218" s="12" t="s">
        <v>8057</v>
      </c>
      <c r="E218" s="12"/>
    </row>
    <row r="219" spans="1:5" x14ac:dyDescent="0.25">
      <c r="A219" s="2" t="s">
        <v>232</v>
      </c>
      <c r="B219" s="2">
        <v>2.5400894479999998</v>
      </c>
      <c r="C219" s="2">
        <v>1.069881E-3</v>
      </c>
      <c r="D219" s="12" t="s">
        <v>7858</v>
      </c>
      <c r="E219" s="12"/>
    </row>
    <row r="220" spans="1:5" x14ac:dyDescent="0.25">
      <c r="A220" s="2" t="s">
        <v>224</v>
      </c>
      <c r="B220" s="2">
        <v>2.5382517839999998</v>
      </c>
      <c r="C220" s="2">
        <v>5.8083400000000002E-4</v>
      </c>
      <c r="D220" s="12" t="s">
        <v>5624</v>
      </c>
      <c r="E220" s="12"/>
    </row>
    <row r="221" spans="1:5" x14ac:dyDescent="0.25">
      <c r="A221" s="2" t="s">
        <v>268</v>
      </c>
      <c r="B221" s="2">
        <v>2.5326852500000001</v>
      </c>
      <c r="C221" s="3">
        <v>3.5200000000000002E-5</v>
      </c>
      <c r="D221" s="12" t="s">
        <v>6006</v>
      </c>
      <c r="E221" s="12"/>
    </row>
    <row r="222" spans="1:5" x14ac:dyDescent="0.25">
      <c r="A222" s="2" t="s">
        <v>155</v>
      </c>
      <c r="B222" s="2">
        <v>2.5198590840000001</v>
      </c>
      <c r="C222" s="3">
        <v>2.97E-5</v>
      </c>
      <c r="D222" s="12" t="s">
        <v>5814</v>
      </c>
      <c r="E222" s="12"/>
    </row>
    <row r="223" spans="1:5" x14ac:dyDescent="0.25">
      <c r="A223" s="2" t="s">
        <v>270</v>
      </c>
      <c r="B223" s="2">
        <v>2.5080816750000001</v>
      </c>
      <c r="C223" s="3">
        <v>9.2600000000000001E-5</v>
      </c>
      <c r="D223" s="12" t="s">
        <v>5891</v>
      </c>
      <c r="E223" s="12"/>
    </row>
    <row r="224" spans="1:5" x14ac:dyDescent="0.25">
      <c r="A224" s="2" t="s">
        <v>344</v>
      </c>
      <c r="B224" s="2">
        <v>2.507016728</v>
      </c>
      <c r="C224" s="2">
        <v>3.147193E-3</v>
      </c>
      <c r="D224" s="12" t="s">
        <v>5328</v>
      </c>
      <c r="E224" s="12"/>
    </row>
    <row r="225" spans="1:5" x14ac:dyDescent="0.25">
      <c r="A225" s="2" t="s">
        <v>330</v>
      </c>
      <c r="B225" s="2">
        <v>2.5065764690000001</v>
      </c>
      <c r="C225" s="2">
        <v>8.9593799999999999E-4</v>
      </c>
      <c r="D225" s="12" t="s">
        <v>6778</v>
      </c>
      <c r="E225" s="12"/>
    </row>
    <row r="226" spans="1:5" x14ac:dyDescent="0.25">
      <c r="A226" s="2" t="s">
        <v>4592</v>
      </c>
      <c r="B226" s="2">
        <v>2.499396344</v>
      </c>
      <c r="C226" s="2">
        <v>1.3666539999999999E-3</v>
      </c>
      <c r="D226" s="12" t="s">
        <v>6145</v>
      </c>
      <c r="E226" s="12"/>
    </row>
    <row r="227" spans="1:5" x14ac:dyDescent="0.25">
      <c r="A227" s="2" t="s">
        <v>3989</v>
      </c>
      <c r="B227" s="2">
        <v>2.4829875270000001</v>
      </c>
      <c r="C227" s="2">
        <v>5.9396099999999995E-4</v>
      </c>
      <c r="D227" s="12" t="s">
        <v>5195</v>
      </c>
      <c r="E227" s="12"/>
    </row>
    <row r="228" spans="1:5" x14ac:dyDescent="0.25">
      <c r="A228" s="2" t="s">
        <v>381</v>
      </c>
      <c r="B228" s="2">
        <v>2.47709395</v>
      </c>
      <c r="C228" s="2">
        <v>8.7147799999999997E-4</v>
      </c>
      <c r="D228" s="12" t="s">
        <v>7339</v>
      </c>
      <c r="E228" s="12"/>
    </row>
    <row r="229" spans="1:5" x14ac:dyDescent="0.25">
      <c r="A229" s="2" t="s">
        <v>263</v>
      </c>
      <c r="B229" s="2">
        <v>2.4749374020000001</v>
      </c>
      <c r="C229" s="2">
        <v>3.839968E-3</v>
      </c>
      <c r="D229" s="12" t="s">
        <v>8018</v>
      </c>
      <c r="E229" s="12"/>
    </row>
    <row r="230" spans="1:5" x14ac:dyDescent="0.25">
      <c r="A230" s="2" t="s">
        <v>246</v>
      </c>
      <c r="B230" s="2">
        <v>2.466710258</v>
      </c>
      <c r="C230" s="3">
        <v>1.11E-5</v>
      </c>
      <c r="D230" s="12" t="s">
        <v>6560</v>
      </c>
      <c r="E230" s="12"/>
    </row>
    <row r="231" spans="1:5" x14ac:dyDescent="0.25">
      <c r="A231" s="2" t="s">
        <v>285</v>
      </c>
      <c r="B231" s="2">
        <v>2.46116753</v>
      </c>
      <c r="C231" s="2">
        <v>3.1246329999999999E-3</v>
      </c>
      <c r="D231" s="12" t="s">
        <v>7536</v>
      </c>
      <c r="E231" s="12"/>
    </row>
    <row r="232" spans="1:5" x14ac:dyDescent="0.25">
      <c r="A232" s="2" t="s">
        <v>213</v>
      </c>
      <c r="B232" s="2">
        <v>2.457222561</v>
      </c>
      <c r="C232" s="3">
        <v>1.1399999999999999E-5</v>
      </c>
      <c r="D232" s="12" t="s">
        <v>5607</v>
      </c>
      <c r="E232" s="12"/>
    </row>
    <row r="233" spans="1:5" x14ac:dyDescent="0.25">
      <c r="A233" s="2" t="s">
        <v>182</v>
      </c>
      <c r="B233" s="2">
        <v>2.4532765670000001</v>
      </c>
      <c r="C233" s="2">
        <v>3.7655799999999998E-4</v>
      </c>
      <c r="D233" s="12" t="s">
        <v>6152</v>
      </c>
      <c r="E233" s="12"/>
    </row>
    <row r="234" spans="1:5" x14ac:dyDescent="0.25">
      <c r="A234" s="2" t="s">
        <v>301</v>
      </c>
      <c r="B234" s="2">
        <v>2.4522160039999998</v>
      </c>
      <c r="C234" s="2">
        <v>3.9041800000000002E-4</v>
      </c>
      <c r="D234" s="12" t="s">
        <v>6075</v>
      </c>
      <c r="E234" s="12"/>
    </row>
    <row r="235" spans="1:5" x14ac:dyDescent="0.25">
      <c r="A235" s="2" t="s">
        <v>3951</v>
      </c>
      <c r="B235" s="2">
        <v>2.4507677669999999</v>
      </c>
      <c r="C235" s="2">
        <v>1.4363900000000001E-2</v>
      </c>
      <c r="D235" s="12" t="s">
        <v>8244</v>
      </c>
      <c r="E235" s="12"/>
    </row>
    <row r="236" spans="1:5" x14ac:dyDescent="0.25">
      <c r="A236" s="2" t="s">
        <v>351</v>
      </c>
      <c r="B236" s="2">
        <v>2.4468894969999999</v>
      </c>
      <c r="C236" s="2">
        <v>7.4979099999999998E-4</v>
      </c>
      <c r="D236" s="12" t="s">
        <v>6617</v>
      </c>
      <c r="E236" s="12"/>
    </row>
    <row r="237" spans="1:5" x14ac:dyDescent="0.25">
      <c r="A237" s="2" t="s">
        <v>316</v>
      </c>
      <c r="B237" s="2">
        <v>2.4409795820000002</v>
      </c>
      <c r="C237" s="3">
        <v>1.43E-5</v>
      </c>
      <c r="D237" s="12" t="s">
        <v>5715</v>
      </c>
      <c r="E237" s="12"/>
    </row>
    <row r="238" spans="1:5" x14ac:dyDescent="0.25">
      <c r="A238" s="2" t="s">
        <v>188</v>
      </c>
      <c r="B238" s="2">
        <v>2.4383682649999998</v>
      </c>
      <c r="C238" s="2">
        <v>7.1616900000000001E-4</v>
      </c>
      <c r="D238" s="12" t="s">
        <v>7809</v>
      </c>
      <c r="E238" s="12"/>
    </row>
    <row r="239" spans="1:5" x14ac:dyDescent="0.25">
      <c r="A239" s="2" t="s">
        <v>245</v>
      </c>
      <c r="B239" s="2">
        <v>2.4372555550000001</v>
      </c>
      <c r="C239" s="3">
        <v>1.01E-5</v>
      </c>
      <c r="D239" s="12" t="s">
        <v>7467</v>
      </c>
      <c r="E239" s="12"/>
    </row>
    <row r="240" spans="1:5" x14ac:dyDescent="0.25">
      <c r="A240" s="2" t="s">
        <v>240</v>
      </c>
      <c r="B240" s="2">
        <v>2.4331968939999999</v>
      </c>
      <c r="C240" s="3">
        <v>1.1999999999999999E-6</v>
      </c>
      <c r="D240" s="12" t="s">
        <v>5507</v>
      </c>
      <c r="E240" s="12"/>
    </row>
    <row r="241" spans="1:5" x14ac:dyDescent="0.25">
      <c r="A241" s="2" t="s">
        <v>216</v>
      </c>
      <c r="B241" s="2">
        <v>2.4303956150000001</v>
      </c>
      <c r="C241" s="3">
        <v>3.7100000000000001E-5</v>
      </c>
      <c r="D241" s="12" t="s">
        <v>7104</v>
      </c>
      <c r="E241" s="12"/>
    </row>
    <row r="242" spans="1:5" x14ac:dyDescent="0.25">
      <c r="A242" s="2" t="s">
        <v>277</v>
      </c>
      <c r="B242" s="2">
        <v>2.4283698600000001</v>
      </c>
      <c r="C242" s="2">
        <v>3.5627580000000001E-3</v>
      </c>
      <c r="D242" s="12" t="s">
        <v>6376</v>
      </c>
      <c r="E242" s="12"/>
    </row>
    <row r="243" spans="1:5" x14ac:dyDescent="0.25">
      <c r="A243" s="2" t="s">
        <v>231</v>
      </c>
      <c r="B243" s="2">
        <v>2.4273688419999999</v>
      </c>
      <c r="C243" s="2">
        <v>9.1139499999999996E-4</v>
      </c>
      <c r="D243" s="12" t="s">
        <v>5788</v>
      </c>
      <c r="E243" s="12"/>
    </row>
    <row r="244" spans="1:5" x14ac:dyDescent="0.25">
      <c r="A244" s="2" t="s">
        <v>313</v>
      </c>
      <c r="B244" s="2">
        <v>2.4247881339999999</v>
      </c>
      <c r="C244" s="2">
        <v>1.7990969999999999E-3</v>
      </c>
      <c r="D244" s="12" t="s">
        <v>5863</v>
      </c>
      <c r="E244" s="12"/>
    </row>
    <row r="245" spans="1:5" x14ac:dyDescent="0.25">
      <c r="A245" s="2" t="s">
        <v>365</v>
      </c>
      <c r="B245" s="2">
        <v>2.4239347410000001</v>
      </c>
      <c r="C245" s="3">
        <v>9.55E-6</v>
      </c>
      <c r="D245" s="12" t="s">
        <v>5834</v>
      </c>
      <c r="E245" s="12"/>
    </row>
    <row r="246" spans="1:5" x14ac:dyDescent="0.25">
      <c r="A246" s="2" t="s">
        <v>260</v>
      </c>
      <c r="B246" s="2">
        <v>2.4238749429999999</v>
      </c>
      <c r="C246" s="2">
        <v>8.724618E-3</v>
      </c>
      <c r="D246" s="12" t="s">
        <v>5414</v>
      </c>
      <c r="E246" s="12"/>
    </row>
    <row r="247" spans="1:5" x14ac:dyDescent="0.25">
      <c r="A247" s="2" t="s">
        <v>227</v>
      </c>
      <c r="B247" s="2">
        <v>2.4237860439999999</v>
      </c>
      <c r="C247" s="3">
        <v>2.9900000000000002E-7</v>
      </c>
      <c r="D247" s="12" t="s">
        <v>5934</v>
      </c>
      <c r="E247" s="12"/>
    </row>
    <row r="248" spans="1:5" x14ac:dyDescent="0.25">
      <c r="A248" s="2" t="s">
        <v>256</v>
      </c>
      <c r="B248" s="2">
        <v>2.4183777700000002</v>
      </c>
      <c r="C248" s="2">
        <v>3.1233839999999999E-3</v>
      </c>
      <c r="D248" s="12" t="s">
        <v>7932</v>
      </c>
      <c r="E248" s="12"/>
    </row>
    <row r="249" spans="1:5" x14ac:dyDescent="0.25">
      <c r="A249" s="2" t="s">
        <v>4177</v>
      </c>
      <c r="B249" s="2">
        <v>2.411805636</v>
      </c>
      <c r="C249" s="2">
        <v>1.1763846999999999E-2</v>
      </c>
      <c r="D249" s="12" t="s">
        <v>6436</v>
      </c>
      <c r="E249" s="12"/>
    </row>
    <row r="250" spans="1:5" x14ac:dyDescent="0.25">
      <c r="A250" s="2" t="s">
        <v>378</v>
      </c>
      <c r="B250" s="2">
        <v>2.4090549239999999</v>
      </c>
      <c r="C250" s="2">
        <v>3.43999E-4</v>
      </c>
      <c r="D250" s="12" t="s">
        <v>7912</v>
      </c>
      <c r="E250" s="12"/>
    </row>
    <row r="251" spans="1:5" x14ac:dyDescent="0.25">
      <c r="A251" s="2" t="s">
        <v>336</v>
      </c>
      <c r="B251" s="2">
        <v>2.4085780109999999</v>
      </c>
      <c r="C251" s="3">
        <v>3.57E-5</v>
      </c>
      <c r="D251" s="12" t="s">
        <v>5395</v>
      </c>
      <c r="E251" s="12"/>
    </row>
    <row r="252" spans="1:5" x14ac:dyDescent="0.25">
      <c r="A252" s="2" t="s">
        <v>207</v>
      </c>
      <c r="B252" s="2">
        <v>2.4040287710000001</v>
      </c>
      <c r="C252" s="3">
        <v>5.0599999999999998E-6</v>
      </c>
      <c r="D252" s="12" t="s">
        <v>8340</v>
      </c>
      <c r="E252" s="12"/>
    </row>
    <row r="253" spans="1:5" x14ac:dyDescent="0.25">
      <c r="A253" s="2" t="s">
        <v>310</v>
      </c>
      <c r="B253" s="2">
        <v>2.400028582</v>
      </c>
      <c r="C253" s="3">
        <v>4.1100000000000003E-5</v>
      </c>
      <c r="D253" s="12" t="s">
        <v>6128</v>
      </c>
      <c r="E253" s="12"/>
    </row>
    <row r="254" spans="1:5" x14ac:dyDescent="0.25">
      <c r="A254" s="2" t="s">
        <v>289</v>
      </c>
      <c r="B254" s="2">
        <v>2.3977309409999998</v>
      </c>
      <c r="C254" s="2">
        <v>4.3416800000000002E-4</v>
      </c>
      <c r="D254" s="12" t="s">
        <v>5442</v>
      </c>
      <c r="E254" s="12"/>
    </row>
    <row r="255" spans="1:5" x14ac:dyDescent="0.25">
      <c r="A255" s="2" t="s">
        <v>359</v>
      </c>
      <c r="B255" s="2">
        <v>2.3977137929999999</v>
      </c>
      <c r="C255" s="2">
        <v>2.3615189999999999E-3</v>
      </c>
      <c r="D255" s="12" t="s">
        <v>7906</v>
      </c>
      <c r="E255" s="12"/>
    </row>
    <row r="256" spans="1:5" x14ac:dyDescent="0.25">
      <c r="A256" s="2" t="s">
        <v>355</v>
      </c>
      <c r="B256" s="2">
        <v>2.3948291429999999</v>
      </c>
      <c r="C256" s="2">
        <v>7.27255E-4</v>
      </c>
      <c r="D256" s="12" t="s">
        <v>6362</v>
      </c>
      <c r="E256" s="12"/>
    </row>
    <row r="257" spans="1:5" x14ac:dyDescent="0.25">
      <c r="A257" s="2" t="s">
        <v>262</v>
      </c>
      <c r="B257" s="2">
        <v>2.391455401</v>
      </c>
      <c r="C257" s="2">
        <v>1.0025123E-2</v>
      </c>
      <c r="D257" s="12" t="s">
        <v>6126</v>
      </c>
      <c r="E257" s="12"/>
    </row>
    <row r="258" spans="1:5" x14ac:dyDescent="0.25">
      <c r="A258" s="2" t="s">
        <v>290</v>
      </c>
      <c r="B258" s="2">
        <v>2.3869304499999999</v>
      </c>
      <c r="C258" s="3">
        <v>6.3200000000000005E-5</v>
      </c>
      <c r="D258" s="12" t="s">
        <v>6704</v>
      </c>
      <c r="E258" s="12"/>
    </row>
    <row r="259" spans="1:5" x14ac:dyDescent="0.25">
      <c r="A259" s="2" t="s">
        <v>269</v>
      </c>
      <c r="B259" s="2">
        <v>2.3835338309999998</v>
      </c>
      <c r="C259" s="2">
        <v>2.373305E-3</v>
      </c>
      <c r="D259" s="12" t="s">
        <v>5526</v>
      </c>
      <c r="E259" s="12"/>
    </row>
    <row r="260" spans="1:5" x14ac:dyDescent="0.25">
      <c r="A260" s="2" t="s">
        <v>332</v>
      </c>
      <c r="B260" s="2">
        <v>2.3773712680000001</v>
      </c>
      <c r="C260" s="2">
        <v>3.375332E-3</v>
      </c>
      <c r="D260" s="12" t="s">
        <v>7110</v>
      </c>
      <c r="E260" s="12"/>
    </row>
    <row r="261" spans="1:5" x14ac:dyDescent="0.25">
      <c r="A261" s="2" t="s">
        <v>235</v>
      </c>
      <c r="B261" s="2">
        <v>2.3758032139999998</v>
      </c>
      <c r="C261" s="2">
        <v>2.3654000000000001E-4</v>
      </c>
      <c r="D261" s="12" t="s">
        <v>7109</v>
      </c>
      <c r="E261" s="12"/>
    </row>
    <row r="262" spans="1:5" x14ac:dyDescent="0.25">
      <c r="A262" s="2" t="s">
        <v>250</v>
      </c>
      <c r="B262" s="2">
        <v>2.3745072500000002</v>
      </c>
      <c r="C262" s="3">
        <v>7.1400000000000001E-5</v>
      </c>
      <c r="D262" s="12" t="s">
        <v>6104</v>
      </c>
      <c r="E262" s="12"/>
    </row>
    <row r="263" spans="1:5" x14ac:dyDescent="0.25">
      <c r="A263" s="2" t="s">
        <v>251</v>
      </c>
      <c r="B263" s="2">
        <v>2.3729043779999999</v>
      </c>
      <c r="C263" s="2">
        <v>7.6206829999999996E-3</v>
      </c>
      <c r="D263" s="12" t="s">
        <v>8174</v>
      </c>
      <c r="E263" s="12"/>
    </row>
    <row r="264" spans="1:5" x14ac:dyDescent="0.25">
      <c r="A264" s="2" t="s">
        <v>253</v>
      </c>
      <c r="B264" s="2">
        <v>2.3716368490000002</v>
      </c>
      <c r="C264" s="2">
        <v>6.246751E-3</v>
      </c>
      <c r="D264" s="12" t="s">
        <v>8190</v>
      </c>
      <c r="E264" s="12"/>
    </row>
    <row r="265" spans="1:5" x14ac:dyDescent="0.25">
      <c r="A265" s="2" t="s">
        <v>259</v>
      </c>
      <c r="B265" s="2">
        <v>2.3696743300000001</v>
      </c>
      <c r="C265" s="2">
        <v>1.74456E-4</v>
      </c>
      <c r="D265" s="12" t="s">
        <v>7864</v>
      </c>
      <c r="E265" s="12"/>
    </row>
    <row r="266" spans="1:5" x14ac:dyDescent="0.25">
      <c r="A266" s="2" t="s">
        <v>317</v>
      </c>
      <c r="B266" s="2">
        <v>2.3680079360000001</v>
      </c>
      <c r="C266" s="2">
        <v>8.0556889999999996E-3</v>
      </c>
      <c r="D266" s="12" t="s">
        <v>6631</v>
      </c>
      <c r="E266" s="12"/>
    </row>
    <row r="267" spans="1:5" x14ac:dyDescent="0.25">
      <c r="A267" s="2" t="s">
        <v>399</v>
      </c>
      <c r="B267" s="2">
        <v>2.3592760230000001</v>
      </c>
      <c r="C267" s="3">
        <v>1.7600000000000001E-5</v>
      </c>
      <c r="D267" s="12" t="s">
        <v>8370</v>
      </c>
      <c r="E267" s="12"/>
    </row>
    <row r="268" spans="1:5" x14ac:dyDescent="0.25">
      <c r="A268" s="2" t="s">
        <v>4593</v>
      </c>
      <c r="B268" s="2">
        <v>2.3575012630000001</v>
      </c>
      <c r="C268" s="2">
        <v>1.6404639999999999E-3</v>
      </c>
      <c r="D268" s="12" t="s">
        <v>8187</v>
      </c>
      <c r="E268" s="12"/>
    </row>
    <row r="269" spans="1:5" x14ac:dyDescent="0.25">
      <c r="A269" s="2" t="s">
        <v>346</v>
      </c>
      <c r="B269" s="2">
        <v>2.3543145289999998</v>
      </c>
      <c r="C269" s="2">
        <v>2.736769E-3</v>
      </c>
      <c r="D269" s="12" t="s">
        <v>6072</v>
      </c>
      <c r="E269" s="12"/>
    </row>
    <row r="270" spans="1:5" x14ac:dyDescent="0.25">
      <c r="A270" s="2" t="s">
        <v>392</v>
      </c>
      <c r="B270" s="2">
        <v>2.351389068</v>
      </c>
      <c r="C270" s="3">
        <v>1.15E-5</v>
      </c>
      <c r="D270" s="12" t="s">
        <v>7097</v>
      </c>
      <c r="E270" s="12"/>
    </row>
    <row r="271" spans="1:5" x14ac:dyDescent="0.25">
      <c r="A271" s="2" t="s">
        <v>334</v>
      </c>
      <c r="B271" s="2">
        <v>2.3432084130000002</v>
      </c>
      <c r="C271" s="2">
        <v>2.0275200000000001E-3</v>
      </c>
      <c r="D271" s="12" t="s">
        <v>7334</v>
      </c>
      <c r="E271" s="12"/>
    </row>
    <row r="272" spans="1:5" x14ac:dyDescent="0.25">
      <c r="A272" s="2" t="s">
        <v>335</v>
      </c>
      <c r="B272" s="2">
        <v>2.340047819</v>
      </c>
      <c r="C272" s="2">
        <v>1.0930460000000001E-3</v>
      </c>
      <c r="D272" s="12" t="s">
        <v>7164</v>
      </c>
      <c r="E272" s="12"/>
    </row>
    <row r="273" spans="1:5" x14ac:dyDescent="0.25">
      <c r="A273" s="2" t="s">
        <v>150</v>
      </c>
      <c r="B273" s="2">
        <v>2.3362193969999998</v>
      </c>
      <c r="C273" s="3">
        <v>5.8E-5</v>
      </c>
      <c r="D273" s="12" t="s">
        <v>6372</v>
      </c>
      <c r="E273" s="12"/>
    </row>
    <row r="274" spans="1:5" x14ac:dyDescent="0.25">
      <c r="A274" s="2" t="s">
        <v>279</v>
      </c>
      <c r="B274" s="2">
        <v>2.3238833579999998</v>
      </c>
      <c r="C274" s="2">
        <v>3.0372999999999999E-4</v>
      </c>
      <c r="D274" s="12" t="s">
        <v>7312</v>
      </c>
      <c r="E274" s="12"/>
    </row>
    <row r="275" spans="1:5" x14ac:dyDescent="0.25">
      <c r="A275" s="2" t="s">
        <v>337</v>
      </c>
      <c r="B275" s="2">
        <v>2.3224292040000001</v>
      </c>
      <c r="C275" s="2">
        <v>4.0969509999999997E-3</v>
      </c>
      <c r="D275" s="12" t="s">
        <v>8167</v>
      </c>
      <c r="E275" s="12"/>
    </row>
    <row r="276" spans="1:5" x14ac:dyDescent="0.25">
      <c r="A276" s="2" t="s">
        <v>202</v>
      </c>
      <c r="B276" s="2">
        <v>2.3171726050000001</v>
      </c>
      <c r="C276" s="2">
        <v>1.5341249999999999E-3</v>
      </c>
      <c r="D276" s="12" t="s">
        <v>6101</v>
      </c>
      <c r="E276" s="12"/>
    </row>
    <row r="277" spans="1:5" x14ac:dyDescent="0.25">
      <c r="A277" s="2" t="s">
        <v>324</v>
      </c>
      <c r="B277" s="2">
        <v>2.3120709430000002</v>
      </c>
      <c r="C277" s="2">
        <v>6.1932000000000003E-4</v>
      </c>
      <c r="D277" s="12" t="s">
        <v>6321</v>
      </c>
      <c r="E277" s="12"/>
    </row>
    <row r="278" spans="1:5" x14ac:dyDescent="0.25">
      <c r="A278" s="2" t="s">
        <v>275</v>
      </c>
      <c r="B278" s="2">
        <v>2.3104137210000002</v>
      </c>
      <c r="C278" s="3">
        <v>2.23E-5</v>
      </c>
      <c r="D278" s="12" t="s">
        <v>6019</v>
      </c>
      <c r="E278" s="12"/>
    </row>
    <row r="279" spans="1:5" x14ac:dyDescent="0.25">
      <c r="A279" s="2" t="s">
        <v>193</v>
      </c>
      <c r="B279" s="2">
        <v>2.307183217</v>
      </c>
      <c r="C279" s="2">
        <v>9.1273299999999999E-4</v>
      </c>
      <c r="D279" s="12" t="s">
        <v>7685</v>
      </c>
      <c r="E279" s="12"/>
    </row>
    <row r="280" spans="1:5" x14ac:dyDescent="0.25">
      <c r="A280" s="2" t="s">
        <v>319</v>
      </c>
      <c r="B280" s="2">
        <v>2.3042581690000001</v>
      </c>
      <c r="C280" s="3">
        <v>5.2200000000000004E-7</v>
      </c>
      <c r="D280" s="12" t="s">
        <v>6322</v>
      </c>
      <c r="E280" s="12"/>
    </row>
    <row r="281" spans="1:5" x14ac:dyDescent="0.25">
      <c r="A281" s="2" t="s">
        <v>312</v>
      </c>
      <c r="B281" s="2">
        <v>2.3035851749999998</v>
      </c>
      <c r="C281" s="2">
        <v>1.6825999999999999E-4</v>
      </c>
      <c r="D281" s="12" t="s">
        <v>5244</v>
      </c>
      <c r="E281" s="12"/>
    </row>
    <row r="282" spans="1:5" x14ac:dyDescent="0.25">
      <c r="A282" s="2" t="s">
        <v>361</v>
      </c>
      <c r="B282" s="2">
        <v>2.300258205</v>
      </c>
      <c r="C282" s="2">
        <v>1.1011E-4</v>
      </c>
      <c r="D282" s="12" t="s">
        <v>7221</v>
      </c>
      <c r="E282" s="12"/>
    </row>
    <row r="283" spans="1:5" x14ac:dyDescent="0.25">
      <c r="A283" s="2" t="s">
        <v>291</v>
      </c>
      <c r="B283" s="2">
        <v>2.298905569</v>
      </c>
      <c r="C283" s="3">
        <v>1.77E-5</v>
      </c>
      <c r="D283" s="12" t="s">
        <v>5882</v>
      </c>
      <c r="E283" s="12"/>
    </row>
    <row r="284" spans="1:5" x14ac:dyDescent="0.25">
      <c r="A284" s="2" t="s">
        <v>325</v>
      </c>
      <c r="B284" s="2">
        <v>2.2986057419999999</v>
      </c>
      <c r="C284" s="3">
        <v>3.9799999999999998E-5</v>
      </c>
      <c r="D284" s="12" t="s">
        <v>8282</v>
      </c>
      <c r="E284" s="12"/>
    </row>
    <row r="285" spans="1:5" x14ac:dyDescent="0.25">
      <c r="A285" s="2" t="s">
        <v>408</v>
      </c>
      <c r="B285" s="2">
        <v>2.2963151449999999</v>
      </c>
      <c r="C285" s="2">
        <v>1.823463E-3</v>
      </c>
      <c r="D285" s="12" t="s">
        <v>5639</v>
      </c>
      <c r="E285" s="12"/>
    </row>
    <row r="286" spans="1:5" x14ac:dyDescent="0.25">
      <c r="A286" s="2" t="s">
        <v>222</v>
      </c>
      <c r="B286" s="2">
        <v>2.2952647590000002</v>
      </c>
      <c r="C286" s="3">
        <v>5.4E-6</v>
      </c>
      <c r="D286" s="12" t="s">
        <v>5962</v>
      </c>
      <c r="E286" s="12"/>
    </row>
    <row r="287" spans="1:5" x14ac:dyDescent="0.25">
      <c r="A287" s="2" t="s">
        <v>230</v>
      </c>
      <c r="B287" s="2">
        <v>2.2846314830000001</v>
      </c>
      <c r="C287" s="3">
        <v>5.24E-5</v>
      </c>
      <c r="D287" s="12" t="s">
        <v>6969</v>
      </c>
      <c r="E287" s="12"/>
    </row>
    <row r="288" spans="1:5" x14ac:dyDescent="0.25">
      <c r="A288" s="2" t="s">
        <v>214</v>
      </c>
      <c r="B288" s="2">
        <v>2.2822223089999998</v>
      </c>
      <c r="C288" s="2">
        <v>2.05909E-4</v>
      </c>
      <c r="D288" s="12" t="s">
        <v>6756</v>
      </c>
      <c r="E288" s="12"/>
    </row>
    <row r="289" spans="1:5" x14ac:dyDescent="0.25">
      <c r="A289" s="2" t="s">
        <v>364</v>
      </c>
      <c r="B289" s="2">
        <v>2.2799697779999999</v>
      </c>
      <c r="C289" s="2">
        <v>1.5867684999999999E-2</v>
      </c>
      <c r="D289" s="12" t="s">
        <v>6883</v>
      </c>
      <c r="E289" s="12"/>
    </row>
    <row r="290" spans="1:5" x14ac:dyDescent="0.25">
      <c r="A290" s="2" t="s">
        <v>237</v>
      </c>
      <c r="B290" s="2">
        <v>2.278031565</v>
      </c>
      <c r="C290" s="3">
        <v>4.8600000000000002E-5</v>
      </c>
      <c r="D290" s="12" t="s">
        <v>5228</v>
      </c>
      <c r="E290" s="12"/>
    </row>
    <row r="291" spans="1:5" x14ac:dyDescent="0.25">
      <c r="A291" s="2" t="s">
        <v>3327</v>
      </c>
      <c r="B291" s="2">
        <v>2.273188115</v>
      </c>
      <c r="C291" s="2">
        <v>1.8165097000000002E-2</v>
      </c>
      <c r="D291" s="12" t="s">
        <v>7968</v>
      </c>
      <c r="E291" s="12"/>
    </row>
    <row r="292" spans="1:5" x14ac:dyDescent="0.25">
      <c r="A292" s="2" t="s">
        <v>4594</v>
      </c>
      <c r="B292" s="2">
        <v>2.271339614</v>
      </c>
      <c r="C292" s="2">
        <v>4.8328140000000004E-3</v>
      </c>
      <c r="D292" s="12" t="s">
        <v>5248</v>
      </c>
      <c r="E292" s="12"/>
    </row>
    <row r="293" spans="1:5" x14ac:dyDescent="0.25">
      <c r="A293" s="2" t="s">
        <v>217</v>
      </c>
      <c r="B293" s="2">
        <v>2.2700126890000001</v>
      </c>
      <c r="C293" s="2">
        <v>6.8849799999999995E-4</v>
      </c>
      <c r="D293" s="12" t="s">
        <v>7479</v>
      </c>
      <c r="E293" s="12"/>
    </row>
    <row r="294" spans="1:5" x14ac:dyDescent="0.25">
      <c r="A294" s="2" t="s">
        <v>302</v>
      </c>
      <c r="B294" s="2">
        <v>2.2669498460000002</v>
      </c>
      <c r="C294" s="2">
        <v>3.5122590000000002E-3</v>
      </c>
      <c r="D294" s="12" t="s">
        <v>6224</v>
      </c>
      <c r="E294" s="12"/>
    </row>
    <row r="295" spans="1:5" x14ac:dyDescent="0.25">
      <c r="A295" s="2" t="s">
        <v>4199</v>
      </c>
      <c r="B295" s="2">
        <v>2.2643773139999999</v>
      </c>
      <c r="C295" s="2">
        <v>3.7369730000000002E-3</v>
      </c>
      <c r="D295" s="12" t="s">
        <v>7465</v>
      </c>
      <c r="E295" s="12"/>
    </row>
    <row r="296" spans="1:5" x14ac:dyDescent="0.25">
      <c r="A296" s="2" t="s">
        <v>239</v>
      </c>
      <c r="B296" s="2">
        <v>2.2625295689999998</v>
      </c>
      <c r="C296" s="2">
        <v>3.3604339999999998E-3</v>
      </c>
      <c r="D296" s="12" t="s">
        <v>6387</v>
      </c>
      <c r="E296" s="12"/>
    </row>
    <row r="297" spans="1:5" x14ac:dyDescent="0.25">
      <c r="A297" s="2" t="s">
        <v>307</v>
      </c>
      <c r="B297" s="2">
        <v>2.2607595759999999</v>
      </c>
      <c r="C297" s="2">
        <v>2.88412E-3</v>
      </c>
      <c r="D297" s="12" t="s">
        <v>5373</v>
      </c>
      <c r="E297" s="12"/>
    </row>
    <row r="298" spans="1:5" x14ac:dyDescent="0.25">
      <c r="A298" s="2" t="s">
        <v>4595</v>
      </c>
      <c r="B298" s="2">
        <v>2.2576831249999998</v>
      </c>
      <c r="C298" s="2">
        <v>6.4065429999999998E-3</v>
      </c>
      <c r="D298" s="12" t="s">
        <v>8342</v>
      </c>
      <c r="E298" s="12"/>
    </row>
    <row r="299" spans="1:5" x14ac:dyDescent="0.25">
      <c r="A299" s="2" t="s">
        <v>390</v>
      </c>
      <c r="B299" s="2">
        <v>2.2568403830000001</v>
      </c>
      <c r="C299" s="2">
        <v>1.1815409999999999E-3</v>
      </c>
      <c r="D299" s="12" t="s">
        <v>5695</v>
      </c>
      <c r="E299" s="12"/>
    </row>
    <row r="300" spans="1:5" x14ac:dyDescent="0.25">
      <c r="A300" s="2" t="s">
        <v>276</v>
      </c>
      <c r="B300" s="2">
        <v>2.253709958</v>
      </c>
      <c r="C300" s="2">
        <v>1.2988839999999999E-3</v>
      </c>
      <c r="D300" s="12" t="s">
        <v>5605</v>
      </c>
      <c r="E300" s="12"/>
    </row>
    <row r="301" spans="1:5" x14ac:dyDescent="0.25">
      <c r="A301" s="2" t="s">
        <v>357</v>
      </c>
      <c r="B301" s="2">
        <v>2.253489112</v>
      </c>
      <c r="C301" s="2">
        <v>1.0281622000000001E-2</v>
      </c>
      <c r="D301" s="12" t="s">
        <v>6258</v>
      </c>
      <c r="E301" s="12"/>
    </row>
    <row r="302" spans="1:5" x14ac:dyDescent="0.25">
      <c r="A302" s="2" t="s">
        <v>326</v>
      </c>
      <c r="B302" s="2">
        <v>2.2522925489999999</v>
      </c>
      <c r="C302" s="2">
        <v>7.660137E-3</v>
      </c>
      <c r="D302" s="12" t="s">
        <v>5655</v>
      </c>
      <c r="E302" s="12"/>
    </row>
    <row r="303" spans="1:5" x14ac:dyDescent="0.25">
      <c r="A303" s="2" t="s">
        <v>311</v>
      </c>
      <c r="B303" s="2">
        <v>2.2511516870000001</v>
      </c>
      <c r="C303" s="2">
        <v>1.0400369999999999E-3</v>
      </c>
      <c r="D303" s="12" t="s">
        <v>5918</v>
      </c>
      <c r="E303" s="12"/>
    </row>
    <row r="304" spans="1:5" x14ac:dyDescent="0.25">
      <c r="A304" s="2" t="s">
        <v>286</v>
      </c>
      <c r="B304" s="2">
        <v>2.2510978339999999</v>
      </c>
      <c r="C304" s="2">
        <v>2.627206E-3</v>
      </c>
      <c r="D304" s="12" t="s">
        <v>7376</v>
      </c>
      <c r="E304" s="12"/>
    </row>
    <row r="305" spans="1:5" x14ac:dyDescent="0.25">
      <c r="A305" s="2" t="s">
        <v>179</v>
      </c>
      <c r="B305" s="2">
        <v>2.2489502739999998</v>
      </c>
      <c r="C305" s="3">
        <v>7.1899999999999999E-5</v>
      </c>
      <c r="D305" s="12" t="s">
        <v>5765</v>
      </c>
      <c r="E305" s="12"/>
    </row>
    <row r="306" spans="1:5" x14ac:dyDescent="0.25">
      <c r="A306" s="2" t="s">
        <v>376</v>
      </c>
      <c r="B306" s="2">
        <v>2.2482993790000001</v>
      </c>
      <c r="C306" s="2">
        <v>4.9559239999999996E-3</v>
      </c>
      <c r="D306" s="12" t="s">
        <v>5947</v>
      </c>
      <c r="E306" s="12"/>
    </row>
    <row r="307" spans="1:5" x14ac:dyDescent="0.25">
      <c r="A307" s="2" t="s">
        <v>284</v>
      </c>
      <c r="B307" s="2">
        <v>2.2444404659999999</v>
      </c>
      <c r="C307" s="2">
        <v>1.1808599999999999E-4</v>
      </c>
      <c r="D307" s="12" t="s">
        <v>5861</v>
      </c>
      <c r="E307" s="12"/>
    </row>
    <row r="308" spans="1:5" x14ac:dyDescent="0.25">
      <c r="A308" s="2" t="s">
        <v>4596</v>
      </c>
      <c r="B308" s="2">
        <v>2.2378680379999998</v>
      </c>
      <c r="C308" s="2">
        <v>4.1356800000000001E-4</v>
      </c>
      <c r="D308" s="12" t="s">
        <v>8068</v>
      </c>
      <c r="E308" s="12"/>
    </row>
    <row r="309" spans="1:5" x14ac:dyDescent="0.25">
      <c r="A309" s="2" t="s">
        <v>419</v>
      </c>
      <c r="B309" s="2">
        <v>2.2302008579999999</v>
      </c>
      <c r="C309" s="2">
        <v>2.5986599999999998E-4</v>
      </c>
      <c r="D309" s="12" t="s">
        <v>6105</v>
      </c>
      <c r="E309" s="12"/>
    </row>
    <row r="310" spans="1:5" x14ac:dyDescent="0.25">
      <c r="A310" s="2" t="s">
        <v>261</v>
      </c>
      <c r="B310" s="2">
        <v>2.2300049139999998</v>
      </c>
      <c r="C310" s="2">
        <v>4.5713699999999998E-4</v>
      </c>
      <c r="D310" s="12" t="s">
        <v>7314</v>
      </c>
      <c r="E310" s="12"/>
    </row>
    <row r="311" spans="1:5" x14ac:dyDescent="0.25">
      <c r="A311" s="2" t="s">
        <v>242</v>
      </c>
      <c r="B311" s="2">
        <v>2.2298804560000001</v>
      </c>
      <c r="C311" s="2">
        <v>2.525799E-3</v>
      </c>
      <c r="D311" s="12" t="s">
        <v>6374</v>
      </c>
      <c r="E311" s="12"/>
    </row>
    <row r="312" spans="1:5" x14ac:dyDescent="0.25">
      <c r="A312" s="2" t="s">
        <v>4597</v>
      </c>
      <c r="B312" s="2">
        <v>2.2279897800000001</v>
      </c>
      <c r="C312" s="2">
        <v>1.0579453000000001E-2</v>
      </c>
      <c r="D312" s="12" t="s">
        <v>8042</v>
      </c>
      <c r="E312" s="12"/>
    </row>
    <row r="313" spans="1:5" x14ac:dyDescent="0.25">
      <c r="A313" s="2" t="s">
        <v>373</v>
      </c>
      <c r="B313" s="2">
        <v>2.227295469</v>
      </c>
      <c r="C313" s="3">
        <v>1.5699999999999999E-5</v>
      </c>
      <c r="D313" s="12" t="s">
        <v>5189</v>
      </c>
      <c r="E313" s="12"/>
    </row>
    <row r="314" spans="1:5" x14ac:dyDescent="0.25">
      <c r="A314" s="2" t="s">
        <v>306</v>
      </c>
      <c r="B314" s="2">
        <v>2.2188670109999999</v>
      </c>
      <c r="C314" s="2">
        <v>1.0676800000000001E-3</v>
      </c>
      <c r="D314" s="12" t="s">
        <v>7520</v>
      </c>
      <c r="E314" s="12"/>
    </row>
    <row r="315" spans="1:5" x14ac:dyDescent="0.25">
      <c r="A315" s="2" t="s">
        <v>315</v>
      </c>
      <c r="B315" s="2">
        <v>2.2187301380000002</v>
      </c>
      <c r="C315" s="3">
        <v>7.8599999999999993E-6</v>
      </c>
      <c r="D315" s="12" t="s">
        <v>7260</v>
      </c>
      <c r="E315" s="12"/>
    </row>
    <row r="316" spans="1:5" x14ac:dyDescent="0.25">
      <c r="A316" s="2" t="s">
        <v>300</v>
      </c>
      <c r="B316" s="2">
        <v>2.2156578100000002</v>
      </c>
      <c r="C316" s="2">
        <v>1.103941E-3</v>
      </c>
      <c r="D316" s="12" t="s">
        <v>6477</v>
      </c>
      <c r="E316" s="12"/>
    </row>
    <row r="317" spans="1:5" x14ac:dyDescent="0.25">
      <c r="A317" s="2" t="s">
        <v>328</v>
      </c>
      <c r="B317" s="2">
        <v>2.2131252730000002</v>
      </c>
      <c r="C317" s="2">
        <v>1.2282843999999999E-2</v>
      </c>
      <c r="D317" s="12" t="s">
        <v>7444</v>
      </c>
      <c r="E317" s="12"/>
    </row>
    <row r="318" spans="1:5" x14ac:dyDescent="0.25">
      <c r="A318" s="2" t="s">
        <v>254</v>
      </c>
      <c r="B318" s="2">
        <v>2.2129703009999999</v>
      </c>
      <c r="C318" s="2">
        <v>2.7120709999999999E-3</v>
      </c>
      <c r="D318" s="12" t="s">
        <v>6303</v>
      </c>
      <c r="E318" s="12"/>
    </row>
    <row r="319" spans="1:5" x14ac:dyDescent="0.25">
      <c r="A319" s="2" t="s">
        <v>331</v>
      </c>
      <c r="B319" s="2">
        <v>2.2124511980000001</v>
      </c>
      <c r="C319" s="2">
        <v>3.4949299999999998E-4</v>
      </c>
      <c r="D319" s="12" t="s">
        <v>6336</v>
      </c>
      <c r="E319" s="12"/>
    </row>
    <row r="320" spans="1:5" x14ac:dyDescent="0.25">
      <c r="A320" s="2" t="s">
        <v>271</v>
      </c>
      <c r="B320" s="2">
        <v>2.212374498</v>
      </c>
      <c r="C320" s="2">
        <v>6.1049100000000001E-4</v>
      </c>
      <c r="D320" s="12" t="s">
        <v>7357</v>
      </c>
      <c r="E320" s="12"/>
    </row>
    <row r="321" spans="1:5" x14ac:dyDescent="0.25">
      <c r="A321" s="2" t="s">
        <v>294</v>
      </c>
      <c r="B321" s="2">
        <v>2.206032408</v>
      </c>
      <c r="C321" s="2">
        <v>9.2065299999999992E-3</v>
      </c>
      <c r="D321" s="12" t="s">
        <v>7564</v>
      </c>
      <c r="E321" s="12"/>
    </row>
    <row r="322" spans="1:5" x14ac:dyDescent="0.25">
      <c r="A322" s="2" t="s">
        <v>515</v>
      </c>
      <c r="B322" s="2">
        <v>2.203732649</v>
      </c>
      <c r="C322" s="2">
        <v>1.95825E-4</v>
      </c>
      <c r="D322" s="12" t="s">
        <v>5582</v>
      </c>
      <c r="E322" s="12"/>
    </row>
    <row r="323" spans="1:5" x14ac:dyDescent="0.25">
      <c r="A323" s="2" t="s">
        <v>296</v>
      </c>
      <c r="B323" s="2">
        <v>2.1969021820000001</v>
      </c>
      <c r="C323" s="2">
        <v>8.7128050000000005E-3</v>
      </c>
      <c r="D323" s="12" t="s">
        <v>5663</v>
      </c>
      <c r="E323" s="12"/>
    </row>
    <row r="324" spans="1:5" x14ac:dyDescent="0.25">
      <c r="A324" s="2" t="s">
        <v>318</v>
      </c>
      <c r="B324" s="2">
        <v>2.1951818030000001</v>
      </c>
      <c r="C324" s="3">
        <v>7.5400000000000003E-5</v>
      </c>
      <c r="D324" s="12" t="s">
        <v>6614</v>
      </c>
      <c r="E324" s="12"/>
    </row>
    <row r="325" spans="1:5" x14ac:dyDescent="0.25">
      <c r="A325" s="2" t="s">
        <v>386</v>
      </c>
      <c r="B325" s="2">
        <v>2.1899542940000001</v>
      </c>
      <c r="C325" s="2">
        <v>2.0453030000000001E-3</v>
      </c>
      <c r="D325" s="12" t="s">
        <v>7609</v>
      </c>
      <c r="E325" s="12"/>
    </row>
    <row r="326" spans="1:5" x14ac:dyDescent="0.25">
      <c r="A326" s="2" t="s">
        <v>354</v>
      </c>
      <c r="B326" s="2">
        <v>2.1861327369999999</v>
      </c>
      <c r="C326" s="2">
        <v>2.0806000000000001E-4</v>
      </c>
      <c r="D326" s="12" t="s">
        <v>6407</v>
      </c>
      <c r="E326" s="12"/>
    </row>
    <row r="327" spans="1:5" x14ac:dyDescent="0.25">
      <c r="A327" s="2" t="s">
        <v>347</v>
      </c>
      <c r="B327" s="2">
        <v>2.1807069769999998</v>
      </c>
      <c r="C327" s="2">
        <v>2.177011E-3</v>
      </c>
      <c r="D327" s="12" t="s">
        <v>6419</v>
      </c>
      <c r="E327" s="12"/>
    </row>
    <row r="328" spans="1:5" x14ac:dyDescent="0.25">
      <c r="A328" s="2" t="s">
        <v>413</v>
      </c>
      <c r="B328" s="2">
        <v>2.180572207</v>
      </c>
      <c r="C328" s="2">
        <v>6.3294880000000003E-3</v>
      </c>
      <c r="D328" s="12" t="s">
        <v>7971</v>
      </c>
      <c r="E328" s="12"/>
    </row>
    <row r="329" spans="1:5" x14ac:dyDescent="0.25">
      <c r="A329" s="2" t="s">
        <v>409</v>
      </c>
      <c r="B329" s="2">
        <v>2.1760609190000002</v>
      </c>
      <c r="C329" s="2">
        <v>6.42561E-3</v>
      </c>
      <c r="D329" s="12" t="s">
        <v>6039</v>
      </c>
      <c r="E329" s="12"/>
    </row>
    <row r="330" spans="1:5" x14ac:dyDescent="0.25">
      <c r="A330" s="2" t="s">
        <v>3994</v>
      </c>
      <c r="B330" s="2">
        <v>2.1699377989999999</v>
      </c>
      <c r="C330" s="2">
        <v>1.0649591E-2</v>
      </c>
      <c r="D330" s="12" t="s">
        <v>7043</v>
      </c>
      <c r="E330" s="12"/>
    </row>
    <row r="331" spans="1:5" x14ac:dyDescent="0.25">
      <c r="A331" s="2" t="s">
        <v>4598</v>
      </c>
      <c r="B331" s="2">
        <v>2.1663456729999999</v>
      </c>
      <c r="C331" s="2">
        <v>1.9579810000000001E-3</v>
      </c>
      <c r="D331" s="12" t="s">
        <v>6266</v>
      </c>
      <c r="E331" s="12"/>
    </row>
    <row r="332" spans="1:5" x14ac:dyDescent="0.25">
      <c r="A332" s="2" t="s">
        <v>303</v>
      </c>
      <c r="B332" s="2">
        <v>2.1620399799999999</v>
      </c>
      <c r="C332" s="2">
        <v>4.4325980000000003E-3</v>
      </c>
      <c r="D332" s="12" t="s">
        <v>7849</v>
      </c>
      <c r="E332" s="12"/>
    </row>
    <row r="333" spans="1:5" x14ac:dyDescent="0.25">
      <c r="A333" s="2" t="s">
        <v>431</v>
      </c>
      <c r="B333" s="2">
        <v>2.1600283820000001</v>
      </c>
      <c r="C333" s="2">
        <v>1.4071E-4</v>
      </c>
      <c r="D333" s="12" t="s">
        <v>8441</v>
      </c>
      <c r="E333" s="12"/>
    </row>
    <row r="334" spans="1:5" x14ac:dyDescent="0.25">
      <c r="A334" s="2" t="s">
        <v>258</v>
      </c>
      <c r="B334" s="2">
        <v>2.1587242299999998</v>
      </c>
      <c r="C334" s="2">
        <v>3.5122899999999999E-4</v>
      </c>
      <c r="D334" s="12" t="s">
        <v>7093</v>
      </c>
      <c r="E334" s="12"/>
    </row>
    <row r="335" spans="1:5" x14ac:dyDescent="0.25">
      <c r="A335" s="2" t="s">
        <v>3315</v>
      </c>
      <c r="B335" s="2">
        <v>2.1577785039999999</v>
      </c>
      <c r="C335" s="2">
        <v>2.320913E-3</v>
      </c>
      <c r="D335" s="12" t="s">
        <v>5807</v>
      </c>
      <c r="E335" s="12"/>
    </row>
    <row r="336" spans="1:5" x14ac:dyDescent="0.25">
      <c r="A336" s="2" t="s">
        <v>3280</v>
      </c>
      <c r="B336" s="2">
        <v>2.1577142120000001</v>
      </c>
      <c r="C336" s="2">
        <v>1.2070269999999999E-2</v>
      </c>
      <c r="D336" s="12" t="s">
        <v>6113</v>
      </c>
      <c r="E336" s="12"/>
    </row>
    <row r="337" spans="1:5" x14ac:dyDescent="0.25">
      <c r="A337" s="2" t="s">
        <v>436</v>
      </c>
      <c r="B337" s="2">
        <v>2.1571096820000002</v>
      </c>
      <c r="C337" s="2">
        <v>8.2632890000000001E-3</v>
      </c>
      <c r="D337" s="12" t="s">
        <v>5452</v>
      </c>
      <c r="E337" s="12"/>
    </row>
    <row r="338" spans="1:5" x14ac:dyDescent="0.25">
      <c r="A338" s="2" t="s">
        <v>323</v>
      </c>
      <c r="B338" s="2">
        <v>2.1529487660000002</v>
      </c>
      <c r="C338" s="2">
        <v>1.501905E-3</v>
      </c>
      <c r="D338" s="12" t="s">
        <v>7715</v>
      </c>
      <c r="E338" s="12"/>
    </row>
    <row r="339" spans="1:5" x14ac:dyDescent="0.25">
      <c r="A339" s="2" t="s">
        <v>391</v>
      </c>
      <c r="B339" s="2">
        <v>2.1528138530000001</v>
      </c>
      <c r="C339" s="3">
        <v>7.8299999999999996E-6</v>
      </c>
      <c r="D339" s="12" t="s">
        <v>7180</v>
      </c>
      <c r="E339" s="12"/>
    </row>
    <row r="340" spans="1:5" x14ac:dyDescent="0.25">
      <c r="A340" s="2" t="s">
        <v>382</v>
      </c>
      <c r="B340" s="2">
        <v>2.1524835269999998</v>
      </c>
      <c r="C340" s="2">
        <v>1.799211E-3</v>
      </c>
      <c r="D340" s="12" t="s">
        <v>7638</v>
      </c>
      <c r="E340" s="12"/>
    </row>
    <row r="341" spans="1:5" x14ac:dyDescent="0.25">
      <c r="A341" s="2" t="s">
        <v>379</v>
      </c>
      <c r="B341" s="2">
        <v>2.1494848270000002</v>
      </c>
      <c r="C341" s="2">
        <v>7.8618179999999996E-3</v>
      </c>
      <c r="D341" s="12" t="s">
        <v>7322</v>
      </c>
      <c r="E341" s="12"/>
    </row>
    <row r="342" spans="1:5" x14ac:dyDescent="0.25">
      <c r="A342" s="2" t="s">
        <v>4599</v>
      </c>
      <c r="B342" s="2">
        <v>2.1484372239999998</v>
      </c>
      <c r="C342" s="2">
        <v>2.6998170000000002E-3</v>
      </c>
      <c r="D342" s="12" t="s">
        <v>6919</v>
      </c>
      <c r="E342" s="12"/>
    </row>
    <row r="343" spans="1:5" x14ac:dyDescent="0.25">
      <c r="A343" s="2" t="s">
        <v>352</v>
      </c>
      <c r="B343" s="2">
        <v>2.1475306380000001</v>
      </c>
      <c r="C343" s="3">
        <v>3.4199999999999999E-6</v>
      </c>
      <c r="D343" s="12" t="s">
        <v>6669</v>
      </c>
      <c r="E343" s="12"/>
    </row>
    <row r="344" spans="1:5" x14ac:dyDescent="0.25">
      <c r="A344" s="2" t="s">
        <v>412</v>
      </c>
      <c r="B344" s="2">
        <v>2.1418507020000002</v>
      </c>
      <c r="C344" s="2">
        <v>4.4293400000000003E-4</v>
      </c>
      <c r="D344" s="12" t="s">
        <v>8117</v>
      </c>
      <c r="E344" s="12"/>
    </row>
    <row r="345" spans="1:5" x14ac:dyDescent="0.25">
      <c r="A345" s="2" t="s">
        <v>416</v>
      </c>
      <c r="B345" s="2">
        <v>2.1382151280000001</v>
      </c>
      <c r="C345" s="2">
        <v>5.6697910000000004E-3</v>
      </c>
      <c r="D345" s="12" t="s">
        <v>7899</v>
      </c>
      <c r="E345" s="12"/>
    </row>
    <row r="346" spans="1:5" x14ac:dyDescent="0.25">
      <c r="A346" s="2" t="s">
        <v>454</v>
      </c>
      <c r="B346" s="2">
        <v>2.1380948009999998</v>
      </c>
      <c r="C346" s="3">
        <v>8.2299999999999995E-5</v>
      </c>
      <c r="D346" s="12" t="s">
        <v>6690</v>
      </c>
      <c r="E346" s="12"/>
    </row>
    <row r="347" spans="1:5" x14ac:dyDescent="0.25">
      <c r="A347" s="2" t="s">
        <v>535</v>
      </c>
      <c r="B347" s="2">
        <v>2.137703535</v>
      </c>
      <c r="C347" s="2">
        <v>2.336683E-3</v>
      </c>
      <c r="D347" s="12" t="s">
        <v>6973</v>
      </c>
      <c r="E347" s="12"/>
    </row>
    <row r="348" spans="1:5" x14ac:dyDescent="0.25">
      <c r="A348" s="2" t="s">
        <v>308</v>
      </c>
      <c r="B348" s="2">
        <v>2.1362721750000002</v>
      </c>
      <c r="C348" s="2">
        <v>2.233226E-3</v>
      </c>
      <c r="D348" s="12" t="s">
        <v>5337</v>
      </c>
      <c r="E348" s="12"/>
    </row>
    <row r="349" spans="1:5" x14ac:dyDescent="0.25">
      <c r="A349" s="2" t="s">
        <v>340</v>
      </c>
      <c r="B349" s="2">
        <v>2.131755063</v>
      </c>
      <c r="C349" s="2">
        <v>1.2250379999999999E-3</v>
      </c>
      <c r="D349" s="12" t="s">
        <v>5645</v>
      </c>
      <c r="E349" s="12"/>
    </row>
    <row r="350" spans="1:5" x14ac:dyDescent="0.25">
      <c r="A350" s="2" t="s">
        <v>350</v>
      </c>
      <c r="B350" s="2">
        <v>2.1305230439999998</v>
      </c>
      <c r="C350" s="2">
        <v>2.83868E-4</v>
      </c>
      <c r="D350" s="12" t="s">
        <v>6179</v>
      </c>
      <c r="E350" s="12"/>
    </row>
    <row r="351" spans="1:5" x14ac:dyDescent="0.25">
      <c r="A351" s="2" t="s">
        <v>2489</v>
      </c>
      <c r="B351" s="2">
        <v>2.1275054249999998</v>
      </c>
      <c r="C351" s="2">
        <v>8.7736299999999993E-3</v>
      </c>
      <c r="D351" s="12" t="s">
        <v>5428</v>
      </c>
      <c r="E351" s="12"/>
    </row>
    <row r="352" spans="1:5" x14ac:dyDescent="0.25">
      <c r="A352" s="2" t="s">
        <v>309</v>
      </c>
      <c r="B352" s="2">
        <v>2.1224060279999999</v>
      </c>
      <c r="C352" s="2">
        <v>3.5376209999999999E-3</v>
      </c>
      <c r="D352" s="12" t="s">
        <v>5120</v>
      </c>
      <c r="E352" s="12"/>
    </row>
    <row r="353" spans="1:5" x14ac:dyDescent="0.25">
      <c r="A353" s="2" t="s">
        <v>438</v>
      </c>
      <c r="B353" s="2">
        <v>2.1171944090000001</v>
      </c>
      <c r="C353" s="2">
        <v>1.19546E-4</v>
      </c>
      <c r="D353" s="12" t="s">
        <v>6702</v>
      </c>
      <c r="E353" s="12"/>
    </row>
    <row r="354" spans="1:5" x14ac:dyDescent="0.25">
      <c r="A354" s="2" t="s">
        <v>458</v>
      </c>
      <c r="B354" s="2">
        <v>2.1157356009999999</v>
      </c>
      <c r="C354" s="2">
        <v>1.094996E-3</v>
      </c>
      <c r="D354" s="12" t="s">
        <v>5157</v>
      </c>
      <c r="E354" s="12"/>
    </row>
    <row r="355" spans="1:5" x14ac:dyDescent="0.25">
      <c r="A355" s="2" t="s">
        <v>322</v>
      </c>
      <c r="B355" s="2">
        <v>2.1150694470000002</v>
      </c>
      <c r="C355" s="2">
        <v>2.7012800000000001E-4</v>
      </c>
      <c r="D355" s="12" t="s">
        <v>7783</v>
      </c>
      <c r="E355" s="12"/>
    </row>
    <row r="356" spans="1:5" x14ac:dyDescent="0.25">
      <c r="A356" s="2" t="s">
        <v>415</v>
      </c>
      <c r="B356" s="2">
        <v>2.1144207339999999</v>
      </c>
      <c r="C356" s="2">
        <v>3.7535419999999999E-3</v>
      </c>
      <c r="D356" s="12" t="s">
        <v>6093</v>
      </c>
      <c r="E356" s="12"/>
    </row>
    <row r="357" spans="1:5" x14ac:dyDescent="0.25">
      <c r="A357" s="2" t="s">
        <v>345</v>
      </c>
      <c r="B357" s="2">
        <v>2.1135009249999999</v>
      </c>
      <c r="C357" s="2">
        <v>1.31839E-4</v>
      </c>
      <c r="D357" s="12" t="s">
        <v>7405</v>
      </c>
      <c r="E357" s="12"/>
    </row>
    <row r="358" spans="1:5" x14ac:dyDescent="0.25">
      <c r="A358" s="2" t="s">
        <v>358</v>
      </c>
      <c r="B358" s="2">
        <v>2.1116397999999998</v>
      </c>
      <c r="C358" s="2">
        <v>4.3991100000000003E-3</v>
      </c>
      <c r="D358" s="12" t="s">
        <v>6331</v>
      </c>
      <c r="E358" s="12"/>
    </row>
    <row r="359" spans="1:5" x14ac:dyDescent="0.25">
      <c r="A359" s="2" t="s">
        <v>305</v>
      </c>
      <c r="B359" s="2">
        <v>2.110996525</v>
      </c>
      <c r="C359" s="2">
        <v>4.00684E-4</v>
      </c>
      <c r="D359" s="12" t="s">
        <v>5314</v>
      </c>
      <c r="E359" s="12"/>
    </row>
    <row r="360" spans="1:5" x14ac:dyDescent="0.25">
      <c r="A360" s="2" t="s">
        <v>440</v>
      </c>
      <c r="B360" s="2">
        <v>2.1045906209999998</v>
      </c>
      <c r="C360" s="3">
        <v>5.3399999999999997E-5</v>
      </c>
      <c r="D360" s="12" t="s">
        <v>8405</v>
      </c>
      <c r="E360" s="12"/>
    </row>
    <row r="361" spans="1:5" x14ac:dyDescent="0.25">
      <c r="A361" s="2" t="s">
        <v>281</v>
      </c>
      <c r="B361" s="2">
        <v>2.102135708</v>
      </c>
      <c r="C361" s="3">
        <v>8.3700000000000002E-5</v>
      </c>
      <c r="D361" s="12" t="s">
        <v>7045</v>
      </c>
      <c r="E361" s="12"/>
    </row>
    <row r="362" spans="1:5" x14ac:dyDescent="0.25">
      <c r="A362" s="2" t="s">
        <v>434</v>
      </c>
      <c r="B362" s="2">
        <v>2.0990772980000001</v>
      </c>
      <c r="C362" s="3">
        <v>4.7500000000000003E-5</v>
      </c>
      <c r="D362" s="12" t="s">
        <v>8138</v>
      </c>
      <c r="E362" s="12"/>
    </row>
    <row r="363" spans="1:5" x14ac:dyDescent="0.25">
      <c r="A363" s="2" t="s">
        <v>4600</v>
      </c>
      <c r="B363" s="2">
        <v>2.0949166309999998</v>
      </c>
      <c r="C363" s="2">
        <v>6.6873099999999999E-4</v>
      </c>
      <c r="D363" s="12" t="s">
        <v>7310</v>
      </c>
      <c r="E363" s="12"/>
    </row>
    <row r="364" spans="1:5" x14ac:dyDescent="0.25">
      <c r="A364" s="2" t="s">
        <v>4003</v>
      </c>
      <c r="B364" s="2">
        <v>2.0939808100000001</v>
      </c>
      <c r="C364" s="2">
        <v>5.9551079999999998E-3</v>
      </c>
      <c r="D364" s="12" t="s">
        <v>6162</v>
      </c>
      <c r="E364" s="12"/>
    </row>
    <row r="365" spans="1:5" x14ac:dyDescent="0.25">
      <c r="A365" s="2" t="s">
        <v>372</v>
      </c>
      <c r="B365" s="2">
        <v>2.0930184829999998</v>
      </c>
      <c r="C365" s="2">
        <v>7.7378199999999999E-4</v>
      </c>
      <c r="D365" s="12" t="s">
        <v>7637</v>
      </c>
      <c r="E365" s="12"/>
    </row>
    <row r="366" spans="1:5" x14ac:dyDescent="0.25">
      <c r="A366" s="2" t="s">
        <v>430</v>
      </c>
      <c r="B366" s="2">
        <v>2.083754748</v>
      </c>
      <c r="C366" s="2">
        <v>1.7468576E-2</v>
      </c>
      <c r="D366" s="12" t="s">
        <v>6844</v>
      </c>
      <c r="E366" s="12"/>
    </row>
    <row r="367" spans="1:5" x14ac:dyDescent="0.25">
      <c r="A367" s="2" t="s">
        <v>418</v>
      </c>
      <c r="B367" s="2">
        <v>2.0720797759999998</v>
      </c>
      <c r="C367" s="2">
        <v>1.5023317E-2</v>
      </c>
      <c r="D367" s="12" t="s">
        <v>7106</v>
      </c>
      <c r="E367" s="12"/>
    </row>
    <row r="368" spans="1:5" x14ac:dyDescent="0.25">
      <c r="A368" s="2" t="s">
        <v>375</v>
      </c>
      <c r="B368" s="2">
        <v>2.0683435129999999</v>
      </c>
      <c r="C368" s="2">
        <v>7.9149400000000001E-4</v>
      </c>
      <c r="D368" s="12" t="s">
        <v>5912</v>
      </c>
      <c r="E368" s="12"/>
    </row>
    <row r="369" spans="1:5" x14ac:dyDescent="0.25">
      <c r="A369" s="2" t="s">
        <v>402</v>
      </c>
      <c r="B369" s="2">
        <v>2.0675545080000002</v>
      </c>
      <c r="C369" s="2">
        <v>6.3143400000000005E-4</v>
      </c>
      <c r="D369" s="12" t="s">
        <v>5763</v>
      </c>
      <c r="E369" s="12"/>
    </row>
    <row r="370" spans="1:5" x14ac:dyDescent="0.25">
      <c r="A370" s="2" t="s">
        <v>3974</v>
      </c>
      <c r="B370" s="2">
        <v>2.0668129739999999</v>
      </c>
      <c r="C370" s="2">
        <v>1.1642733000000001E-2</v>
      </c>
      <c r="D370" s="12" t="s">
        <v>7370</v>
      </c>
      <c r="E370" s="12"/>
    </row>
    <row r="371" spans="1:5" x14ac:dyDescent="0.25">
      <c r="A371" s="2" t="s">
        <v>525</v>
      </c>
      <c r="B371" s="2">
        <v>2.0655851260000002</v>
      </c>
      <c r="C371" s="3">
        <v>3.1200000000000002E-6</v>
      </c>
      <c r="D371" s="12" t="s">
        <v>7877</v>
      </c>
      <c r="E371" s="12"/>
    </row>
    <row r="372" spans="1:5" x14ac:dyDescent="0.25">
      <c r="A372" s="2" t="s">
        <v>264</v>
      </c>
      <c r="B372" s="2">
        <v>2.0645061089999999</v>
      </c>
      <c r="C372" s="2">
        <v>2.2732199999999999E-4</v>
      </c>
      <c r="D372" s="12" t="s">
        <v>8289</v>
      </c>
      <c r="E372" s="12"/>
    </row>
    <row r="373" spans="1:5" x14ac:dyDescent="0.25">
      <c r="A373" s="2" t="s">
        <v>4601</v>
      </c>
      <c r="B373" s="2">
        <v>2.0643714709999998</v>
      </c>
      <c r="C373" s="2">
        <v>5.3308310000000003E-3</v>
      </c>
      <c r="D373" s="12" t="s">
        <v>7901</v>
      </c>
      <c r="E373" s="12"/>
    </row>
    <row r="374" spans="1:5" x14ac:dyDescent="0.25">
      <c r="A374" s="2" t="s">
        <v>401</v>
      </c>
      <c r="B374" s="2">
        <v>2.0639880750000001</v>
      </c>
      <c r="C374" s="2">
        <v>9.3216299999999996E-4</v>
      </c>
      <c r="D374" s="12" t="s">
        <v>6912</v>
      </c>
      <c r="E374" s="12"/>
    </row>
    <row r="375" spans="1:5" x14ac:dyDescent="0.25">
      <c r="A375" s="2" t="s">
        <v>472</v>
      </c>
      <c r="B375" s="2">
        <v>2.0638594380000002</v>
      </c>
      <c r="C375" s="3">
        <v>9.3200000000000002E-5</v>
      </c>
      <c r="D375" s="12" t="s">
        <v>5868</v>
      </c>
      <c r="E375" s="12"/>
    </row>
    <row r="376" spans="1:5" x14ac:dyDescent="0.25">
      <c r="A376" s="2" t="s">
        <v>432</v>
      </c>
      <c r="B376" s="2">
        <v>2.0565000769999999</v>
      </c>
      <c r="C376" s="2">
        <v>1.3144200000000001E-4</v>
      </c>
      <c r="D376" s="12" t="s">
        <v>7174</v>
      </c>
      <c r="E376" s="12"/>
    </row>
    <row r="377" spans="1:5" x14ac:dyDescent="0.25">
      <c r="A377" s="2" t="s">
        <v>492</v>
      </c>
      <c r="B377" s="2">
        <v>2.0559427019999998</v>
      </c>
      <c r="C377" s="2">
        <v>3.1819880000000002E-3</v>
      </c>
      <c r="D377" s="12" t="s">
        <v>5310</v>
      </c>
      <c r="E377" s="12"/>
    </row>
    <row r="378" spans="1:5" x14ac:dyDescent="0.25">
      <c r="A378" s="2" t="s">
        <v>410</v>
      </c>
      <c r="B378" s="2">
        <v>2.0526051550000002</v>
      </c>
      <c r="C378" s="2">
        <v>4.8420000000000001E-4</v>
      </c>
      <c r="D378" s="12" t="s">
        <v>7972</v>
      </c>
      <c r="E378" s="12"/>
    </row>
    <row r="379" spans="1:5" x14ac:dyDescent="0.25">
      <c r="A379" s="2" t="s">
        <v>362</v>
      </c>
      <c r="B379" s="2">
        <v>2.051851514</v>
      </c>
      <c r="C379" s="2">
        <v>2.1603859999999998E-3</v>
      </c>
      <c r="D379" s="12" t="s">
        <v>6409</v>
      </c>
      <c r="E379" s="12"/>
    </row>
    <row r="380" spans="1:5" x14ac:dyDescent="0.25">
      <c r="A380" s="2" t="s">
        <v>389</v>
      </c>
      <c r="B380" s="2">
        <v>2.0496752640000002</v>
      </c>
      <c r="C380" s="3">
        <v>7.4900000000000005E-5</v>
      </c>
      <c r="D380" s="12" t="s">
        <v>5606</v>
      </c>
      <c r="E380" s="12"/>
    </row>
    <row r="381" spans="1:5" x14ac:dyDescent="0.25">
      <c r="A381" s="2" t="s">
        <v>464</v>
      </c>
      <c r="B381" s="2">
        <v>2.046461984</v>
      </c>
      <c r="C381" s="2">
        <v>1.1593459E-2</v>
      </c>
      <c r="D381" s="12" t="s">
        <v>8356</v>
      </c>
      <c r="E381" s="12"/>
    </row>
    <row r="382" spans="1:5" x14ac:dyDescent="0.25">
      <c r="A382" s="2" t="s">
        <v>407</v>
      </c>
      <c r="B382" s="2">
        <v>2.0461576880000001</v>
      </c>
      <c r="C382" s="3">
        <v>2.1800000000000001E-5</v>
      </c>
      <c r="D382" s="12" t="s">
        <v>6358</v>
      </c>
      <c r="E382" s="12"/>
    </row>
    <row r="383" spans="1:5" x14ac:dyDescent="0.25">
      <c r="A383" s="2" t="s">
        <v>474</v>
      </c>
      <c r="B383" s="2">
        <v>2.0452349920000001</v>
      </c>
      <c r="C383" s="2">
        <v>6.6139679999999996E-3</v>
      </c>
      <c r="D383" s="12" t="s">
        <v>6813</v>
      </c>
      <c r="E383" s="12"/>
    </row>
    <row r="384" spans="1:5" x14ac:dyDescent="0.25">
      <c r="A384" s="2" t="s">
        <v>369</v>
      </c>
      <c r="B384" s="2">
        <v>2.0446019780000002</v>
      </c>
      <c r="C384" s="2">
        <v>1.9601140000000002E-3</v>
      </c>
      <c r="D384" s="12" t="s">
        <v>6278</v>
      </c>
      <c r="E384" s="12"/>
    </row>
    <row r="385" spans="1:5" x14ac:dyDescent="0.25">
      <c r="A385" s="2" t="s">
        <v>443</v>
      </c>
      <c r="B385" s="2">
        <v>2.0428750170000001</v>
      </c>
      <c r="C385" s="2">
        <v>4.14226E-3</v>
      </c>
      <c r="D385" s="12" t="s">
        <v>6141</v>
      </c>
      <c r="E385" s="12"/>
    </row>
    <row r="386" spans="1:5" x14ac:dyDescent="0.25">
      <c r="A386" s="2" t="s">
        <v>398</v>
      </c>
      <c r="B386" s="2">
        <v>2.0413520709999999</v>
      </c>
      <c r="C386" s="2">
        <v>4.6509699999999998E-4</v>
      </c>
      <c r="D386" s="12" t="s">
        <v>6465</v>
      </c>
      <c r="E386" s="12"/>
    </row>
    <row r="387" spans="1:5" x14ac:dyDescent="0.25">
      <c r="A387" s="2" t="s">
        <v>475</v>
      </c>
      <c r="B387" s="2">
        <v>2.038571272</v>
      </c>
      <c r="C387" s="2">
        <v>1.1112199999999999E-2</v>
      </c>
      <c r="D387" s="12" t="s">
        <v>7018</v>
      </c>
      <c r="E387" s="12"/>
    </row>
    <row r="388" spans="1:5" x14ac:dyDescent="0.25">
      <c r="A388" s="2" t="s">
        <v>484</v>
      </c>
      <c r="B388" s="2">
        <v>2.0372076300000002</v>
      </c>
      <c r="C388" s="3">
        <v>2.39E-6</v>
      </c>
      <c r="D388" s="12" t="s">
        <v>7524</v>
      </c>
      <c r="E388" s="12"/>
    </row>
    <row r="389" spans="1:5" x14ac:dyDescent="0.25">
      <c r="A389" s="2" t="s">
        <v>4602</v>
      </c>
      <c r="B389" s="2">
        <v>2.035511514</v>
      </c>
      <c r="C389" s="2">
        <v>9.5678510000000005E-3</v>
      </c>
      <c r="D389" s="12" t="s">
        <v>6875</v>
      </c>
      <c r="E389" s="12"/>
    </row>
    <row r="390" spans="1:5" x14ac:dyDescent="0.25">
      <c r="A390" s="2" t="s">
        <v>555</v>
      </c>
      <c r="B390" s="2">
        <v>2.0329554220000001</v>
      </c>
      <c r="C390" s="2">
        <v>2.37665E-4</v>
      </c>
      <c r="D390" s="12" t="s">
        <v>6573</v>
      </c>
      <c r="E390" s="12"/>
    </row>
    <row r="391" spans="1:5" x14ac:dyDescent="0.25">
      <c r="A391" s="2" t="s">
        <v>342</v>
      </c>
      <c r="B391" s="2">
        <v>2.0327796390000001</v>
      </c>
      <c r="C391" s="2">
        <v>2.6806900000000001E-4</v>
      </c>
      <c r="D391" s="12" t="s">
        <v>7870</v>
      </c>
      <c r="E391" s="12"/>
    </row>
    <row r="392" spans="1:5" x14ac:dyDescent="0.25">
      <c r="A392" s="2" t="s">
        <v>480</v>
      </c>
      <c r="B392" s="2">
        <v>2.0315966639999998</v>
      </c>
      <c r="C392" s="3">
        <v>5.8900000000000002E-5</v>
      </c>
      <c r="D392" s="12" t="s">
        <v>8380</v>
      </c>
      <c r="E392" s="12"/>
    </row>
    <row r="393" spans="1:5" x14ac:dyDescent="0.25">
      <c r="A393" s="2" t="s">
        <v>348</v>
      </c>
      <c r="B393" s="2">
        <v>2.0282449169999999</v>
      </c>
      <c r="C393" s="3">
        <v>9.3999999999999998E-6</v>
      </c>
      <c r="D393" s="12" t="s">
        <v>5300</v>
      </c>
      <c r="E393" s="12"/>
    </row>
    <row r="394" spans="1:5" x14ac:dyDescent="0.25">
      <c r="A394" s="2" t="s">
        <v>4603</v>
      </c>
      <c r="B394" s="2">
        <v>2.0249359880000002</v>
      </c>
      <c r="C394" s="2">
        <v>5.3770830000000004E-3</v>
      </c>
      <c r="D394" s="12" t="s">
        <v>5588</v>
      </c>
      <c r="E394" s="12"/>
    </row>
    <row r="395" spans="1:5" x14ac:dyDescent="0.25">
      <c r="A395" s="2" t="s">
        <v>403</v>
      </c>
      <c r="B395" s="2">
        <v>2.022456772</v>
      </c>
      <c r="C395" s="2">
        <v>8.5028740000000005E-3</v>
      </c>
      <c r="D395" s="12" t="s">
        <v>6870</v>
      </c>
      <c r="E395" s="12"/>
    </row>
    <row r="396" spans="1:5" x14ac:dyDescent="0.25">
      <c r="A396" s="2" t="s">
        <v>591</v>
      </c>
      <c r="B396" s="2">
        <v>2.019734433</v>
      </c>
      <c r="C396" s="3">
        <v>8.6700000000000002E-7</v>
      </c>
      <c r="D396" s="12" t="s">
        <v>6581</v>
      </c>
      <c r="E396" s="12"/>
    </row>
    <row r="397" spans="1:5" x14ac:dyDescent="0.25">
      <c r="A397" s="2" t="s">
        <v>397</v>
      </c>
      <c r="B397" s="2">
        <v>2.01851051</v>
      </c>
      <c r="C397" s="2">
        <v>1.3397330000000001E-3</v>
      </c>
      <c r="D397" s="12" t="s">
        <v>6785</v>
      </c>
      <c r="E397" s="12"/>
    </row>
    <row r="398" spans="1:5" x14ac:dyDescent="0.25">
      <c r="A398" s="2" t="s">
        <v>393</v>
      </c>
      <c r="B398" s="2">
        <v>2.0129265570000001</v>
      </c>
      <c r="C398" s="2">
        <v>2.9501100000000003E-4</v>
      </c>
      <c r="D398" s="12" t="s">
        <v>6604</v>
      </c>
      <c r="E398" s="12"/>
    </row>
    <row r="399" spans="1:5" x14ac:dyDescent="0.25">
      <c r="A399" s="2" t="s">
        <v>486</v>
      </c>
      <c r="B399" s="2">
        <v>2.0123003399999999</v>
      </c>
      <c r="C399" s="2">
        <v>2.8183840000000002E-3</v>
      </c>
      <c r="D399" s="12" t="s">
        <v>5413</v>
      </c>
      <c r="E399" s="12"/>
    </row>
    <row r="400" spans="1:5" x14ac:dyDescent="0.25">
      <c r="A400" s="2" t="s">
        <v>424</v>
      </c>
      <c r="B400" s="2">
        <v>2.008716374</v>
      </c>
      <c r="C400" s="2">
        <v>3.5475099999999999E-4</v>
      </c>
      <c r="D400" s="12" t="s">
        <v>7686</v>
      </c>
      <c r="E400" s="12"/>
    </row>
    <row r="401" spans="1:5" x14ac:dyDescent="0.25">
      <c r="A401" s="2" t="s">
        <v>457</v>
      </c>
      <c r="B401" s="2">
        <v>2.0070427789999998</v>
      </c>
      <c r="C401" s="3">
        <v>3.8500000000000001E-5</v>
      </c>
      <c r="D401" s="12" t="s">
        <v>8249</v>
      </c>
      <c r="E401" s="12"/>
    </row>
    <row r="402" spans="1:5" x14ac:dyDescent="0.25">
      <c r="A402" s="2" t="s">
        <v>429</v>
      </c>
      <c r="B402" s="2">
        <v>2.0053155390000001</v>
      </c>
      <c r="C402" s="2">
        <v>3.0222799999999998E-4</v>
      </c>
      <c r="D402" s="12" t="s">
        <v>6582</v>
      </c>
      <c r="E402" s="12"/>
    </row>
    <row r="403" spans="1:5" x14ac:dyDescent="0.25">
      <c r="A403" s="2" t="s">
        <v>593</v>
      </c>
      <c r="B403" s="2">
        <v>2.0005526859999998</v>
      </c>
      <c r="C403" s="2">
        <v>1.87589E-4</v>
      </c>
      <c r="D403" s="12" t="s">
        <v>8440</v>
      </c>
      <c r="E403" s="12"/>
    </row>
    <row r="404" spans="1:5" x14ac:dyDescent="0.25">
      <c r="A404" s="2" t="s">
        <v>463</v>
      </c>
      <c r="B404" s="2">
        <v>1.99928335</v>
      </c>
      <c r="C404" s="2">
        <v>1.346103E-3</v>
      </c>
      <c r="D404" s="12" t="s">
        <v>6281</v>
      </c>
      <c r="E404" s="12"/>
    </row>
    <row r="405" spans="1:5" x14ac:dyDescent="0.25">
      <c r="A405" s="2" t="s">
        <v>426</v>
      </c>
      <c r="B405" s="2">
        <v>1.998228822</v>
      </c>
      <c r="C405" s="2">
        <v>1.0466845000000001E-2</v>
      </c>
      <c r="D405" s="12" t="s">
        <v>7249</v>
      </c>
      <c r="E405" s="12"/>
    </row>
    <row r="406" spans="1:5" x14ac:dyDescent="0.25">
      <c r="A406" s="2" t="s">
        <v>594</v>
      </c>
      <c r="B406" s="2">
        <v>1.997909197</v>
      </c>
      <c r="C406" s="2">
        <v>2.4714540000000001E-3</v>
      </c>
      <c r="D406" s="12" t="s">
        <v>7022</v>
      </c>
      <c r="E406" s="12"/>
    </row>
    <row r="407" spans="1:5" x14ac:dyDescent="0.25">
      <c r="A407" s="2" t="s">
        <v>380</v>
      </c>
      <c r="B407" s="2">
        <v>1.9939193580000001</v>
      </c>
      <c r="C407" s="2">
        <v>2.4060050000000001E-3</v>
      </c>
      <c r="D407" s="12" t="s">
        <v>6336</v>
      </c>
      <c r="E407" s="12"/>
    </row>
    <row r="408" spans="1:5" x14ac:dyDescent="0.25">
      <c r="A408" s="2" t="s">
        <v>3359</v>
      </c>
      <c r="B408" s="2">
        <v>1.9933215820000001</v>
      </c>
      <c r="C408" s="2">
        <v>2.37533E-4</v>
      </c>
      <c r="D408" s="12" t="s">
        <v>6558</v>
      </c>
      <c r="E408" s="12"/>
    </row>
    <row r="409" spans="1:5" x14ac:dyDescent="0.25">
      <c r="A409" s="2" t="s">
        <v>719</v>
      </c>
      <c r="B409" s="2">
        <v>1.989637399</v>
      </c>
      <c r="C409" s="2">
        <v>2.7792799999999999E-4</v>
      </c>
      <c r="D409" s="12" t="s">
        <v>8030</v>
      </c>
      <c r="E409" s="12"/>
    </row>
    <row r="410" spans="1:5" x14ac:dyDescent="0.25">
      <c r="A410" s="2" t="s">
        <v>478</v>
      </c>
      <c r="B410" s="2">
        <v>1.9875842319999999</v>
      </c>
      <c r="C410" s="2">
        <v>2.0669159999999998E-3</v>
      </c>
      <c r="D410" s="12" t="s">
        <v>8293</v>
      </c>
      <c r="E410" s="12"/>
    </row>
    <row r="411" spans="1:5" x14ac:dyDescent="0.25">
      <c r="A411" s="2" t="s">
        <v>353</v>
      </c>
      <c r="B411" s="2">
        <v>1.9870239169999999</v>
      </c>
      <c r="C411" s="2">
        <v>2.6676100000000002E-4</v>
      </c>
      <c r="D411" s="12" t="s">
        <v>5642</v>
      </c>
      <c r="E411" s="12"/>
    </row>
    <row r="412" spans="1:5" x14ac:dyDescent="0.25">
      <c r="A412" s="2" t="s">
        <v>4604</v>
      </c>
      <c r="B412" s="2">
        <v>1.9852057599999999</v>
      </c>
      <c r="C412" s="2">
        <v>1.615259E-3</v>
      </c>
      <c r="D412" s="12" t="s">
        <v>8395</v>
      </c>
      <c r="E412" s="12"/>
    </row>
    <row r="413" spans="1:5" x14ac:dyDescent="0.25">
      <c r="A413" s="2" t="s">
        <v>370</v>
      </c>
      <c r="B413" s="2">
        <v>1.9833450589999999</v>
      </c>
      <c r="C413" s="3">
        <v>3.9999999999999998E-6</v>
      </c>
      <c r="D413" s="12" t="s">
        <v>5654</v>
      </c>
      <c r="E413" s="12"/>
    </row>
    <row r="414" spans="1:5" x14ac:dyDescent="0.25">
      <c r="A414" s="2" t="s">
        <v>651</v>
      </c>
      <c r="B414" s="2">
        <v>1.9821286330000001</v>
      </c>
      <c r="C414" s="2">
        <v>9.1269400000000003E-4</v>
      </c>
      <c r="D414" s="12" t="s">
        <v>7011</v>
      </c>
      <c r="E414" s="12"/>
    </row>
    <row r="415" spans="1:5" x14ac:dyDescent="0.25">
      <c r="A415" s="2" t="s">
        <v>2510</v>
      </c>
      <c r="B415" s="2">
        <v>1.9793663610000001</v>
      </c>
      <c r="C415" s="2">
        <v>3.4781259999999998E-3</v>
      </c>
      <c r="D415" s="12" t="s">
        <v>7054</v>
      </c>
      <c r="E415" s="12"/>
    </row>
    <row r="416" spans="1:5" x14ac:dyDescent="0.25">
      <c r="A416" s="2" t="s">
        <v>562</v>
      </c>
      <c r="B416" s="2">
        <v>1.979177752</v>
      </c>
      <c r="C416" s="3">
        <v>8.8399999999999994E-5</v>
      </c>
      <c r="D416" s="12" t="s">
        <v>7782</v>
      </c>
      <c r="E416" s="12"/>
    </row>
    <row r="417" spans="1:5" x14ac:dyDescent="0.25">
      <c r="A417" s="2" t="s">
        <v>341</v>
      </c>
      <c r="B417" s="2">
        <v>1.977996125</v>
      </c>
      <c r="C417" s="2">
        <v>3.0365600000000002E-4</v>
      </c>
      <c r="D417" s="12" t="s">
        <v>7285</v>
      </c>
      <c r="E417" s="12"/>
    </row>
    <row r="418" spans="1:5" x14ac:dyDescent="0.25">
      <c r="A418" s="2" t="s">
        <v>441</v>
      </c>
      <c r="B418" s="2">
        <v>1.9778427869999999</v>
      </c>
      <c r="C418" s="2">
        <v>6.7831200000000001E-3</v>
      </c>
      <c r="D418" s="12" t="s">
        <v>6424</v>
      </c>
      <c r="E418" s="12"/>
    </row>
    <row r="419" spans="1:5" x14ac:dyDescent="0.25">
      <c r="A419" s="2" t="s">
        <v>349</v>
      </c>
      <c r="B419" s="2">
        <v>1.9761732030000001</v>
      </c>
      <c r="C419" s="3">
        <v>3.3699999999999999E-5</v>
      </c>
      <c r="D419" s="12" t="s">
        <v>7624</v>
      </c>
      <c r="E419" s="12"/>
    </row>
    <row r="420" spans="1:5" x14ac:dyDescent="0.25">
      <c r="A420" s="2" t="s">
        <v>574</v>
      </c>
      <c r="B420" s="2">
        <v>1.9753115379999999</v>
      </c>
      <c r="C420" s="2">
        <v>2.5174519999999999E-3</v>
      </c>
      <c r="D420" s="12" t="s">
        <v>8393</v>
      </c>
      <c r="E420" s="12"/>
    </row>
    <row r="421" spans="1:5" x14ac:dyDescent="0.25">
      <c r="A421" s="2" t="s">
        <v>619</v>
      </c>
      <c r="B421" s="2">
        <v>1.9706830470000001</v>
      </c>
      <c r="C421" s="2">
        <v>2.6986499999999999E-4</v>
      </c>
      <c r="D421" s="12" t="s">
        <v>6227</v>
      </c>
      <c r="E421" s="12"/>
    </row>
    <row r="422" spans="1:5" x14ac:dyDescent="0.25">
      <c r="A422" s="2" t="s">
        <v>494</v>
      </c>
      <c r="B422" s="2">
        <v>1.9701051679999999</v>
      </c>
      <c r="C422" s="2">
        <v>2.4460559999999998E-3</v>
      </c>
      <c r="D422" s="12" t="s">
        <v>7992</v>
      </c>
      <c r="E422" s="12"/>
    </row>
    <row r="423" spans="1:5" x14ac:dyDescent="0.25">
      <c r="A423" s="21" t="s">
        <v>8446</v>
      </c>
      <c r="B423" s="2">
        <v>1.967577218</v>
      </c>
      <c r="C423" s="2">
        <v>2.321498E-3</v>
      </c>
      <c r="D423" s="12" t="s">
        <v>8443</v>
      </c>
      <c r="E423" s="21"/>
    </row>
    <row r="424" spans="1:5" x14ac:dyDescent="0.25">
      <c r="A424" s="2" t="s">
        <v>571</v>
      </c>
      <c r="B424" s="2">
        <v>1.965972271</v>
      </c>
      <c r="C424" s="2">
        <v>3.547138E-3</v>
      </c>
      <c r="D424" s="12" t="s">
        <v>6120</v>
      </c>
      <c r="E424" s="12"/>
    </row>
    <row r="425" spans="1:5" x14ac:dyDescent="0.25">
      <c r="A425" s="2" t="s">
        <v>4605</v>
      </c>
      <c r="B425" s="2">
        <v>1.965827218</v>
      </c>
      <c r="C425" s="2">
        <v>8.0620429999999996E-3</v>
      </c>
      <c r="D425" s="12" t="s">
        <v>6811</v>
      </c>
      <c r="E425" s="12"/>
    </row>
    <row r="426" spans="1:5" x14ac:dyDescent="0.25">
      <c r="A426" s="2" t="s">
        <v>485</v>
      </c>
      <c r="B426" s="2">
        <v>1.9657822220000001</v>
      </c>
      <c r="C426" s="2">
        <v>2.3908499999999999E-4</v>
      </c>
      <c r="D426" s="12" t="s">
        <v>5400</v>
      </c>
      <c r="E426" s="12"/>
    </row>
    <row r="427" spans="1:5" x14ac:dyDescent="0.25">
      <c r="A427" s="2" t="s">
        <v>583</v>
      </c>
      <c r="B427" s="2">
        <v>1.965007401</v>
      </c>
      <c r="C427" s="2">
        <v>7.4085360000000003E-3</v>
      </c>
      <c r="D427" s="12" t="s">
        <v>6147</v>
      </c>
      <c r="E427" s="12"/>
    </row>
    <row r="428" spans="1:5" x14ac:dyDescent="0.25">
      <c r="A428" s="2" t="s">
        <v>500</v>
      </c>
      <c r="B428" s="2">
        <v>1.964096582</v>
      </c>
      <c r="C428" s="3">
        <v>8.1699999999999994E-5</v>
      </c>
      <c r="D428" s="12" t="s">
        <v>6667</v>
      </c>
      <c r="E428" s="12"/>
    </row>
    <row r="429" spans="1:5" x14ac:dyDescent="0.25">
      <c r="A429" s="2" t="s">
        <v>338</v>
      </c>
      <c r="B429" s="2">
        <v>1.9611646869999999</v>
      </c>
      <c r="C429" s="2">
        <v>5.8698799999999998E-4</v>
      </c>
      <c r="D429" s="12" t="s">
        <v>8283</v>
      </c>
      <c r="E429" s="12"/>
    </row>
    <row r="430" spans="1:5" x14ac:dyDescent="0.25">
      <c r="A430" s="2" t="s">
        <v>509</v>
      </c>
      <c r="B430" s="2">
        <v>1.9597502600000001</v>
      </c>
      <c r="C430" s="2">
        <v>1.1840909E-2</v>
      </c>
      <c r="D430" s="12" t="s">
        <v>8043</v>
      </c>
      <c r="E430" s="12"/>
    </row>
    <row r="431" spans="1:5" x14ac:dyDescent="0.25">
      <c r="A431" s="2" t="s">
        <v>450</v>
      </c>
      <c r="B431" s="2">
        <v>1.958409555</v>
      </c>
      <c r="C431" s="2">
        <v>8.0215099999999997E-4</v>
      </c>
      <c r="D431" s="12" t="s">
        <v>7723</v>
      </c>
      <c r="E431" s="12"/>
    </row>
    <row r="432" spans="1:5" x14ac:dyDescent="0.25">
      <c r="A432" s="2" t="s">
        <v>633</v>
      </c>
      <c r="B432" s="2">
        <v>1.9579782459999999</v>
      </c>
      <c r="C432" s="2">
        <v>9.9850500000000001E-4</v>
      </c>
      <c r="D432" s="12" t="s">
        <v>7660</v>
      </c>
      <c r="E432" s="12"/>
    </row>
    <row r="433" spans="1:5" x14ac:dyDescent="0.25">
      <c r="A433" s="2" t="s">
        <v>497</v>
      </c>
      <c r="B433" s="2">
        <v>1.9576543390000001</v>
      </c>
      <c r="C433" s="2">
        <v>5.7984499999999995E-4</v>
      </c>
      <c r="D433" s="12" t="s">
        <v>7990</v>
      </c>
      <c r="E433" s="12"/>
    </row>
    <row r="434" spans="1:5" x14ac:dyDescent="0.25">
      <c r="A434" s="2" t="s">
        <v>417</v>
      </c>
      <c r="B434" s="2">
        <v>1.9567045409999999</v>
      </c>
      <c r="C434" s="2">
        <v>8.9475399999999999E-4</v>
      </c>
      <c r="D434" s="12" t="s">
        <v>7518</v>
      </c>
      <c r="E434" s="12"/>
    </row>
    <row r="435" spans="1:5" x14ac:dyDescent="0.25">
      <c r="A435" s="2" t="s">
        <v>420</v>
      </c>
      <c r="B435" s="2">
        <v>1.956477451</v>
      </c>
      <c r="C435" s="2">
        <v>2.1833700000000001E-4</v>
      </c>
      <c r="D435" s="12" t="s">
        <v>8026</v>
      </c>
      <c r="E435" s="12"/>
    </row>
    <row r="436" spans="1:5" x14ac:dyDescent="0.25">
      <c r="A436" s="2" t="s">
        <v>406</v>
      </c>
      <c r="B436" s="2">
        <v>1.9558512640000001</v>
      </c>
      <c r="C436" s="2">
        <v>7.7756659999999997E-3</v>
      </c>
      <c r="D436" s="12" t="s">
        <v>5816</v>
      </c>
      <c r="E436" s="12"/>
    </row>
    <row r="437" spans="1:5" x14ac:dyDescent="0.25">
      <c r="A437" s="2" t="s">
        <v>4606</v>
      </c>
      <c r="B437" s="2">
        <v>1.9554254550000001</v>
      </c>
      <c r="C437" s="2">
        <v>2.6601700000000001E-4</v>
      </c>
      <c r="D437" s="12" t="s">
        <v>6680</v>
      </c>
      <c r="E437" s="12"/>
    </row>
    <row r="438" spans="1:5" x14ac:dyDescent="0.25">
      <c r="A438" s="2" t="s">
        <v>491</v>
      </c>
      <c r="B438" s="2">
        <v>1.9553181690000001</v>
      </c>
      <c r="C438" s="2">
        <v>4.7202700000000003E-4</v>
      </c>
      <c r="D438" s="12" t="s">
        <v>5398</v>
      </c>
      <c r="E438" s="12"/>
    </row>
    <row r="439" spans="1:5" x14ac:dyDescent="0.25">
      <c r="A439" s="2" t="s">
        <v>304</v>
      </c>
      <c r="B439" s="2">
        <v>1.954678465</v>
      </c>
      <c r="C439" s="2">
        <v>1.4653299999999999E-4</v>
      </c>
      <c r="D439" s="12" t="s">
        <v>5461</v>
      </c>
      <c r="E439" s="12"/>
    </row>
    <row r="440" spans="1:5" x14ac:dyDescent="0.25">
      <c r="A440" s="2" t="s">
        <v>592</v>
      </c>
      <c r="B440" s="2">
        <v>1.9535791309999999</v>
      </c>
      <c r="C440" s="2">
        <v>2.715519E-3</v>
      </c>
      <c r="D440" s="12" t="s">
        <v>6136</v>
      </c>
      <c r="E440" s="12"/>
    </row>
    <row r="441" spans="1:5" x14ac:dyDescent="0.25">
      <c r="A441" s="2" t="s">
        <v>512</v>
      </c>
      <c r="B441" s="2">
        <v>1.9497309540000001</v>
      </c>
      <c r="C441" s="2">
        <v>1.3800999999999999E-4</v>
      </c>
      <c r="D441" s="12" t="s">
        <v>5479</v>
      </c>
      <c r="E441" s="12"/>
    </row>
    <row r="442" spans="1:5" x14ac:dyDescent="0.25">
      <c r="A442" s="2" t="s">
        <v>516</v>
      </c>
      <c r="B442" s="2">
        <v>1.9471902539999999</v>
      </c>
      <c r="C442" s="2">
        <v>1.5585656999999999E-2</v>
      </c>
      <c r="D442" s="12" t="s">
        <v>7461</v>
      </c>
      <c r="E442" s="12"/>
    </row>
    <row r="443" spans="1:5" x14ac:dyDescent="0.25">
      <c r="A443" s="2" t="s">
        <v>552</v>
      </c>
      <c r="B443" s="2">
        <v>1.946425461</v>
      </c>
      <c r="C443" s="2">
        <v>1.6922199999999999E-4</v>
      </c>
      <c r="D443" s="12" t="s">
        <v>5594</v>
      </c>
      <c r="E443" s="12"/>
    </row>
    <row r="444" spans="1:5" x14ac:dyDescent="0.25">
      <c r="A444" s="2" t="s">
        <v>470</v>
      </c>
      <c r="B444" s="2">
        <v>1.946289672</v>
      </c>
      <c r="C444" s="2">
        <v>2.1264819999999999E-3</v>
      </c>
      <c r="D444" s="12" t="s">
        <v>5453</v>
      </c>
      <c r="E444" s="12"/>
    </row>
    <row r="445" spans="1:5" x14ac:dyDescent="0.25">
      <c r="A445" s="2" t="s">
        <v>297</v>
      </c>
      <c r="B445" s="2">
        <v>1.941843159</v>
      </c>
      <c r="C445" s="2">
        <v>3.6377700000000002E-4</v>
      </c>
      <c r="D445" s="12" t="s">
        <v>5713</v>
      </c>
      <c r="E445" s="12"/>
    </row>
    <row r="446" spans="1:5" x14ac:dyDescent="0.25">
      <c r="A446" s="2" t="s">
        <v>445</v>
      </c>
      <c r="B446" s="2">
        <v>1.940507872</v>
      </c>
      <c r="C446" s="2">
        <v>1.3016519999999999E-3</v>
      </c>
      <c r="D446" s="12" t="s">
        <v>5256</v>
      </c>
      <c r="E446" s="12"/>
    </row>
    <row r="447" spans="1:5" x14ac:dyDescent="0.25">
      <c r="A447" s="2" t="s">
        <v>4607</v>
      </c>
      <c r="B447" s="2">
        <v>1.936131015</v>
      </c>
      <c r="C447" s="2">
        <v>1.8195113999999998E-2</v>
      </c>
      <c r="D447" s="12" t="s">
        <v>5473</v>
      </c>
      <c r="E447" s="12"/>
    </row>
    <row r="448" spans="1:5" x14ac:dyDescent="0.25">
      <c r="A448" s="2" t="s">
        <v>506</v>
      </c>
      <c r="B448" s="2">
        <v>1.9353754080000001</v>
      </c>
      <c r="C448" s="2">
        <v>1.3759087999999999E-2</v>
      </c>
      <c r="D448" s="12" t="s">
        <v>5953</v>
      </c>
      <c r="E448" s="12"/>
    </row>
    <row r="449" spans="1:5" x14ac:dyDescent="0.25">
      <c r="A449" s="2" t="s">
        <v>536</v>
      </c>
      <c r="B449" s="2">
        <v>1.9314760280000001</v>
      </c>
      <c r="C449" s="2">
        <v>7.2455399999999997E-4</v>
      </c>
      <c r="D449" s="12" t="s">
        <v>5404</v>
      </c>
      <c r="E449" s="12"/>
    </row>
    <row r="450" spans="1:5" x14ac:dyDescent="0.25">
      <c r="A450" s="2" t="s">
        <v>371</v>
      </c>
      <c r="B450" s="2">
        <v>1.927763261</v>
      </c>
      <c r="C450" s="2">
        <v>1.5174899999999999E-4</v>
      </c>
      <c r="D450" s="12" t="s">
        <v>5761</v>
      </c>
      <c r="E450" s="12"/>
    </row>
    <row r="451" spans="1:5" x14ac:dyDescent="0.25">
      <c r="A451" s="2" t="s">
        <v>692</v>
      </c>
      <c r="B451" s="2">
        <v>1.9274094589999999</v>
      </c>
      <c r="C451" s="2">
        <v>4.8789999999999999E-4</v>
      </c>
      <c r="D451" s="12" t="s">
        <v>6783</v>
      </c>
      <c r="E451" s="12"/>
    </row>
    <row r="452" spans="1:5" x14ac:dyDescent="0.25">
      <c r="A452" s="2" t="s">
        <v>645</v>
      </c>
      <c r="B452" s="2">
        <v>1.9262024010000001</v>
      </c>
      <c r="C452" s="3">
        <v>3.5400000000000002E-7</v>
      </c>
      <c r="D452" s="12" t="s">
        <v>7712</v>
      </c>
      <c r="E452" s="12"/>
    </row>
    <row r="453" spans="1:5" x14ac:dyDescent="0.25">
      <c r="A453" s="2" t="s">
        <v>600</v>
      </c>
      <c r="B453" s="2">
        <v>1.9225152089999999</v>
      </c>
      <c r="C453" s="2">
        <v>1.9896900000000001E-4</v>
      </c>
      <c r="D453" s="12" t="s">
        <v>6117</v>
      </c>
      <c r="E453" s="12"/>
    </row>
    <row r="454" spans="1:5" x14ac:dyDescent="0.25">
      <c r="A454" s="2" t="s">
        <v>533</v>
      </c>
      <c r="B454" s="2">
        <v>1.921872335</v>
      </c>
      <c r="C454" s="2">
        <v>1.2335268999999999E-2</v>
      </c>
      <c r="D454" s="12" t="s">
        <v>5923</v>
      </c>
      <c r="E454" s="12"/>
    </row>
    <row r="455" spans="1:5" x14ac:dyDescent="0.25">
      <c r="A455" s="2" t="s">
        <v>496</v>
      </c>
      <c r="B455" s="2">
        <v>1.919865167</v>
      </c>
      <c r="C455" s="2">
        <v>2.9927450000000002E-3</v>
      </c>
      <c r="D455" s="12" t="s">
        <v>7567</v>
      </c>
      <c r="E455" s="12"/>
    </row>
    <row r="456" spans="1:5" x14ac:dyDescent="0.25">
      <c r="A456" s="2" t="s">
        <v>546</v>
      </c>
      <c r="B456" s="2">
        <v>1.9185770529999999</v>
      </c>
      <c r="C456" s="2">
        <v>1.886556E-3</v>
      </c>
      <c r="D456" s="12" t="s">
        <v>8176</v>
      </c>
      <c r="E456" s="12"/>
    </row>
    <row r="457" spans="1:5" x14ac:dyDescent="0.25">
      <c r="A457" s="2" t="s">
        <v>414</v>
      </c>
      <c r="B457" s="2">
        <v>1.916497388</v>
      </c>
      <c r="C457" s="2">
        <v>4.9532070000000003E-3</v>
      </c>
      <c r="D457" s="12" t="s">
        <v>5930</v>
      </c>
      <c r="E457" s="12"/>
    </row>
    <row r="458" spans="1:5" x14ac:dyDescent="0.25">
      <c r="A458" s="2" t="s">
        <v>394</v>
      </c>
      <c r="B458" s="2">
        <v>1.913374855</v>
      </c>
      <c r="C458" s="2">
        <v>2.4125899999999999E-4</v>
      </c>
      <c r="D458" s="12" t="s">
        <v>7184</v>
      </c>
      <c r="E458" s="12"/>
    </row>
    <row r="459" spans="1:5" x14ac:dyDescent="0.25">
      <c r="A459" s="2" t="s">
        <v>558</v>
      </c>
      <c r="B459" s="2">
        <v>1.912513938</v>
      </c>
      <c r="C459" s="2">
        <v>7.1789449999999999E-3</v>
      </c>
      <c r="D459" s="12" t="s">
        <v>6018</v>
      </c>
      <c r="E459" s="12"/>
    </row>
    <row r="460" spans="1:5" x14ac:dyDescent="0.25">
      <c r="A460" s="2" t="s">
        <v>395</v>
      </c>
      <c r="B460" s="2">
        <v>1.912508976</v>
      </c>
      <c r="C460" s="2">
        <v>2.3841959999999999E-3</v>
      </c>
      <c r="D460" s="12" t="s">
        <v>5277</v>
      </c>
      <c r="E460" s="12"/>
    </row>
    <row r="461" spans="1:5" x14ac:dyDescent="0.25">
      <c r="A461" s="2" t="s">
        <v>452</v>
      </c>
      <c r="B461" s="2">
        <v>1.911476035</v>
      </c>
      <c r="C461" s="2">
        <v>2.0128500000000001E-3</v>
      </c>
      <c r="D461" s="12" t="s">
        <v>5584</v>
      </c>
      <c r="E461" s="12"/>
    </row>
    <row r="462" spans="1:5" x14ac:dyDescent="0.25">
      <c r="A462" s="2" t="s">
        <v>545</v>
      </c>
      <c r="B462" s="2">
        <v>1.909679559</v>
      </c>
      <c r="C462" s="2">
        <v>1.17946E-4</v>
      </c>
      <c r="D462" s="12" t="s">
        <v>6874</v>
      </c>
      <c r="E462" s="12"/>
    </row>
    <row r="463" spans="1:5" x14ac:dyDescent="0.25">
      <c r="A463" s="2" t="s">
        <v>461</v>
      </c>
      <c r="B463" s="2">
        <v>1.9087940889999999</v>
      </c>
      <c r="C463" s="2">
        <v>5.5256949999999997E-3</v>
      </c>
      <c r="D463" s="12" t="s">
        <v>6751</v>
      </c>
      <c r="E463" s="12"/>
    </row>
    <row r="464" spans="1:5" x14ac:dyDescent="0.25">
      <c r="A464" s="2" t="s">
        <v>542</v>
      </c>
      <c r="B464" s="2">
        <v>1.908218465</v>
      </c>
      <c r="C464" s="2">
        <v>5.8658679999999998E-3</v>
      </c>
      <c r="D464" s="12" t="s">
        <v>5630</v>
      </c>
      <c r="E464" s="12"/>
    </row>
    <row r="465" spans="1:5" x14ac:dyDescent="0.25">
      <c r="A465" s="2" t="s">
        <v>739</v>
      </c>
      <c r="B465" s="2">
        <v>1.9082024360000001</v>
      </c>
      <c r="C465" s="2">
        <v>2.8333200000000002E-4</v>
      </c>
      <c r="D465" s="12" t="s">
        <v>8186</v>
      </c>
      <c r="E465" s="12"/>
    </row>
    <row r="466" spans="1:5" x14ac:dyDescent="0.25">
      <c r="A466" s="2" t="s">
        <v>681</v>
      </c>
      <c r="B466" s="2">
        <v>1.90626951</v>
      </c>
      <c r="C466" s="3">
        <v>1.2099999999999999E-5</v>
      </c>
      <c r="D466" s="12" t="s">
        <v>8184</v>
      </c>
      <c r="E466" s="12"/>
    </row>
    <row r="467" spans="1:5" x14ac:dyDescent="0.25">
      <c r="A467" s="2" t="s">
        <v>611</v>
      </c>
      <c r="B467" s="2">
        <v>1.9051923589999999</v>
      </c>
      <c r="C467" s="2">
        <v>1.005883E-3</v>
      </c>
      <c r="D467" s="12" t="s">
        <v>5910</v>
      </c>
      <c r="E467" s="12"/>
    </row>
    <row r="468" spans="1:5" x14ac:dyDescent="0.25">
      <c r="A468" s="2" t="s">
        <v>460</v>
      </c>
      <c r="B468" s="2">
        <v>1.9026707890000001</v>
      </c>
      <c r="C468" s="2">
        <v>7.5774279999999998E-3</v>
      </c>
      <c r="D468" s="12" t="s">
        <v>7148</v>
      </c>
      <c r="E468" s="12"/>
    </row>
    <row r="469" spans="1:5" x14ac:dyDescent="0.25">
      <c r="A469" s="2" t="s">
        <v>582</v>
      </c>
      <c r="B469" s="2">
        <v>1.9008751509999999</v>
      </c>
      <c r="C469" s="2">
        <v>1.75052E-4</v>
      </c>
      <c r="D469" s="12" t="s">
        <v>7885</v>
      </c>
      <c r="E469" s="12"/>
    </row>
    <row r="470" spans="1:5" x14ac:dyDescent="0.25">
      <c r="A470" s="2" t="s">
        <v>404</v>
      </c>
      <c r="B470" s="2">
        <v>1.9006234099999999</v>
      </c>
      <c r="C470" s="3">
        <v>1.5E-6</v>
      </c>
      <c r="D470" s="12" t="s">
        <v>6668</v>
      </c>
      <c r="E470" s="12"/>
    </row>
    <row r="471" spans="1:5" x14ac:dyDescent="0.25">
      <c r="A471" s="2" t="s">
        <v>4608</v>
      </c>
      <c r="B471" s="2">
        <v>1.8979397280000001</v>
      </c>
      <c r="C471" s="2">
        <v>4.6575119999999999E-3</v>
      </c>
      <c r="D471" s="12" t="s">
        <v>7742</v>
      </c>
      <c r="E471" s="12"/>
    </row>
    <row r="472" spans="1:5" x14ac:dyDescent="0.25">
      <c r="A472" s="2" t="s">
        <v>467</v>
      </c>
      <c r="B472" s="2">
        <v>1.8974506760000001</v>
      </c>
      <c r="C472" s="2">
        <v>2.5363069999999998E-3</v>
      </c>
      <c r="D472" s="12" t="s">
        <v>8281</v>
      </c>
      <c r="E472" s="12"/>
    </row>
    <row r="473" spans="1:5" x14ac:dyDescent="0.25">
      <c r="A473" s="2" t="s">
        <v>465</v>
      </c>
      <c r="B473" s="2">
        <v>1.8974077869999999</v>
      </c>
      <c r="C473" s="3">
        <v>6.9299999999999997E-7</v>
      </c>
      <c r="D473" s="12" t="s">
        <v>8429</v>
      </c>
      <c r="E473" s="12"/>
    </row>
    <row r="474" spans="1:5" x14ac:dyDescent="0.25">
      <c r="A474" s="2" t="s">
        <v>715</v>
      </c>
      <c r="B474" s="2">
        <v>1.8953541220000001</v>
      </c>
      <c r="C474" s="2">
        <v>2.37148E-3</v>
      </c>
      <c r="D474" s="12" t="s">
        <v>6259</v>
      </c>
      <c r="E474" s="12"/>
    </row>
    <row r="475" spans="1:5" x14ac:dyDescent="0.25">
      <c r="A475" s="2" t="s">
        <v>2554</v>
      </c>
      <c r="B475" s="2">
        <v>1.8945432710000001</v>
      </c>
      <c r="C475" s="2">
        <v>2.606396E-3</v>
      </c>
      <c r="D475" s="12" t="s">
        <v>6042</v>
      </c>
      <c r="E475" s="12"/>
    </row>
    <row r="476" spans="1:5" x14ac:dyDescent="0.25">
      <c r="A476" s="2" t="s">
        <v>589</v>
      </c>
      <c r="B476" s="2">
        <v>1.8926656719999999</v>
      </c>
      <c r="C476" s="2">
        <v>1.3749328E-2</v>
      </c>
      <c r="D476" s="12" t="s">
        <v>7445</v>
      </c>
      <c r="E476" s="12"/>
    </row>
    <row r="477" spans="1:5" x14ac:dyDescent="0.25">
      <c r="A477" s="2" t="s">
        <v>499</v>
      </c>
      <c r="B477" s="2">
        <v>1.8924232379999999</v>
      </c>
      <c r="C477" s="2">
        <v>5.8792159999999996E-3</v>
      </c>
      <c r="D477" s="12" t="s">
        <v>7224</v>
      </c>
      <c r="E477" s="12"/>
    </row>
    <row r="478" spans="1:5" x14ac:dyDescent="0.25">
      <c r="A478" s="2" t="s">
        <v>468</v>
      </c>
      <c r="B478" s="2">
        <v>1.891491147</v>
      </c>
      <c r="C478" s="2">
        <v>7.4676819999999998E-3</v>
      </c>
      <c r="D478" s="12" t="s">
        <v>7006</v>
      </c>
      <c r="E478" s="12"/>
    </row>
    <row r="479" spans="1:5" x14ac:dyDescent="0.25">
      <c r="A479" s="2" t="s">
        <v>4609</v>
      </c>
      <c r="B479" s="2">
        <v>1.887666165</v>
      </c>
      <c r="C479" s="2">
        <v>8.3242569999999998E-3</v>
      </c>
      <c r="D479" s="12" t="s">
        <v>6300</v>
      </c>
      <c r="E479" s="12"/>
    </row>
    <row r="480" spans="1:5" x14ac:dyDescent="0.25">
      <c r="A480" s="2" t="s">
        <v>598</v>
      </c>
      <c r="B480" s="2">
        <v>1.8853845899999999</v>
      </c>
      <c r="C480" s="2">
        <v>7.2938099999999997E-4</v>
      </c>
      <c r="D480" s="12" t="s">
        <v>6664</v>
      </c>
      <c r="E480" s="12"/>
    </row>
    <row r="481" spans="1:5" x14ac:dyDescent="0.25">
      <c r="A481" s="2" t="s">
        <v>498</v>
      </c>
      <c r="B481" s="2">
        <v>1.885084875</v>
      </c>
      <c r="C481" s="2">
        <v>1.4319199999999999E-4</v>
      </c>
      <c r="D481" s="12" t="s">
        <v>7336</v>
      </c>
      <c r="E481" s="12"/>
    </row>
    <row r="482" spans="1:5" x14ac:dyDescent="0.25">
      <c r="A482" s="2" t="s">
        <v>532</v>
      </c>
      <c r="B482" s="2">
        <v>1.884651233</v>
      </c>
      <c r="C482" s="2">
        <v>1.8884500000000001E-4</v>
      </c>
      <c r="D482" s="12" t="s">
        <v>6918</v>
      </c>
      <c r="E482" s="12"/>
    </row>
    <row r="483" spans="1:5" x14ac:dyDescent="0.25">
      <c r="A483" s="2" t="s">
        <v>544</v>
      </c>
      <c r="B483" s="2">
        <v>1.8829696600000001</v>
      </c>
      <c r="C483" s="2">
        <v>9.3853100000000004E-4</v>
      </c>
      <c r="D483" s="12" t="s">
        <v>8218</v>
      </c>
      <c r="E483" s="12"/>
    </row>
    <row r="484" spans="1:5" x14ac:dyDescent="0.25">
      <c r="A484" s="2" t="s">
        <v>578</v>
      </c>
      <c r="B484" s="2">
        <v>1.8824910239999999</v>
      </c>
      <c r="C484" s="2">
        <v>1.4813599999999999E-4</v>
      </c>
      <c r="D484" s="12" t="s">
        <v>8034</v>
      </c>
      <c r="E484" s="12"/>
    </row>
    <row r="485" spans="1:5" x14ac:dyDescent="0.25">
      <c r="A485" s="2" t="s">
        <v>511</v>
      </c>
      <c r="B485" s="2">
        <v>1.8788282220000001</v>
      </c>
      <c r="C485" s="2">
        <v>1.12841E-4</v>
      </c>
      <c r="D485" s="12" t="s">
        <v>7135</v>
      </c>
      <c r="E485" s="12"/>
    </row>
    <row r="486" spans="1:5" x14ac:dyDescent="0.25">
      <c r="A486" s="2" t="s">
        <v>534</v>
      </c>
      <c r="B486" s="2">
        <v>1.878162492</v>
      </c>
      <c r="C486" s="2">
        <v>9.5342680000000003E-3</v>
      </c>
      <c r="D486" s="12" t="s">
        <v>7908</v>
      </c>
      <c r="E486" s="12"/>
    </row>
    <row r="487" spans="1:5" x14ac:dyDescent="0.25">
      <c r="A487" s="2" t="s">
        <v>360</v>
      </c>
      <c r="B487" s="2">
        <v>1.877492452</v>
      </c>
      <c r="C487" s="2">
        <v>1.3965599999999999E-4</v>
      </c>
      <c r="D487" s="12" t="s">
        <v>6296</v>
      </c>
      <c r="E487" s="12"/>
    </row>
    <row r="488" spans="1:5" x14ac:dyDescent="0.25">
      <c r="A488" s="2" t="s">
        <v>547</v>
      </c>
      <c r="B488" s="2">
        <v>1.876900486</v>
      </c>
      <c r="C488" s="2">
        <v>1.502792E-3</v>
      </c>
      <c r="D488" s="12" t="s">
        <v>7988</v>
      </c>
      <c r="E488" s="12"/>
    </row>
    <row r="489" spans="1:5" x14ac:dyDescent="0.25">
      <c r="A489" s="2" t="s">
        <v>466</v>
      </c>
      <c r="B489" s="2">
        <v>1.8760503930000001</v>
      </c>
      <c r="C489" s="3">
        <v>6.9800000000000001E-6</v>
      </c>
      <c r="D489" s="12" t="s">
        <v>6144</v>
      </c>
      <c r="E489" s="12"/>
    </row>
    <row r="490" spans="1:5" x14ac:dyDescent="0.25">
      <c r="A490" s="2" t="s">
        <v>425</v>
      </c>
      <c r="B490" s="2">
        <v>1.8759026590000001</v>
      </c>
      <c r="C490" s="2">
        <v>1.7920300000000001E-4</v>
      </c>
      <c r="D490" s="12" t="s">
        <v>7836</v>
      </c>
      <c r="E490" s="12"/>
    </row>
    <row r="491" spans="1:5" x14ac:dyDescent="0.25">
      <c r="A491" s="2" t="s">
        <v>321</v>
      </c>
      <c r="B491" s="2">
        <v>1.8758295140000001</v>
      </c>
      <c r="C491" s="3">
        <v>4.0799999999999999E-6</v>
      </c>
      <c r="D491" s="12" t="s">
        <v>6707</v>
      </c>
      <c r="E491" s="12"/>
    </row>
    <row r="492" spans="1:5" x14ac:dyDescent="0.25">
      <c r="A492" s="2" t="s">
        <v>476</v>
      </c>
      <c r="B492" s="2">
        <v>1.8757224159999999</v>
      </c>
      <c r="C492" s="2">
        <v>5.1049290000000002E-3</v>
      </c>
      <c r="D492" s="12" t="s">
        <v>5525</v>
      </c>
      <c r="E492" s="12"/>
    </row>
    <row r="493" spans="1:5" x14ac:dyDescent="0.25">
      <c r="A493" s="2" t="s">
        <v>4610</v>
      </c>
      <c r="B493" s="2">
        <v>1.875552538</v>
      </c>
      <c r="C493" s="2">
        <v>3.1955759999999999E-3</v>
      </c>
      <c r="D493" s="12" t="s">
        <v>6300</v>
      </c>
      <c r="E493" s="12"/>
    </row>
    <row r="494" spans="1:5" x14ac:dyDescent="0.25">
      <c r="A494" s="2" t="s">
        <v>701</v>
      </c>
      <c r="B494" s="2">
        <v>1.870441459</v>
      </c>
      <c r="C494" s="2">
        <v>3.8793090000000001E-3</v>
      </c>
      <c r="D494" s="12" t="s">
        <v>8112</v>
      </c>
      <c r="E494" s="12"/>
    </row>
    <row r="495" spans="1:5" x14ac:dyDescent="0.25">
      <c r="A495" s="2" t="s">
        <v>524</v>
      </c>
      <c r="B495" s="2">
        <v>1.8703686150000001</v>
      </c>
      <c r="C495" s="3">
        <v>3.5599999999999998E-6</v>
      </c>
      <c r="D495" s="12" t="s">
        <v>7372</v>
      </c>
      <c r="E495" s="12"/>
    </row>
    <row r="496" spans="1:5" x14ac:dyDescent="0.25">
      <c r="A496" s="2" t="s">
        <v>648</v>
      </c>
      <c r="B496" s="2">
        <v>1.868411628</v>
      </c>
      <c r="C496" s="2">
        <v>5.4658060000000001E-3</v>
      </c>
      <c r="D496" s="12" t="s">
        <v>6734</v>
      </c>
      <c r="E496" s="12"/>
    </row>
    <row r="497" spans="1:5" x14ac:dyDescent="0.25">
      <c r="A497" s="2" t="s">
        <v>680</v>
      </c>
      <c r="B497" s="2">
        <v>1.8656707349999999</v>
      </c>
      <c r="C497" s="2">
        <v>1.359362E-3</v>
      </c>
      <c r="D497" s="12" t="s">
        <v>6507</v>
      </c>
      <c r="E497" s="12"/>
    </row>
    <row r="498" spans="1:5" x14ac:dyDescent="0.25">
      <c r="A498" s="2" t="s">
        <v>444</v>
      </c>
      <c r="B498" s="2">
        <v>1.865339276</v>
      </c>
      <c r="C498" s="2">
        <v>5.1823950000000002E-3</v>
      </c>
      <c r="D498" s="12" t="s">
        <v>7676</v>
      </c>
      <c r="E498" s="12"/>
    </row>
    <row r="499" spans="1:5" x14ac:dyDescent="0.25">
      <c r="A499" s="2" t="s">
        <v>526</v>
      </c>
      <c r="B499" s="2">
        <v>1.8633376610000001</v>
      </c>
      <c r="C499" s="2">
        <v>6.6090300000000001E-4</v>
      </c>
      <c r="D499" s="12" t="s">
        <v>5960</v>
      </c>
      <c r="E499" s="12"/>
    </row>
    <row r="500" spans="1:5" x14ac:dyDescent="0.25">
      <c r="A500" s="2" t="s">
        <v>665</v>
      </c>
      <c r="B500" s="2">
        <v>1.863059837</v>
      </c>
      <c r="C500" s="2">
        <v>4.5210650000000003E-3</v>
      </c>
      <c r="D500" s="12" t="s">
        <v>7895</v>
      </c>
      <c r="E500" s="12"/>
    </row>
    <row r="501" spans="1:5" x14ac:dyDescent="0.25">
      <c r="A501" s="2" t="s">
        <v>456</v>
      </c>
      <c r="B501" s="2">
        <v>1.8594459379999999</v>
      </c>
      <c r="C501" s="2">
        <v>4.6746699999999997E-3</v>
      </c>
      <c r="D501" s="12" t="s">
        <v>5928</v>
      </c>
      <c r="E501" s="12"/>
    </row>
    <row r="502" spans="1:5" x14ac:dyDescent="0.25">
      <c r="A502" s="2" t="s">
        <v>738</v>
      </c>
      <c r="B502" s="2">
        <v>1.8586581760000001</v>
      </c>
      <c r="C502" s="2">
        <v>2.1978610000000002E-3</v>
      </c>
      <c r="D502" s="12" t="s">
        <v>7490</v>
      </c>
      <c r="E502" s="12"/>
    </row>
    <row r="503" spans="1:5" x14ac:dyDescent="0.25">
      <c r="A503" s="2" t="s">
        <v>550</v>
      </c>
      <c r="B503" s="2">
        <v>1.858366008</v>
      </c>
      <c r="C503" s="2">
        <v>7.9148139999999992E-3</v>
      </c>
      <c r="D503" s="12" t="s">
        <v>5288</v>
      </c>
      <c r="E503" s="12"/>
    </row>
    <row r="504" spans="1:5" x14ac:dyDescent="0.25">
      <c r="A504" s="2" t="s">
        <v>479</v>
      </c>
      <c r="B504" s="2">
        <v>1.8580026140000001</v>
      </c>
      <c r="C504" s="2">
        <v>4.0335850000000001E-3</v>
      </c>
      <c r="D504" s="12" t="s">
        <v>7157</v>
      </c>
      <c r="E504" s="12"/>
    </row>
    <row r="505" spans="1:5" x14ac:dyDescent="0.25">
      <c r="A505" s="2" t="s">
        <v>557</v>
      </c>
      <c r="B505" s="2">
        <v>1.855998397</v>
      </c>
      <c r="C505" s="3">
        <v>3.3299999999999999E-6</v>
      </c>
      <c r="D505" s="12" t="s">
        <v>6688</v>
      </c>
      <c r="E505" s="12"/>
    </row>
    <row r="506" spans="1:5" x14ac:dyDescent="0.25">
      <c r="A506" s="2" t="s">
        <v>455</v>
      </c>
      <c r="B506" s="2">
        <v>1.8530919509999999</v>
      </c>
      <c r="C506" s="2">
        <v>1.78176E-4</v>
      </c>
      <c r="D506" s="12" t="s">
        <v>6342</v>
      </c>
      <c r="E506" s="12"/>
    </row>
    <row r="507" spans="1:5" x14ac:dyDescent="0.25">
      <c r="A507" s="2" t="s">
        <v>588</v>
      </c>
      <c r="B507" s="2">
        <v>1.8515325199999999</v>
      </c>
      <c r="C507" s="2">
        <v>6.3062600000000002E-3</v>
      </c>
      <c r="D507" s="12" t="s">
        <v>6008</v>
      </c>
      <c r="E507" s="12"/>
    </row>
    <row r="508" spans="1:5" x14ac:dyDescent="0.25">
      <c r="A508" s="2" t="s">
        <v>573</v>
      </c>
      <c r="B508" s="2">
        <v>1.8508573829999999</v>
      </c>
      <c r="C508" s="2">
        <v>4.0983099999999999E-4</v>
      </c>
      <c r="D508" s="12" t="s">
        <v>6294</v>
      </c>
      <c r="E508" s="12"/>
    </row>
    <row r="509" spans="1:5" x14ac:dyDescent="0.25">
      <c r="A509" s="2" t="s">
        <v>604</v>
      </c>
      <c r="B509" s="2">
        <v>1.850764117</v>
      </c>
      <c r="C509" s="2">
        <v>2.42778E-4</v>
      </c>
      <c r="D509" s="12" t="s">
        <v>7989</v>
      </c>
      <c r="E509" s="12"/>
    </row>
    <row r="510" spans="1:5" x14ac:dyDescent="0.25">
      <c r="A510" s="2" t="s">
        <v>624</v>
      </c>
      <c r="B510" s="2">
        <v>1.8503276179999999</v>
      </c>
      <c r="C510" s="2">
        <v>1.0945270999999999E-2</v>
      </c>
      <c r="D510" s="12" t="s">
        <v>7218</v>
      </c>
      <c r="E510" s="12"/>
    </row>
    <row r="511" spans="1:5" x14ac:dyDescent="0.25">
      <c r="A511" s="2" t="s">
        <v>4611</v>
      </c>
      <c r="B511" s="2">
        <v>1.848848373</v>
      </c>
      <c r="C511" s="2">
        <v>4.7579300000000002E-4</v>
      </c>
      <c r="D511" s="12" t="s">
        <v>6927</v>
      </c>
      <c r="E511" s="12"/>
    </row>
    <row r="512" spans="1:5" x14ac:dyDescent="0.25">
      <c r="A512" s="2" t="s">
        <v>647</v>
      </c>
      <c r="B512" s="2">
        <v>1.8487218999999999</v>
      </c>
      <c r="C512" s="3">
        <v>2.16E-5</v>
      </c>
      <c r="D512" s="12" t="s">
        <v>8437</v>
      </c>
      <c r="E512" s="12"/>
    </row>
    <row r="513" spans="1:5" x14ac:dyDescent="0.25">
      <c r="A513" s="2" t="s">
        <v>508</v>
      </c>
      <c r="B513" s="2">
        <v>1.848035195</v>
      </c>
      <c r="C513" s="2">
        <v>1.9122340000000001E-3</v>
      </c>
      <c r="D513" s="12" t="s">
        <v>7802</v>
      </c>
      <c r="E513" s="12"/>
    </row>
    <row r="514" spans="1:5" x14ac:dyDescent="0.25">
      <c r="A514" s="2" t="s">
        <v>437</v>
      </c>
      <c r="B514" s="2">
        <v>1.847668299</v>
      </c>
      <c r="C514" s="2">
        <v>3.2189570000000002E-3</v>
      </c>
      <c r="D514" s="12" t="s">
        <v>8100</v>
      </c>
      <c r="E514" s="12"/>
    </row>
    <row r="515" spans="1:5" x14ac:dyDescent="0.25">
      <c r="A515" s="2" t="s">
        <v>693</v>
      </c>
      <c r="B515" s="2">
        <v>1.846998347</v>
      </c>
      <c r="C515" s="2">
        <v>3.2809150000000001E-3</v>
      </c>
      <c r="D515" s="12" t="s">
        <v>7605</v>
      </c>
      <c r="E515" s="12"/>
    </row>
    <row r="516" spans="1:5" x14ac:dyDescent="0.25">
      <c r="A516" s="2" t="s">
        <v>800</v>
      </c>
      <c r="B516" s="2">
        <v>1.8457514779999999</v>
      </c>
      <c r="C516" s="2">
        <v>3.9442200000000001E-4</v>
      </c>
      <c r="D516" s="12" t="s">
        <v>7752</v>
      </c>
      <c r="E516" s="12"/>
    </row>
    <row r="517" spans="1:5" x14ac:dyDescent="0.25">
      <c r="A517" s="2" t="s">
        <v>636</v>
      </c>
      <c r="B517" s="2">
        <v>1.8451757440000001</v>
      </c>
      <c r="C517" s="2">
        <v>8.2030430000000001E-3</v>
      </c>
      <c r="D517" s="12" t="s">
        <v>5612</v>
      </c>
      <c r="E517" s="12"/>
    </row>
    <row r="518" spans="1:5" x14ac:dyDescent="0.25">
      <c r="A518" s="2" t="s">
        <v>661</v>
      </c>
      <c r="B518" s="2">
        <v>1.844192684</v>
      </c>
      <c r="C518" s="2">
        <v>3.6973000000000003E-4</v>
      </c>
      <c r="D518" s="12" t="s">
        <v>5823</v>
      </c>
      <c r="E518" s="12"/>
    </row>
    <row r="519" spans="1:5" x14ac:dyDescent="0.25">
      <c r="A519" s="2" t="s">
        <v>4237</v>
      </c>
      <c r="B519" s="2">
        <v>1.8440688329999999</v>
      </c>
      <c r="C519" s="2">
        <v>5.7173730000000004E-3</v>
      </c>
      <c r="D519" s="12" t="s">
        <v>8371</v>
      </c>
      <c r="E519" s="12"/>
    </row>
    <row r="520" spans="1:5" x14ac:dyDescent="0.25">
      <c r="A520" s="2" t="s">
        <v>809</v>
      </c>
      <c r="B520" s="2">
        <v>1.8433657450000001</v>
      </c>
      <c r="C520" s="2">
        <v>1.88192E-4</v>
      </c>
      <c r="D520" s="12" t="s">
        <v>8365</v>
      </c>
      <c r="E520" s="12"/>
    </row>
    <row r="521" spans="1:5" x14ac:dyDescent="0.25">
      <c r="A521" s="2" t="s">
        <v>610</v>
      </c>
      <c r="B521" s="2">
        <v>1.8423892260000001</v>
      </c>
      <c r="C521" s="2">
        <v>2.4049E-4</v>
      </c>
      <c r="D521" s="12" t="s">
        <v>5811</v>
      </c>
      <c r="E521" s="12"/>
    </row>
    <row r="522" spans="1:5" x14ac:dyDescent="0.25">
      <c r="A522" s="2" t="s">
        <v>702</v>
      </c>
      <c r="B522" s="2">
        <v>1.8418749809999999</v>
      </c>
      <c r="C522" s="3">
        <v>3.8000000000000002E-5</v>
      </c>
      <c r="D522" s="12" t="s">
        <v>5269</v>
      </c>
      <c r="E522" s="12"/>
    </row>
    <row r="523" spans="1:5" x14ac:dyDescent="0.25">
      <c r="A523" s="2" t="s">
        <v>4612</v>
      </c>
      <c r="B523" s="2">
        <v>1.8416465639999999</v>
      </c>
      <c r="C523" s="2">
        <v>3.52204E-4</v>
      </c>
      <c r="D523" s="12" t="s">
        <v>7986</v>
      </c>
      <c r="E523" s="12"/>
    </row>
    <row r="524" spans="1:5" x14ac:dyDescent="0.25">
      <c r="A524" s="2" t="s">
        <v>531</v>
      </c>
      <c r="B524" s="2">
        <v>1.840640133</v>
      </c>
      <c r="C524" s="2">
        <v>2.2342999999999999E-4</v>
      </c>
      <c r="D524" s="12" t="s">
        <v>7739</v>
      </c>
      <c r="E524" s="12"/>
    </row>
    <row r="525" spans="1:5" x14ac:dyDescent="0.25">
      <c r="A525" s="2" t="s">
        <v>566</v>
      </c>
      <c r="B525" s="2">
        <v>1.838638966</v>
      </c>
      <c r="C525" s="2">
        <v>2.0018369999999998E-3</v>
      </c>
      <c r="D525" s="12" t="s">
        <v>7692</v>
      </c>
      <c r="E525" s="12"/>
    </row>
    <row r="526" spans="1:5" x14ac:dyDescent="0.25">
      <c r="A526" s="2" t="s">
        <v>621</v>
      </c>
      <c r="B526" s="2">
        <v>1.838547492</v>
      </c>
      <c r="C526" s="2">
        <v>3.8114540000000001E-3</v>
      </c>
      <c r="D526" s="12" t="s">
        <v>8427</v>
      </c>
      <c r="E526" s="12"/>
    </row>
    <row r="527" spans="1:5" x14ac:dyDescent="0.25">
      <c r="A527" s="2" t="s">
        <v>705</v>
      </c>
      <c r="B527" s="2">
        <v>1.8380727670000001</v>
      </c>
      <c r="C527" s="2">
        <v>6.2763000000000001E-4</v>
      </c>
      <c r="D527" s="12" t="s">
        <v>7519</v>
      </c>
      <c r="E527" s="12"/>
    </row>
    <row r="528" spans="1:5" x14ac:dyDescent="0.25">
      <c r="A528" s="2" t="s">
        <v>4613</v>
      </c>
      <c r="B528" s="2">
        <v>1.8368531509999999</v>
      </c>
      <c r="C528" s="2">
        <v>5.2378899999999998E-4</v>
      </c>
      <c r="D528" s="12" t="s">
        <v>7693</v>
      </c>
      <c r="E528" s="12"/>
    </row>
    <row r="529" spans="1:5" x14ac:dyDescent="0.25">
      <c r="A529" s="2" t="s">
        <v>623</v>
      </c>
      <c r="B529" s="2">
        <v>1.835901743</v>
      </c>
      <c r="C529" s="2">
        <v>6.144348E-3</v>
      </c>
      <c r="D529" s="12" t="s">
        <v>7711</v>
      </c>
      <c r="E529" s="12"/>
    </row>
    <row r="530" spans="1:5" x14ac:dyDescent="0.25">
      <c r="A530" s="2" t="s">
        <v>677</v>
      </c>
      <c r="B530" s="2">
        <v>1.834525736</v>
      </c>
      <c r="C530" s="2">
        <v>5.1634599999999999E-4</v>
      </c>
      <c r="D530" s="12" t="s">
        <v>7973</v>
      </c>
      <c r="E530" s="12"/>
    </row>
    <row r="531" spans="1:5" x14ac:dyDescent="0.25">
      <c r="A531" s="2" t="s">
        <v>710</v>
      </c>
      <c r="B531" s="2">
        <v>1.8303600369999999</v>
      </c>
      <c r="C531" s="2">
        <v>5.6961119999999997E-3</v>
      </c>
      <c r="D531" s="12" t="s">
        <v>8401</v>
      </c>
      <c r="E531" s="12"/>
    </row>
    <row r="532" spans="1:5" x14ac:dyDescent="0.25">
      <c r="A532" s="2" t="s">
        <v>2498</v>
      </c>
      <c r="B532" s="2">
        <v>1.827568979</v>
      </c>
      <c r="C532" s="2">
        <v>1.5267688E-2</v>
      </c>
      <c r="D532" s="12" t="s">
        <v>5497</v>
      </c>
      <c r="E532" s="12"/>
    </row>
    <row r="533" spans="1:5" x14ac:dyDescent="0.25">
      <c r="A533" s="2" t="s">
        <v>798</v>
      </c>
      <c r="B533" s="2">
        <v>1.827188059</v>
      </c>
      <c r="C533" s="2">
        <v>2.281403E-3</v>
      </c>
      <c r="D533" s="12" t="s">
        <v>5260</v>
      </c>
      <c r="E533" s="12"/>
    </row>
    <row r="534" spans="1:5" x14ac:dyDescent="0.25">
      <c r="A534" s="2" t="s">
        <v>400</v>
      </c>
      <c r="B534" s="2">
        <v>1.8266126199999999</v>
      </c>
      <c r="C534" s="2">
        <v>2.8040299999999998E-4</v>
      </c>
      <c r="D534" s="12" t="s">
        <v>7935</v>
      </c>
      <c r="E534" s="12"/>
    </row>
    <row r="535" spans="1:5" x14ac:dyDescent="0.25">
      <c r="A535" s="2" t="s">
        <v>421</v>
      </c>
      <c r="B535" s="2">
        <v>1.8251765390000001</v>
      </c>
      <c r="C535" s="2">
        <v>8.5856599999999995E-4</v>
      </c>
      <c r="D535" s="12" t="s">
        <v>7185</v>
      </c>
      <c r="E535" s="12"/>
    </row>
    <row r="536" spans="1:5" x14ac:dyDescent="0.25">
      <c r="A536" s="2" t="s">
        <v>771</v>
      </c>
      <c r="B536" s="2">
        <v>1.8247196320000001</v>
      </c>
      <c r="C536" s="3">
        <v>4.2200000000000003E-5</v>
      </c>
      <c r="D536" s="12" t="s">
        <v>7795</v>
      </c>
      <c r="E536" s="12"/>
    </row>
    <row r="537" spans="1:5" x14ac:dyDescent="0.25">
      <c r="A537" s="2" t="s">
        <v>614</v>
      </c>
      <c r="B537" s="2">
        <v>1.824648906</v>
      </c>
      <c r="C537" s="2">
        <v>1.4927774E-2</v>
      </c>
      <c r="D537" s="12" t="s">
        <v>6239</v>
      </c>
      <c r="E537" s="12"/>
    </row>
    <row r="538" spans="1:5" x14ac:dyDescent="0.25">
      <c r="A538" s="2" t="s">
        <v>503</v>
      </c>
      <c r="B538" s="2">
        <v>1.824053774</v>
      </c>
      <c r="C538" s="3">
        <v>3.4400000000000003E-5</v>
      </c>
      <c r="D538" s="12" t="s">
        <v>5180</v>
      </c>
      <c r="E538" s="12"/>
    </row>
    <row r="539" spans="1:5" x14ac:dyDescent="0.25">
      <c r="A539" s="2" t="s">
        <v>541</v>
      </c>
      <c r="B539" s="2">
        <v>1.823608028</v>
      </c>
      <c r="C539" s="2">
        <v>2.0059400000000001E-4</v>
      </c>
      <c r="D539" s="12" t="s">
        <v>5368</v>
      </c>
      <c r="E539" s="12"/>
    </row>
    <row r="540" spans="1:5" x14ac:dyDescent="0.25">
      <c r="A540" s="2" t="s">
        <v>658</v>
      </c>
      <c r="B540" s="2">
        <v>1.8225517899999999</v>
      </c>
      <c r="C540" s="2">
        <v>2.4452649999999999E-3</v>
      </c>
      <c r="D540" s="12" t="s">
        <v>6106</v>
      </c>
      <c r="E540" s="12"/>
    </row>
    <row r="541" spans="1:5" x14ac:dyDescent="0.25">
      <c r="A541" s="2" t="s">
        <v>447</v>
      </c>
      <c r="B541" s="2">
        <v>1.82219384</v>
      </c>
      <c r="C541" s="3">
        <v>9.6899999999999997E-5</v>
      </c>
      <c r="D541" s="12" t="s">
        <v>5772</v>
      </c>
      <c r="E541" s="12"/>
    </row>
    <row r="542" spans="1:5" x14ac:dyDescent="0.25">
      <c r="A542" s="2" t="s">
        <v>449</v>
      </c>
      <c r="B542" s="2">
        <v>1.8218861989999999</v>
      </c>
      <c r="C542" s="2">
        <v>1.0829119999999999E-3</v>
      </c>
      <c r="D542" s="12" t="s">
        <v>5764</v>
      </c>
      <c r="E542" s="12"/>
    </row>
    <row r="543" spans="1:5" x14ac:dyDescent="0.25">
      <c r="A543" s="2" t="s">
        <v>630</v>
      </c>
      <c r="B543" s="2">
        <v>1.820957379</v>
      </c>
      <c r="C543" s="3">
        <v>3.79E-5</v>
      </c>
      <c r="D543" s="12" t="s">
        <v>7182</v>
      </c>
      <c r="E543" s="12"/>
    </row>
    <row r="544" spans="1:5" x14ac:dyDescent="0.25">
      <c r="A544" s="2" t="s">
        <v>422</v>
      </c>
      <c r="B544" s="2">
        <v>1.819360401</v>
      </c>
      <c r="C544" s="2">
        <v>2.649654E-3</v>
      </c>
      <c r="D544" s="12" t="s">
        <v>8208</v>
      </c>
      <c r="E544" s="12"/>
    </row>
    <row r="545" spans="1:5" x14ac:dyDescent="0.25">
      <c r="A545" s="2" t="s">
        <v>667</v>
      </c>
      <c r="B545" s="2">
        <v>1.8184931479999999</v>
      </c>
      <c r="C545" s="2">
        <v>4.9770700000000001E-4</v>
      </c>
      <c r="D545" s="12" t="s">
        <v>7233</v>
      </c>
      <c r="E545" s="12"/>
    </row>
    <row r="546" spans="1:5" x14ac:dyDescent="0.25">
      <c r="A546" s="2" t="s">
        <v>568</v>
      </c>
      <c r="B546" s="2">
        <v>1.8171186580000001</v>
      </c>
      <c r="C546" s="3">
        <v>2.0800000000000001E-5</v>
      </c>
      <c r="D546" s="12" t="s">
        <v>7176</v>
      </c>
      <c r="E546" s="12"/>
    </row>
    <row r="547" spans="1:5" x14ac:dyDescent="0.25">
      <c r="A547" s="2" t="s">
        <v>911</v>
      </c>
      <c r="B547" s="2">
        <v>1.815169941</v>
      </c>
      <c r="C547" s="2">
        <v>1.7734399999999999E-4</v>
      </c>
      <c r="D547" s="12" t="s">
        <v>5190</v>
      </c>
      <c r="E547" s="12"/>
    </row>
    <row r="548" spans="1:5" x14ac:dyDescent="0.25">
      <c r="A548" s="2" t="s">
        <v>751</v>
      </c>
      <c r="B548" s="2">
        <v>1.812396984</v>
      </c>
      <c r="C548" s="2">
        <v>8.6779100000000003E-4</v>
      </c>
      <c r="D548" s="12" t="s">
        <v>8362</v>
      </c>
      <c r="E548" s="12"/>
    </row>
    <row r="549" spans="1:5" x14ac:dyDescent="0.25">
      <c r="A549" s="2" t="s">
        <v>4614</v>
      </c>
      <c r="B549" s="2">
        <v>1.811686023</v>
      </c>
      <c r="C549" s="2">
        <v>1.4884487E-2</v>
      </c>
      <c r="D549" s="12" t="s">
        <v>5902</v>
      </c>
      <c r="E549" s="12"/>
    </row>
    <row r="550" spans="1:5" x14ac:dyDescent="0.25">
      <c r="A550" s="2" t="s">
        <v>4615</v>
      </c>
      <c r="B550" s="2">
        <v>1.8110206010000001</v>
      </c>
      <c r="C550" s="2">
        <v>1.6033491E-2</v>
      </c>
      <c r="D550" s="12" t="s">
        <v>7623</v>
      </c>
      <c r="E550" s="12"/>
    </row>
    <row r="551" spans="1:5" x14ac:dyDescent="0.25">
      <c r="A551" s="2" t="s">
        <v>603</v>
      </c>
      <c r="B551" s="2">
        <v>1.808037728</v>
      </c>
      <c r="C551" s="2">
        <v>5.9208350000000002E-3</v>
      </c>
      <c r="D551" s="12" t="s">
        <v>6983</v>
      </c>
      <c r="E551" s="12"/>
    </row>
    <row r="552" spans="1:5" x14ac:dyDescent="0.25">
      <c r="A552" s="2" t="s">
        <v>3406</v>
      </c>
      <c r="B552" s="2">
        <v>1.805619651</v>
      </c>
      <c r="C552" s="2">
        <v>5.714106E-3</v>
      </c>
      <c r="D552" s="12" t="s">
        <v>5159</v>
      </c>
      <c r="E552" s="12"/>
    </row>
    <row r="553" spans="1:5" x14ac:dyDescent="0.25">
      <c r="A553" s="2" t="s">
        <v>635</v>
      </c>
      <c r="B553" s="2">
        <v>1.804274946</v>
      </c>
      <c r="C553" s="2">
        <v>2.7917520000000002E-3</v>
      </c>
      <c r="D553" s="12" t="s">
        <v>7412</v>
      </c>
      <c r="E553" s="12"/>
    </row>
    <row r="554" spans="1:5" x14ac:dyDescent="0.25">
      <c r="A554" s="2" t="s">
        <v>743</v>
      </c>
      <c r="B554" s="2">
        <v>1.8023406719999999</v>
      </c>
      <c r="C554" s="2">
        <v>4.2219639999999999E-3</v>
      </c>
      <c r="D554" s="12" t="s">
        <v>6790</v>
      </c>
      <c r="E554" s="12"/>
    </row>
    <row r="555" spans="1:5" x14ac:dyDescent="0.25">
      <c r="A555" s="2" t="s">
        <v>4616</v>
      </c>
      <c r="B555" s="2">
        <v>1.8014252799999999</v>
      </c>
      <c r="C555" s="2">
        <v>1.9428659999999999E-3</v>
      </c>
      <c r="D555" s="12" t="s">
        <v>7069</v>
      </c>
      <c r="E555" s="12"/>
    </row>
    <row r="556" spans="1:5" x14ac:dyDescent="0.25">
      <c r="A556" s="2" t="s">
        <v>750</v>
      </c>
      <c r="B556" s="2">
        <v>1.800386424</v>
      </c>
      <c r="C556" s="2">
        <v>5.0065370000000001E-3</v>
      </c>
      <c r="D556" s="12" t="s">
        <v>5572</v>
      </c>
      <c r="E556" s="12"/>
    </row>
    <row r="557" spans="1:5" x14ac:dyDescent="0.25">
      <c r="A557" s="2" t="s">
        <v>687</v>
      </c>
      <c r="B557" s="2">
        <v>1.7996410540000001</v>
      </c>
      <c r="C557" s="2">
        <v>4.52945E-3</v>
      </c>
      <c r="D557" s="12" t="s">
        <v>7999</v>
      </c>
      <c r="E557" s="12"/>
    </row>
    <row r="558" spans="1:5" x14ac:dyDescent="0.25">
      <c r="A558" s="2" t="s">
        <v>570</v>
      </c>
      <c r="B558" s="2">
        <v>1.7993184680000001</v>
      </c>
      <c r="C558" s="2">
        <v>3.4434800000000002E-4</v>
      </c>
      <c r="D558" s="12" t="s">
        <v>7365</v>
      </c>
      <c r="E558" s="12"/>
    </row>
    <row r="559" spans="1:5" x14ac:dyDescent="0.25">
      <c r="A559" s="2" t="s">
        <v>612</v>
      </c>
      <c r="B559" s="2">
        <v>1.798902032</v>
      </c>
      <c r="C559" s="2">
        <v>1.264032E-3</v>
      </c>
      <c r="D559" s="12" t="s">
        <v>6504</v>
      </c>
      <c r="E559" s="12"/>
    </row>
    <row r="560" spans="1:5" x14ac:dyDescent="0.25">
      <c r="A560" s="2" t="s">
        <v>706</v>
      </c>
      <c r="B560" s="2">
        <v>1.7984632149999999</v>
      </c>
      <c r="C560" s="2">
        <v>8.0274299999999997E-4</v>
      </c>
      <c r="D560" s="12" t="s">
        <v>6941</v>
      </c>
      <c r="E560" s="12"/>
    </row>
    <row r="561" spans="1:5" x14ac:dyDescent="0.25">
      <c r="A561" s="2" t="s">
        <v>827</v>
      </c>
      <c r="B561" s="2">
        <v>1.797644741</v>
      </c>
      <c r="C561" s="3">
        <v>4.4400000000000002E-5</v>
      </c>
      <c r="D561" s="12" t="s">
        <v>7616</v>
      </c>
      <c r="E561" s="12"/>
    </row>
    <row r="562" spans="1:5" x14ac:dyDescent="0.25">
      <c r="A562" s="2" t="s">
        <v>482</v>
      </c>
      <c r="B562" s="2">
        <v>1.7975670560000001</v>
      </c>
      <c r="C562" s="3">
        <v>3.93E-5</v>
      </c>
      <c r="D562" s="12" t="s">
        <v>6228</v>
      </c>
      <c r="E562" s="12"/>
    </row>
    <row r="563" spans="1:5" x14ac:dyDescent="0.25">
      <c r="A563" s="2" t="s">
        <v>638</v>
      </c>
      <c r="B563" s="2">
        <v>1.79754105</v>
      </c>
      <c r="C563" s="3">
        <v>1.15E-5</v>
      </c>
      <c r="D563" s="12" t="s">
        <v>5113</v>
      </c>
      <c r="E563" s="12"/>
    </row>
    <row r="564" spans="1:5" x14ac:dyDescent="0.25">
      <c r="A564" s="2" t="s">
        <v>650</v>
      </c>
      <c r="B564" s="2">
        <v>1.797529524</v>
      </c>
      <c r="C564" s="2">
        <v>3.1541020000000002E-3</v>
      </c>
      <c r="D564" s="12" t="s">
        <v>5677</v>
      </c>
      <c r="E564" s="12"/>
    </row>
    <row r="565" spans="1:5" x14ac:dyDescent="0.25">
      <c r="A565" s="2" t="s">
        <v>683</v>
      </c>
      <c r="B565" s="2">
        <v>1.7969694110000001</v>
      </c>
      <c r="C565" s="2">
        <v>1.3743282000000001E-2</v>
      </c>
      <c r="D565" s="12" t="s">
        <v>8106</v>
      </c>
      <c r="E565" s="12"/>
    </row>
    <row r="566" spans="1:5" x14ac:dyDescent="0.25">
      <c r="A566" s="2" t="s">
        <v>761</v>
      </c>
      <c r="B566" s="2">
        <v>1.79517017</v>
      </c>
      <c r="C566" s="2">
        <v>2.566694E-3</v>
      </c>
      <c r="D566" s="12" t="s">
        <v>5747</v>
      </c>
      <c r="E566" s="12"/>
    </row>
    <row r="567" spans="1:5" x14ac:dyDescent="0.25">
      <c r="A567" s="2" t="s">
        <v>523</v>
      </c>
      <c r="B567" s="2">
        <v>1.7947445609999999</v>
      </c>
      <c r="C567" s="3">
        <v>9.0799999999999998E-5</v>
      </c>
      <c r="D567" s="12" t="s">
        <v>7744</v>
      </c>
      <c r="E567" s="12"/>
    </row>
    <row r="568" spans="1:5" x14ac:dyDescent="0.25">
      <c r="A568" s="2" t="s">
        <v>513</v>
      </c>
      <c r="B568" s="2">
        <v>1.793273136</v>
      </c>
      <c r="C568" s="2">
        <v>2.8846639999999999E-3</v>
      </c>
      <c r="D568" s="12" t="s">
        <v>6607</v>
      </c>
      <c r="E568" s="12"/>
    </row>
    <row r="569" spans="1:5" x14ac:dyDescent="0.25">
      <c r="A569" s="2" t="s">
        <v>343</v>
      </c>
      <c r="B569" s="2">
        <v>1.792196084</v>
      </c>
      <c r="C569" s="3">
        <v>3.5700000000000001E-6</v>
      </c>
      <c r="D569" s="12" t="s">
        <v>5437</v>
      </c>
      <c r="E569" s="12"/>
    </row>
    <row r="570" spans="1:5" x14ac:dyDescent="0.25">
      <c r="A570" s="2" t="s">
        <v>629</v>
      </c>
      <c r="B570" s="2">
        <v>1.79143948</v>
      </c>
      <c r="C570" s="2">
        <v>7.0800910000000002E-3</v>
      </c>
      <c r="D570" s="12" t="s">
        <v>7272</v>
      </c>
      <c r="E570" s="12"/>
    </row>
    <row r="571" spans="1:5" x14ac:dyDescent="0.25">
      <c r="A571" s="2" t="s">
        <v>4617</v>
      </c>
      <c r="B571" s="2">
        <v>1.791339134</v>
      </c>
      <c r="C571" s="2">
        <v>4.1478519999999996E-3</v>
      </c>
      <c r="D571" s="12" t="s">
        <v>5332</v>
      </c>
      <c r="E571" s="12"/>
    </row>
    <row r="572" spans="1:5" x14ac:dyDescent="0.25">
      <c r="A572" s="2" t="s">
        <v>469</v>
      </c>
      <c r="B572" s="2">
        <v>1.7908078730000001</v>
      </c>
      <c r="C572" s="2">
        <v>1.3550109999999999E-3</v>
      </c>
      <c r="D572" s="12" t="s">
        <v>8169</v>
      </c>
      <c r="E572" s="12"/>
    </row>
    <row r="573" spans="1:5" x14ac:dyDescent="0.25">
      <c r="A573" s="2" t="s">
        <v>4618</v>
      </c>
      <c r="B573" s="2">
        <v>1.7891118939999999</v>
      </c>
      <c r="C573" s="2">
        <v>3.89274E-4</v>
      </c>
      <c r="D573" s="12" t="s">
        <v>6267</v>
      </c>
      <c r="E573" s="12"/>
    </row>
    <row r="574" spans="1:5" x14ac:dyDescent="0.25">
      <c r="A574" s="2" t="s">
        <v>717</v>
      </c>
      <c r="B574" s="2">
        <v>1.787593419</v>
      </c>
      <c r="C574" s="2">
        <v>1.2337520000000001E-3</v>
      </c>
      <c r="D574" s="12" t="s">
        <v>5636</v>
      </c>
      <c r="E574" s="12"/>
    </row>
    <row r="575" spans="1:5" x14ac:dyDescent="0.25">
      <c r="A575" s="2" t="s">
        <v>488</v>
      </c>
      <c r="B575" s="2">
        <v>1.7861448600000001</v>
      </c>
      <c r="C575" s="2">
        <v>4.1724960000000004E-3</v>
      </c>
      <c r="D575" s="12" t="s">
        <v>8037</v>
      </c>
      <c r="E575" s="12"/>
    </row>
    <row r="576" spans="1:5" x14ac:dyDescent="0.25">
      <c r="A576" s="2" t="s">
        <v>601</v>
      </c>
      <c r="B576" s="2">
        <v>1.785204341</v>
      </c>
      <c r="C576" s="2">
        <v>2.6693160000000001E-3</v>
      </c>
      <c r="D576" s="12" t="s">
        <v>5968</v>
      </c>
      <c r="E576" s="12"/>
    </row>
    <row r="577" spans="1:5" x14ac:dyDescent="0.25">
      <c r="A577" s="2" t="s">
        <v>760</v>
      </c>
      <c r="B577" s="2">
        <v>1.78501713</v>
      </c>
      <c r="C577" s="2">
        <v>5.4080780000000002E-3</v>
      </c>
      <c r="D577" s="12" t="s">
        <v>6463</v>
      </c>
      <c r="E577" s="12"/>
    </row>
    <row r="578" spans="1:5" x14ac:dyDescent="0.25">
      <c r="A578" s="2" t="s">
        <v>4619</v>
      </c>
      <c r="B578" s="2">
        <v>1.784184481</v>
      </c>
      <c r="C578" s="2">
        <v>4.40168E-4</v>
      </c>
      <c r="D578" s="12" t="s">
        <v>8378</v>
      </c>
      <c r="E578" s="12"/>
    </row>
    <row r="579" spans="1:5" x14ac:dyDescent="0.25">
      <c r="A579" s="2" t="s">
        <v>529</v>
      </c>
      <c r="B579" s="2">
        <v>1.78281658</v>
      </c>
      <c r="C579" s="3">
        <v>2.94E-5</v>
      </c>
      <c r="D579" s="12" t="s">
        <v>6316</v>
      </c>
      <c r="E579" s="12"/>
    </row>
    <row r="580" spans="1:5" x14ac:dyDescent="0.25">
      <c r="A580" s="2" t="s">
        <v>4620</v>
      </c>
      <c r="B580" s="2">
        <v>1.782032947</v>
      </c>
      <c r="C580" s="2">
        <v>2.6622999999999998E-3</v>
      </c>
      <c r="D580" s="12" t="s">
        <v>8056</v>
      </c>
      <c r="E580" s="12"/>
    </row>
    <row r="581" spans="1:5" x14ac:dyDescent="0.25">
      <c r="A581" s="2" t="s">
        <v>522</v>
      </c>
      <c r="B581" s="2">
        <v>1.781451688</v>
      </c>
      <c r="C581" s="3">
        <v>1.6899999999999999E-6</v>
      </c>
      <c r="D581" s="12" t="s">
        <v>7107</v>
      </c>
      <c r="E581" s="12"/>
    </row>
    <row r="582" spans="1:5" x14ac:dyDescent="0.25">
      <c r="A582" s="2" t="s">
        <v>781</v>
      </c>
      <c r="B582" s="2">
        <v>1.7806887920000001</v>
      </c>
      <c r="C582" s="2">
        <v>2.1723200000000001E-4</v>
      </c>
      <c r="D582" s="12" t="s">
        <v>6699</v>
      </c>
      <c r="E582" s="12"/>
    </row>
    <row r="583" spans="1:5" x14ac:dyDescent="0.25">
      <c r="A583" s="2" t="s">
        <v>4225</v>
      </c>
      <c r="B583" s="2">
        <v>1.779941279</v>
      </c>
      <c r="C583" s="2">
        <v>1.5750659E-2</v>
      </c>
      <c r="D583" s="12" t="s">
        <v>7256</v>
      </c>
      <c r="E583" s="12"/>
    </row>
    <row r="584" spans="1:5" x14ac:dyDescent="0.25">
      <c r="A584" s="2" t="s">
        <v>797</v>
      </c>
      <c r="B584" s="2">
        <v>1.779256932</v>
      </c>
      <c r="C584" s="2">
        <v>2.55653E-3</v>
      </c>
      <c r="D584" s="12" t="s">
        <v>7108</v>
      </c>
      <c r="E584" s="12"/>
    </row>
    <row r="585" spans="1:5" x14ac:dyDescent="0.25">
      <c r="A585" s="2" t="s">
        <v>4621</v>
      </c>
      <c r="B585" s="2">
        <v>1.778677187</v>
      </c>
      <c r="C585" s="2">
        <v>4.0914180000000003E-3</v>
      </c>
      <c r="D585" s="12" t="s">
        <v>7143</v>
      </c>
      <c r="E585" s="12"/>
    </row>
    <row r="586" spans="1:5" x14ac:dyDescent="0.25">
      <c r="A586" s="2" t="s">
        <v>666</v>
      </c>
      <c r="B586" s="2">
        <v>1.7786541490000001</v>
      </c>
      <c r="C586" s="2">
        <v>2.28755E-4</v>
      </c>
      <c r="D586" s="12" t="s">
        <v>6332</v>
      </c>
      <c r="E586" s="12"/>
    </row>
    <row r="587" spans="1:5" x14ac:dyDescent="0.25">
      <c r="A587" s="2" t="s">
        <v>383</v>
      </c>
      <c r="B587" s="2">
        <v>1.7778357950000001</v>
      </c>
      <c r="C587" s="2">
        <v>1.4170200000000001E-4</v>
      </c>
      <c r="D587" s="12" t="s">
        <v>6114</v>
      </c>
      <c r="E587" s="12"/>
    </row>
    <row r="588" spans="1:5" x14ac:dyDescent="0.25">
      <c r="A588" s="2" t="s">
        <v>721</v>
      </c>
      <c r="B588" s="2">
        <v>1.777318728</v>
      </c>
      <c r="C588" s="2">
        <v>6.2908950000000003E-3</v>
      </c>
      <c r="D588" s="12" t="s">
        <v>6405</v>
      </c>
      <c r="E588" s="12"/>
    </row>
    <row r="589" spans="1:5" x14ac:dyDescent="0.25">
      <c r="A589" s="2" t="s">
        <v>728</v>
      </c>
      <c r="B589" s="2">
        <v>1.77538266</v>
      </c>
      <c r="C589" s="2">
        <v>7.0357099999999997E-3</v>
      </c>
      <c r="D589" s="12" t="s">
        <v>5424</v>
      </c>
      <c r="E589" s="12"/>
    </row>
    <row r="590" spans="1:5" x14ac:dyDescent="0.25">
      <c r="A590" s="2" t="s">
        <v>652</v>
      </c>
      <c r="B590" s="2">
        <v>1.7745321199999999</v>
      </c>
      <c r="C590" s="3">
        <v>8.7499999999999996E-8</v>
      </c>
      <c r="D590" s="12" t="s">
        <v>6324</v>
      </c>
      <c r="E590" s="12"/>
    </row>
    <row r="591" spans="1:5" x14ac:dyDescent="0.25">
      <c r="A591" s="2" t="s">
        <v>626</v>
      </c>
      <c r="B591" s="2">
        <v>1.7744473489999999</v>
      </c>
      <c r="C591" s="2">
        <v>1.0737439999999999E-2</v>
      </c>
      <c r="D591" s="12" t="s">
        <v>7159</v>
      </c>
      <c r="E591" s="12"/>
    </row>
    <row r="592" spans="1:5" x14ac:dyDescent="0.25">
      <c r="A592" s="2" t="s">
        <v>678</v>
      </c>
      <c r="B592" s="2">
        <v>1.7740667139999999</v>
      </c>
      <c r="C592" s="3">
        <v>5.1700000000000003E-5</v>
      </c>
      <c r="D592" s="12" t="s">
        <v>8029</v>
      </c>
      <c r="E592" s="12"/>
    </row>
    <row r="593" spans="1:5" x14ac:dyDescent="0.25">
      <c r="A593" s="2" t="s">
        <v>723</v>
      </c>
      <c r="B593" s="2">
        <v>1.773385601</v>
      </c>
      <c r="C593" s="3">
        <v>4.7299999999999998E-5</v>
      </c>
      <c r="D593" s="12" t="s">
        <v>5296</v>
      </c>
      <c r="E593" s="12"/>
    </row>
    <row r="594" spans="1:5" x14ac:dyDescent="0.25">
      <c r="A594" s="2" t="s">
        <v>806</v>
      </c>
      <c r="B594" s="2">
        <v>1.771922561</v>
      </c>
      <c r="C594" s="2">
        <v>7.4080299999999995E-4</v>
      </c>
      <c r="D594" s="12" t="s">
        <v>7756</v>
      </c>
      <c r="E594" s="12"/>
    </row>
    <row r="595" spans="1:5" x14ac:dyDescent="0.25">
      <c r="A595" s="2" t="s">
        <v>4219</v>
      </c>
      <c r="B595" s="2">
        <v>1.7718841649999999</v>
      </c>
      <c r="C595" s="2">
        <v>2.7880230000000002E-3</v>
      </c>
      <c r="D595" s="12" t="s">
        <v>8253</v>
      </c>
      <c r="E595" s="12"/>
    </row>
    <row r="596" spans="1:5" x14ac:dyDescent="0.25">
      <c r="A596" s="2" t="s">
        <v>669</v>
      </c>
      <c r="B596" s="2">
        <v>1.7714507770000001</v>
      </c>
      <c r="C596" s="3">
        <v>1.3799999999999999E-6</v>
      </c>
      <c r="D596" s="12" t="s">
        <v>6032</v>
      </c>
      <c r="E596" s="12"/>
    </row>
    <row r="597" spans="1:5" x14ac:dyDescent="0.25">
      <c r="A597" s="2" t="s">
        <v>628</v>
      </c>
      <c r="B597" s="2">
        <v>1.7712669560000001</v>
      </c>
      <c r="C597" s="2">
        <v>4.3532899999999998E-4</v>
      </c>
      <c r="D597" s="12" t="s">
        <v>8058</v>
      </c>
      <c r="E597" s="12"/>
    </row>
    <row r="598" spans="1:5" x14ac:dyDescent="0.25">
      <c r="A598" s="2" t="s">
        <v>3318</v>
      </c>
      <c r="B598" s="2">
        <v>1.7709453319999999</v>
      </c>
      <c r="C598" s="2">
        <v>1.0189434000000001E-2</v>
      </c>
      <c r="D598" s="12" t="s">
        <v>7588</v>
      </c>
      <c r="E598" s="12"/>
    </row>
    <row r="599" spans="1:5" x14ac:dyDescent="0.25">
      <c r="A599" s="2" t="s">
        <v>442</v>
      </c>
      <c r="B599" s="2">
        <v>1.768942464</v>
      </c>
      <c r="C599" s="2">
        <v>1.359865E-3</v>
      </c>
      <c r="D599" s="12" t="s">
        <v>7059</v>
      </c>
      <c r="E599" s="12"/>
    </row>
    <row r="600" spans="1:5" x14ac:dyDescent="0.25">
      <c r="A600" s="2" t="s">
        <v>3334</v>
      </c>
      <c r="B600" s="2">
        <v>1.7686308930000001</v>
      </c>
      <c r="C600" s="2">
        <v>1.5949066000000001E-2</v>
      </c>
      <c r="D600" s="12" t="s">
        <v>6401</v>
      </c>
      <c r="E600" s="12"/>
    </row>
    <row r="601" spans="1:5" x14ac:dyDescent="0.25">
      <c r="A601" s="2" t="s">
        <v>766</v>
      </c>
      <c r="B601" s="2">
        <v>1.768014397</v>
      </c>
      <c r="C601" s="2">
        <v>2.3437600000000001E-4</v>
      </c>
      <c r="D601" s="12" t="s">
        <v>7647</v>
      </c>
      <c r="E601" s="12"/>
    </row>
    <row r="602" spans="1:5" x14ac:dyDescent="0.25">
      <c r="A602" s="2" t="s">
        <v>795</v>
      </c>
      <c r="B602" s="2">
        <v>1.7680070080000001</v>
      </c>
      <c r="C602" s="2">
        <v>1.4399000000000001E-4</v>
      </c>
      <c r="D602" s="12" t="s">
        <v>8096</v>
      </c>
      <c r="E602" s="12"/>
    </row>
    <row r="603" spans="1:5" x14ac:dyDescent="0.25">
      <c r="A603" s="2" t="s">
        <v>777</v>
      </c>
      <c r="B603" s="2">
        <v>1.7656003950000001</v>
      </c>
      <c r="C603" s="2">
        <v>2.59589E-3</v>
      </c>
      <c r="D603" s="12" t="s">
        <v>6192</v>
      </c>
      <c r="E603" s="12"/>
    </row>
    <row r="604" spans="1:5" x14ac:dyDescent="0.25">
      <c r="A604" s="2" t="s">
        <v>787</v>
      </c>
      <c r="B604" s="2">
        <v>1.7638834029999999</v>
      </c>
      <c r="C604" s="2">
        <v>2.9573400000000001E-3</v>
      </c>
      <c r="D604" s="12" t="s">
        <v>6081</v>
      </c>
      <c r="E604" s="12"/>
    </row>
    <row r="605" spans="1:5" x14ac:dyDescent="0.25">
      <c r="A605" s="2" t="s">
        <v>744</v>
      </c>
      <c r="B605" s="2">
        <v>1.7636715119999999</v>
      </c>
      <c r="C605" s="2">
        <v>3.196244E-3</v>
      </c>
      <c r="D605" s="12" t="s">
        <v>7002</v>
      </c>
      <c r="E605" s="12"/>
    </row>
    <row r="606" spans="1:5" x14ac:dyDescent="0.25">
      <c r="A606" s="2" t="s">
        <v>2574</v>
      </c>
      <c r="B606" s="2">
        <v>1.7621499119999999</v>
      </c>
      <c r="C606" s="2">
        <v>1.0094349000000001E-2</v>
      </c>
      <c r="D606" s="12" t="s">
        <v>6570</v>
      </c>
      <c r="E606" s="12"/>
    </row>
    <row r="607" spans="1:5" x14ac:dyDescent="0.25">
      <c r="A607" s="2" t="s">
        <v>727</v>
      </c>
      <c r="B607" s="2">
        <v>1.7614058880000001</v>
      </c>
      <c r="C607" s="2">
        <v>8.4820800000000003E-4</v>
      </c>
      <c r="D607" s="12" t="s">
        <v>6237</v>
      </c>
      <c r="E607" s="12"/>
    </row>
    <row r="608" spans="1:5" x14ac:dyDescent="0.25">
      <c r="A608" s="2" t="s">
        <v>2527</v>
      </c>
      <c r="B608" s="2">
        <v>1.7595455870000001</v>
      </c>
      <c r="C608" s="2">
        <v>1.3238042E-2</v>
      </c>
      <c r="D608" s="12" t="s">
        <v>7004</v>
      </c>
      <c r="E608" s="12"/>
    </row>
    <row r="609" spans="1:5" x14ac:dyDescent="0.25">
      <c r="A609" s="2" t="s">
        <v>790</v>
      </c>
      <c r="B609" s="2">
        <v>1.757832096</v>
      </c>
      <c r="C609" s="2">
        <v>2.416133E-3</v>
      </c>
      <c r="D609" s="12" t="s">
        <v>5255</v>
      </c>
      <c r="E609" s="12"/>
    </row>
    <row r="610" spans="1:5" x14ac:dyDescent="0.25">
      <c r="A610" s="2" t="s">
        <v>735</v>
      </c>
      <c r="B610" s="2">
        <v>1.754584889</v>
      </c>
      <c r="C610" s="2">
        <v>4.6424500000000002E-3</v>
      </c>
      <c r="D610" s="12" t="s">
        <v>8226</v>
      </c>
      <c r="E610" s="12"/>
    </row>
    <row r="611" spans="1:5" x14ac:dyDescent="0.25">
      <c r="A611" s="2" t="s">
        <v>763</v>
      </c>
      <c r="B611" s="2">
        <v>1.7544486079999999</v>
      </c>
      <c r="C611" s="2">
        <v>3.6913060000000001E-3</v>
      </c>
      <c r="D611" s="12" t="s">
        <v>8392</v>
      </c>
      <c r="E611" s="12"/>
    </row>
    <row r="612" spans="1:5" x14ac:dyDescent="0.25">
      <c r="A612" s="2" t="s">
        <v>481</v>
      </c>
      <c r="B612" s="2">
        <v>1.7542256949999999</v>
      </c>
      <c r="C612" s="2">
        <v>3.1380399999999999E-4</v>
      </c>
      <c r="D612" s="12" t="s">
        <v>7017</v>
      </c>
      <c r="E612" s="12"/>
    </row>
    <row r="613" spans="1:5" x14ac:dyDescent="0.25">
      <c r="A613" s="2" t="s">
        <v>826</v>
      </c>
      <c r="B613" s="2">
        <v>1.752880081</v>
      </c>
      <c r="C613" s="2">
        <v>4.1496730000000004E-3</v>
      </c>
      <c r="D613" s="12" t="s">
        <v>8397</v>
      </c>
      <c r="E613" s="12"/>
    </row>
    <row r="614" spans="1:5" x14ac:dyDescent="0.25">
      <c r="A614" s="2" t="s">
        <v>521</v>
      </c>
      <c r="B614" s="2">
        <v>1.7523646909999999</v>
      </c>
      <c r="C614" s="2">
        <v>2.7637499999999998E-4</v>
      </c>
      <c r="D614" s="12" t="s">
        <v>7457</v>
      </c>
      <c r="E614" s="12"/>
    </row>
    <row r="615" spans="1:5" x14ac:dyDescent="0.25">
      <c r="A615" s="2" t="s">
        <v>618</v>
      </c>
      <c r="B615" s="2">
        <v>1.752298175</v>
      </c>
      <c r="C615" s="2">
        <v>2.5381179999999998E-3</v>
      </c>
      <c r="D615" s="12" t="s">
        <v>7286</v>
      </c>
      <c r="E615" s="12"/>
    </row>
    <row r="616" spans="1:5" x14ac:dyDescent="0.25">
      <c r="A616" s="2" t="s">
        <v>575</v>
      </c>
      <c r="B616" s="2">
        <v>1.7520397430000001</v>
      </c>
      <c r="C616" s="2">
        <v>7.01281E-4</v>
      </c>
      <c r="D616" s="12" t="s">
        <v>8431</v>
      </c>
      <c r="E616" s="12"/>
    </row>
    <row r="617" spans="1:5" x14ac:dyDescent="0.25">
      <c r="A617" s="2" t="s">
        <v>4622</v>
      </c>
      <c r="B617" s="2">
        <v>1.7499857249999999</v>
      </c>
      <c r="C617" s="2">
        <v>5.7178339999999998E-3</v>
      </c>
      <c r="D617" s="12" t="s">
        <v>8388</v>
      </c>
      <c r="E617" s="12"/>
    </row>
    <row r="618" spans="1:5" x14ac:dyDescent="0.25">
      <c r="A618" s="2" t="s">
        <v>428</v>
      </c>
      <c r="B618" s="2">
        <v>1.7492151220000001</v>
      </c>
      <c r="C618" s="3">
        <v>3.76E-6</v>
      </c>
      <c r="D618" s="12" t="s">
        <v>7544</v>
      </c>
      <c r="E618" s="12"/>
    </row>
    <row r="619" spans="1:5" x14ac:dyDescent="0.25">
      <c r="A619" s="2" t="s">
        <v>741</v>
      </c>
      <c r="B619" s="2">
        <v>1.7486742669999999</v>
      </c>
      <c r="C619" s="2">
        <v>1.2088796000000001E-2</v>
      </c>
      <c r="D619" s="12" t="s">
        <v>6691</v>
      </c>
      <c r="E619" s="12"/>
    </row>
    <row r="620" spans="1:5" x14ac:dyDescent="0.25">
      <c r="A620" s="2" t="s">
        <v>4226</v>
      </c>
      <c r="B620" s="2">
        <v>1.7472678479999999</v>
      </c>
      <c r="C620" s="2">
        <v>5.7067339999999998E-3</v>
      </c>
      <c r="D620" s="12" t="s">
        <v>6528</v>
      </c>
      <c r="E620" s="12"/>
    </row>
    <row r="621" spans="1:5" x14ac:dyDescent="0.25">
      <c r="A621" s="2" t="s">
        <v>577</v>
      </c>
      <c r="B621" s="2">
        <v>1.747071968</v>
      </c>
      <c r="C621" s="2">
        <v>3.39086E-4</v>
      </c>
      <c r="D621" s="12" t="s">
        <v>7933</v>
      </c>
      <c r="E621" s="12"/>
    </row>
    <row r="622" spans="1:5" x14ac:dyDescent="0.25">
      <c r="A622" s="2" t="s">
        <v>530</v>
      </c>
      <c r="B622" s="2">
        <v>1.745033582</v>
      </c>
      <c r="C622" s="2">
        <v>6.7712600000000001E-4</v>
      </c>
      <c r="D622" s="12" t="s">
        <v>7353</v>
      </c>
      <c r="E622" s="12"/>
    </row>
    <row r="623" spans="1:5" x14ac:dyDescent="0.25">
      <c r="A623" s="2" t="s">
        <v>563</v>
      </c>
      <c r="B623" s="2">
        <v>1.7448077829999999</v>
      </c>
      <c r="C623" s="2">
        <v>1.9808769999999998E-3</v>
      </c>
      <c r="D623" s="12" t="s">
        <v>7593</v>
      </c>
      <c r="E623" s="12"/>
    </row>
    <row r="624" spans="1:5" x14ac:dyDescent="0.25">
      <c r="A624" s="2" t="s">
        <v>837</v>
      </c>
      <c r="B624" s="2">
        <v>1.7445368020000001</v>
      </c>
      <c r="C624" s="2">
        <v>1.37054E-3</v>
      </c>
      <c r="D624" s="12" t="s">
        <v>8280</v>
      </c>
      <c r="E624" s="12"/>
    </row>
    <row r="625" spans="1:5" x14ac:dyDescent="0.25">
      <c r="A625" s="2" t="s">
        <v>779</v>
      </c>
      <c r="B625" s="2">
        <v>1.7436431910000001</v>
      </c>
      <c r="C625" s="2">
        <v>1.891647E-3</v>
      </c>
      <c r="D625" s="12" t="s">
        <v>7230</v>
      </c>
      <c r="E625" s="12"/>
    </row>
    <row r="626" spans="1:5" x14ac:dyDescent="0.25">
      <c r="A626" s="2" t="s">
        <v>871</v>
      </c>
      <c r="B626" s="2">
        <v>1.743059382</v>
      </c>
      <c r="C626" s="3">
        <v>3.9899999999999999E-6</v>
      </c>
      <c r="D626" s="12" t="s">
        <v>5925</v>
      </c>
      <c r="E626" s="12"/>
    </row>
    <row r="627" spans="1:5" x14ac:dyDescent="0.25">
      <c r="A627" s="2" t="s">
        <v>733</v>
      </c>
      <c r="B627" s="2">
        <v>1.742623662</v>
      </c>
      <c r="C627" s="2">
        <v>3.0376000000000001E-3</v>
      </c>
      <c r="D627" s="12" t="s">
        <v>5835</v>
      </c>
      <c r="E627" s="12"/>
    </row>
    <row r="628" spans="1:5" x14ac:dyDescent="0.25">
      <c r="A628" s="2" t="s">
        <v>538</v>
      </c>
      <c r="B628" s="2">
        <v>1.7424561629999999</v>
      </c>
      <c r="C628" s="2">
        <v>1.0846090000000001E-3</v>
      </c>
      <c r="D628" s="12" t="s">
        <v>5931</v>
      </c>
      <c r="E628" s="12"/>
    </row>
    <row r="629" spans="1:5" x14ac:dyDescent="0.25">
      <c r="A629" s="2" t="s">
        <v>453</v>
      </c>
      <c r="B629" s="2">
        <v>1.7422416140000001</v>
      </c>
      <c r="C629" s="2">
        <v>3.7555100000000001E-4</v>
      </c>
      <c r="D629" s="12" t="s">
        <v>5494</v>
      </c>
      <c r="E629" s="12"/>
    </row>
    <row r="630" spans="1:5" x14ac:dyDescent="0.25">
      <c r="A630" s="2" t="s">
        <v>815</v>
      </c>
      <c r="B630" s="2">
        <v>1.7421232550000001</v>
      </c>
      <c r="C630" s="2">
        <v>6.85616E-4</v>
      </c>
      <c r="D630" s="12" t="s">
        <v>6758</v>
      </c>
      <c r="E630" s="12"/>
    </row>
    <row r="631" spans="1:5" x14ac:dyDescent="0.25">
      <c r="A631" s="2" t="s">
        <v>579</v>
      </c>
      <c r="B631" s="2">
        <v>1.7418570710000001</v>
      </c>
      <c r="C631" s="2">
        <v>1.3783E-4</v>
      </c>
      <c r="D631" s="12" t="s">
        <v>5298</v>
      </c>
      <c r="E631" s="12"/>
    </row>
    <row r="632" spans="1:5" x14ac:dyDescent="0.25">
      <c r="A632" s="2" t="s">
        <v>4623</v>
      </c>
      <c r="B632" s="2">
        <v>1.7417944830000001</v>
      </c>
      <c r="C632" s="2">
        <v>1.125235E-3</v>
      </c>
      <c r="D632" s="12" t="s">
        <v>8367</v>
      </c>
      <c r="E632" s="12"/>
    </row>
    <row r="633" spans="1:5" x14ac:dyDescent="0.25">
      <c r="A633" s="2" t="s">
        <v>4624</v>
      </c>
      <c r="B633" s="2">
        <v>1.7417642929999999</v>
      </c>
      <c r="C633" s="2">
        <v>4.9302920000000002E-3</v>
      </c>
      <c r="D633" s="12" t="s">
        <v>5884</v>
      </c>
      <c r="E633" s="12"/>
    </row>
    <row r="634" spans="1:5" x14ac:dyDescent="0.25">
      <c r="A634" s="2" t="s">
        <v>641</v>
      </c>
      <c r="B634" s="2">
        <v>1.740661225</v>
      </c>
      <c r="C634" s="2">
        <v>5.5789610000000003E-3</v>
      </c>
      <c r="D634" s="12" t="s">
        <v>8227</v>
      </c>
      <c r="E634" s="12"/>
    </row>
    <row r="635" spans="1:5" x14ac:dyDescent="0.25">
      <c r="A635" s="2" t="s">
        <v>501</v>
      </c>
      <c r="B635" s="2">
        <v>1.740581001</v>
      </c>
      <c r="C635" s="2">
        <v>1.092525E-3</v>
      </c>
      <c r="D635" s="12" t="s">
        <v>5366</v>
      </c>
      <c r="E635" s="12"/>
    </row>
    <row r="636" spans="1:5" x14ac:dyDescent="0.25">
      <c r="A636" s="2" t="s">
        <v>875</v>
      </c>
      <c r="B636" s="2">
        <v>1.740096343</v>
      </c>
      <c r="C636" s="2">
        <v>7.5470699999999997E-4</v>
      </c>
      <c r="D636" s="12" t="s">
        <v>6201</v>
      </c>
      <c r="E636" s="12"/>
    </row>
    <row r="637" spans="1:5" x14ac:dyDescent="0.25">
      <c r="A637" s="2" t="s">
        <v>597</v>
      </c>
      <c r="B637" s="2">
        <v>1.7400289609999999</v>
      </c>
      <c r="C637" s="2">
        <v>2.91698E-3</v>
      </c>
      <c r="D637" s="12" t="s">
        <v>5098</v>
      </c>
      <c r="E637" s="12"/>
    </row>
    <row r="638" spans="1:5" x14ac:dyDescent="0.25">
      <c r="A638" s="2" t="s">
        <v>819</v>
      </c>
      <c r="B638" s="2">
        <v>1.7389218900000001</v>
      </c>
      <c r="C638" s="2">
        <v>2.8053699999999997E-4</v>
      </c>
      <c r="D638" s="12" t="s">
        <v>5445</v>
      </c>
      <c r="E638" s="12"/>
    </row>
    <row r="639" spans="1:5" x14ac:dyDescent="0.25">
      <c r="A639" s="2" t="s">
        <v>657</v>
      </c>
      <c r="B639" s="2">
        <v>1.738839864</v>
      </c>
      <c r="C639" s="2">
        <v>1.0631373E-2</v>
      </c>
      <c r="D639" s="12" t="s">
        <v>8178</v>
      </c>
      <c r="E639" s="12"/>
    </row>
    <row r="640" spans="1:5" x14ac:dyDescent="0.25">
      <c r="A640" s="2" t="s">
        <v>695</v>
      </c>
      <c r="B640" s="2">
        <v>1.7385231109999999</v>
      </c>
      <c r="C640" s="2">
        <v>5.492009E-3</v>
      </c>
      <c r="D640" s="12" t="s">
        <v>7813</v>
      </c>
      <c r="E640" s="12"/>
    </row>
    <row r="641" spans="1:5" x14ac:dyDescent="0.25">
      <c r="A641" s="2" t="s">
        <v>759</v>
      </c>
      <c r="B641" s="2">
        <v>1.7374973039999999</v>
      </c>
      <c r="C641" s="2">
        <v>2.9427640000000001E-3</v>
      </c>
      <c r="D641" s="12" t="s">
        <v>5155</v>
      </c>
      <c r="E641" s="12"/>
    </row>
    <row r="642" spans="1:5" x14ac:dyDescent="0.25">
      <c r="A642" s="2" t="s">
        <v>580</v>
      </c>
      <c r="B642" s="2">
        <v>1.7361988129999999</v>
      </c>
      <c r="C642" s="2">
        <v>2.730466E-3</v>
      </c>
      <c r="D642" s="12" t="s">
        <v>5238</v>
      </c>
      <c r="E642" s="12"/>
    </row>
    <row r="643" spans="1:5" x14ac:dyDescent="0.25">
      <c r="A643" s="2" t="s">
        <v>749</v>
      </c>
      <c r="B643" s="2">
        <v>1.7356050759999999</v>
      </c>
      <c r="C643" s="2">
        <v>3.0753360000000001E-3</v>
      </c>
      <c r="D643" s="12" t="s">
        <v>7352</v>
      </c>
      <c r="E643" s="12"/>
    </row>
    <row r="644" spans="1:5" x14ac:dyDescent="0.25">
      <c r="A644" s="2" t="s">
        <v>4625</v>
      </c>
      <c r="B644" s="2">
        <v>1.7351347290000001</v>
      </c>
      <c r="C644" s="2">
        <v>1.453483E-3</v>
      </c>
      <c r="D644" s="12" t="s">
        <v>6946</v>
      </c>
      <c r="E644" s="12"/>
    </row>
    <row r="645" spans="1:5" x14ac:dyDescent="0.25">
      <c r="A645" s="2" t="s">
        <v>801</v>
      </c>
      <c r="B645" s="2">
        <v>1.7341763910000001</v>
      </c>
      <c r="C645" s="2">
        <v>4.7814249999999997E-3</v>
      </c>
      <c r="D645" s="12" t="s">
        <v>7257</v>
      </c>
      <c r="E645" s="12"/>
    </row>
    <row r="646" spans="1:5" x14ac:dyDescent="0.25">
      <c r="A646" s="2" t="s">
        <v>907</v>
      </c>
      <c r="B646" s="2">
        <v>1.7341286090000001</v>
      </c>
      <c r="C646" s="3">
        <v>1.6099999999999998E-5</v>
      </c>
      <c r="D646" s="12" t="s">
        <v>7805</v>
      </c>
      <c r="E646" s="12"/>
    </row>
    <row r="647" spans="1:5" x14ac:dyDescent="0.25">
      <c r="A647" s="2" t="s">
        <v>762</v>
      </c>
      <c r="B647" s="2">
        <v>1.733417963</v>
      </c>
      <c r="C647" s="2">
        <v>6.2329969999999997E-3</v>
      </c>
      <c r="D647" s="12" t="s">
        <v>7678</v>
      </c>
      <c r="E647" s="12"/>
    </row>
    <row r="648" spans="1:5" x14ac:dyDescent="0.25">
      <c r="A648" s="2" t="s">
        <v>908</v>
      </c>
      <c r="B648" s="2">
        <v>1.7327821219999999</v>
      </c>
      <c r="C648" s="2">
        <v>1.8812080000000001E-3</v>
      </c>
      <c r="D648" s="12" t="s">
        <v>5359</v>
      </c>
      <c r="E648" s="12"/>
    </row>
    <row r="649" spans="1:5" x14ac:dyDescent="0.25">
      <c r="A649" s="2" t="s">
        <v>564</v>
      </c>
      <c r="B649" s="2">
        <v>1.730848604</v>
      </c>
      <c r="C649" s="2">
        <v>1.8475939999999999E-3</v>
      </c>
      <c r="D649" s="12" t="s">
        <v>7048</v>
      </c>
      <c r="E649" s="12"/>
    </row>
    <row r="650" spans="1:5" x14ac:dyDescent="0.25">
      <c r="A650" s="2" t="s">
        <v>616</v>
      </c>
      <c r="B650" s="2">
        <v>1.7303607969999999</v>
      </c>
      <c r="C650" s="2">
        <v>7.8070680000000003E-3</v>
      </c>
      <c r="D650" s="12" t="s">
        <v>8128</v>
      </c>
      <c r="E650" s="12"/>
    </row>
    <row r="651" spans="1:5" x14ac:dyDescent="0.25">
      <c r="A651" s="2" t="s">
        <v>596</v>
      </c>
      <c r="B651" s="2">
        <v>1.729282175</v>
      </c>
      <c r="C651" s="3">
        <v>6.7799999999999995E-5</v>
      </c>
      <c r="D651" s="12" t="s">
        <v>7642</v>
      </c>
      <c r="E651" s="12"/>
    </row>
    <row r="652" spans="1:5" x14ac:dyDescent="0.25">
      <c r="A652" s="2" t="s">
        <v>644</v>
      </c>
      <c r="B652" s="2">
        <v>1.729085274</v>
      </c>
      <c r="C652" s="2">
        <v>9.1174410000000004E-3</v>
      </c>
      <c r="D652" s="12" t="s">
        <v>5952</v>
      </c>
      <c r="E652" s="12"/>
    </row>
    <row r="653" spans="1:5" x14ac:dyDescent="0.25">
      <c r="A653" s="2" t="s">
        <v>788</v>
      </c>
      <c r="B653" s="2">
        <v>1.72825355</v>
      </c>
      <c r="C653" s="3">
        <v>5.0000000000000002E-5</v>
      </c>
      <c r="D653" s="12" t="s">
        <v>8118</v>
      </c>
      <c r="E653" s="12"/>
    </row>
    <row r="654" spans="1:5" x14ac:dyDescent="0.25">
      <c r="A654" s="2" t="s">
        <v>799</v>
      </c>
      <c r="B654" s="2">
        <v>1.727283954</v>
      </c>
      <c r="C654" s="2">
        <v>1.17927E-4</v>
      </c>
      <c r="D654" s="12" t="s">
        <v>7087</v>
      </c>
      <c r="E654" s="12"/>
    </row>
    <row r="655" spans="1:5" x14ac:dyDescent="0.25">
      <c r="A655" s="2" t="s">
        <v>896</v>
      </c>
      <c r="B655" s="2">
        <v>1.725931661</v>
      </c>
      <c r="C655" s="2">
        <v>3.3943089999999999E-3</v>
      </c>
      <c r="D655" s="12" t="s">
        <v>6530</v>
      </c>
      <c r="E655" s="12"/>
    </row>
    <row r="656" spans="1:5" x14ac:dyDescent="0.25">
      <c r="A656" s="2" t="s">
        <v>828</v>
      </c>
      <c r="B656" s="2">
        <v>1.725062705</v>
      </c>
      <c r="C656" s="2">
        <v>8.2428870000000008E-3</v>
      </c>
      <c r="D656" s="12" t="s">
        <v>5458</v>
      </c>
      <c r="E656" s="12"/>
    </row>
    <row r="657" spans="1:5" x14ac:dyDescent="0.25">
      <c r="A657" s="2" t="s">
        <v>549</v>
      </c>
      <c r="B657" s="2">
        <v>1.7240978870000001</v>
      </c>
      <c r="C657" s="2">
        <v>1.5755700000000001E-4</v>
      </c>
      <c r="D657" s="12" t="s">
        <v>8361</v>
      </c>
      <c r="E657" s="12"/>
    </row>
    <row r="658" spans="1:5" x14ac:dyDescent="0.25">
      <c r="A658" s="2" t="s">
        <v>845</v>
      </c>
      <c r="B658" s="2">
        <v>1.7227010970000001</v>
      </c>
      <c r="C658" s="2">
        <v>8.5568199999999997E-4</v>
      </c>
      <c r="D658" s="12" t="s">
        <v>7470</v>
      </c>
      <c r="E658" s="12"/>
    </row>
    <row r="659" spans="1:5" x14ac:dyDescent="0.25">
      <c r="A659" s="2" t="s">
        <v>539</v>
      </c>
      <c r="B659" s="2">
        <v>1.721811497</v>
      </c>
      <c r="C659" s="2">
        <v>8.9874400000000004E-4</v>
      </c>
      <c r="D659" s="12" t="s">
        <v>6268</v>
      </c>
      <c r="E659" s="12"/>
    </row>
    <row r="660" spans="1:5" x14ac:dyDescent="0.25">
      <c r="A660" s="2" t="s">
        <v>690</v>
      </c>
      <c r="B660" s="2">
        <v>1.72153113</v>
      </c>
      <c r="C660" s="2">
        <v>3.4514070000000001E-3</v>
      </c>
      <c r="D660" s="12" t="s">
        <v>6360</v>
      </c>
      <c r="E660" s="12"/>
    </row>
    <row r="661" spans="1:5" x14ac:dyDescent="0.25">
      <c r="A661" s="2" t="s">
        <v>724</v>
      </c>
      <c r="B661" s="2">
        <v>1.7204600569999999</v>
      </c>
      <c r="C661" s="2">
        <v>5.5189640000000003E-3</v>
      </c>
      <c r="D661" s="12" t="s">
        <v>8347</v>
      </c>
      <c r="E661" s="12"/>
    </row>
    <row r="662" spans="1:5" x14ac:dyDescent="0.25">
      <c r="A662" s="2" t="s">
        <v>590</v>
      </c>
      <c r="B662" s="2">
        <v>1.720077308</v>
      </c>
      <c r="C662" s="3">
        <v>3.8999999999999999E-5</v>
      </c>
      <c r="D662" s="12" t="s">
        <v>5933</v>
      </c>
      <c r="E662" s="12"/>
    </row>
    <row r="663" spans="1:5" x14ac:dyDescent="0.25">
      <c r="A663" s="2" t="s">
        <v>726</v>
      </c>
      <c r="B663" s="2">
        <v>1.7199763429999999</v>
      </c>
      <c r="C663" s="2">
        <v>2.7558859999999999E-3</v>
      </c>
      <c r="D663" s="12" t="s">
        <v>5805</v>
      </c>
      <c r="E663" s="12"/>
    </row>
    <row r="664" spans="1:5" x14ac:dyDescent="0.25">
      <c r="A664" s="2" t="s">
        <v>606</v>
      </c>
      <c r="B664" s="2">
        <v>1.7195124909999999</v>
      </c>
      <c r="C664" s="2">
        <v>3.1524510000000001E-3</v>
      </c>
      <c r="D664" s="12" t="s">
        <v>6802</v>
      </c>
      <c r="E664" s="12"/>
    </row>
    <row r="665" spans="1:5" x14ac:dyDescent="0.25">
      <c r="A665" s="2" t="s">
        <v>709</v>
      </c>
      <c r="B665" s="2">
        <v>1.7183971440000001</v>
      </c>
      <c r="C665" s="2">
        <v>4.74628E-4</v>
      </c>
      <c r="D665" s="12" t="s">
        <v>7439</v>
      </c>
      <c r="E665" s="12"/>
    </row>
    <row r="666" spans="1:5" x14ac:dyDescent="0.25">
      <c r="A666" s="2" t="s">
        <v>462</v>
      </c>
      <c r="B666" s="2">
        <v>1.718207679</v>
      </c>
      <c r="C666" s="2">
        <v>3.9432900000000001E-4</v>
      </c>
      <c r="D666" s="12" t="s">
        <v>6073</v>
      </c>
      <c r="E666" s="12"/>
    </row>
    <row r="667" spans="1:5" x14ac:dyDescent="0.25">
      <c r="A667" s="2" t="s">
        <v>576</v>
      </c>
      <c r="B667" s="2">
        <v>1.7156173880000001</v>
      </c>
      <c r="C667" s="2">
        <v>5.3021899999999996E-4</v>
      </c>
      <c r="D667" s="12" t="s">
        <v>6665</v>
      </c>
      <c r="E667" s="12"/>
    </row>
    <row r="668" spans="1:5" x14ac:dyDescent="0.25">
      <c r="A668" s="2" t="s">
        <v>4626</v>
      </c>
      <c r="B668" s="2">
        <v>1.712384422</v>
      </c>
      <c r="C668" s="2">
        <v>1.8244960000000001E-3</v>
      </c>
      <c r="D668" s="12" t="s">
        <v>6124</v>
      </c>
      <c r="E668" s="12"/>
    </row>
    <row r="669" spans="1:5" x14ac:dyDescent="0.25">
      <c r="A669" s="2" t="s">
        <v>640</v>
      </c>
      <c r="B669" s="2">
        <v>1.7114415039999999</v>
      </c>
      <c r="C669" s="2">
        <v>3.9819429999999999E-3</v>
      </c>
      <c r="D669" s="12" t="s">
        <v>8339</v>
      </c>
      <c r="E669" s="12"/>
    </row>
    <row r="670" spans="1:5" x14ac:dyDescent="0.25">
      <c r="A670" s="2" t="s">
        <v>852</v>
      </c>
      <c r="B670" s="2">
        <v>1.7102547589999999</v>
      </c>
      <c r="C670" s="2">
        <v>3.2978400000000001E-4</v>
      </c>
      <c r="D670" s="12" t="s">
        <v>5406</v>
      </c>
      <c r="E670" s="12"/>
    </row>
    <row r="671" spans="1:5" x14ac:dyDescent="0.25">
      <c r="A671" s="2" t="s">
        <v>783</v>
      </c>
      <c r="B671" s="2">
        <v>1.7100596720000001</v>
      </c>
      <c r="C671" s="2">
        <v>1.2194231999999999E-2</v>
      </c>
      <c r="D671" s="12" t="s">
        <v>8269</v>
      </c>
      <c r="E671" s="12"/>
    </row>
    <row r="672" spans="1:5" x14ac:dyDescent="0.25">
      <c r="A672" s="2" t="s">
        <v>844</v>
      </c>
      <c r="B672" s="2">
        <v>1.7084793970000001</v>
      </c>
      <c r="C672" s="2">
        <v>1.846498E-3</v>
      </c>
      <c r="D672" s="12" t="s">
        <v>7896</v>
      </c>
      <c r="E672" s="12"/>
    </row>
    <row r="673" spans="1:5" x14ac:dyDescent="0.25">
      <c r="A673" s="2" t="s">
        <v>857</v>
      </c>
      <c r="B673" s="2">
        <v>1.706403621</v>
      </c>
      <c r="C673" s="2">
        <v>3.5102990000000001E-3</v>
      </c>
      <c r="D673" s="12" t="s">
        <v>8207</v>
      </c>
      <c r="E673" s="12"/>
    </row>
    <row r="674" spans="1:5" x14ac:dyDescent="0.25">
      <c r="A674" s="2" t="s">
        <v>4627</v>
      </c>
      <c r="B674" s="2">
        <v>1.7061184730000001</v>
      </c>
      <c r="C674" s="2">
        <v>2.5838100000000002E-3</v>
      </c>
      <c r="D674" s="12" t="s">
        <v>7223</v>
      </c>
      <c r="E674" s="12"/>
    </row>
    <row r="675" spans="1:5" x14ac:dyDescent="0.25">
      <c r="A675" s="2" t="s">
        <v>685</v>
      </c>
      <c r="B675" s="2">
        <v>1.7059067889999999</v>
      </c>
      <c r="C675" s="2">
        <v>1.0768232000000001E-2</v>
      </c>
      <c r="D675" s="12" t="s">
        <v>5393</v>
      </c>
      <c r="E675" s="12"/>
    </row>
    <row r="676" spans="1:5" x14ac:dyDescent="0.25">
      <c r="A676" s="2" t="s">
        <v>822</v>
      </c>
      <c r="B676" s="2">
        <v>1.705815332</v>
      </c>
      <c r="C676" s="2">
        <v>8.2418290000000009E-3</v>
      </c>
      <c r="D676" s="12" t="s">
        <v>7976</v>
      </c>
      <c r="E676" s="12"/>
    </row>
    <row r="677" spans="1:5" x14ac:dyDescent="0.25">
      <c r="A677" s="2" t="s">
        <v>569</v>
      </c>
      <c r="B677" s="2">
        <v>1.70563829</v>
      </c>
      <c r="C677" s="2">
        <v>1.47109E-4</v>
      </c>
      <c r="D677" s="12" t="s">
        <v>7510</v>
      </c>
      <c r="E677" s="12"/>
    </row>
    <row r="678" spans="1:5" x14ac:dyDescent="0.25">
      <c r="A678" s="2" t="s">
        <v>602</v>
      </c>
      <c r="B678" s="2">
        <v>1.7050149720000001</v>
      </c>
      <c r="C678" s="2">
        <v>2.5452500000000002E-4</v>
      </c>
      <c r="D678" s="12" t="s">
        <v>7931</v>
      </c>
      <c r="E678" s="12"/>
    </row>
    <row r="679" spans="1:5" x14ac:dyDescent="0.25">
      <c r="A679" s="2" t="s">
        <v>608</v>
      </c>
      <c r="B679" s="2">
        <v>1.701644417</v>
      </c>
      <c r="C679" s="3">
        <v>4.6999999999999997E-5</v>
      </c>
      <c r="D679" s="12" t="s">
        <v>8211</v>
      </c>
      <c r="E679" s="12"/>
    </row>
    <row r="680" spans="1:5" x14ac:dyDescent="0.25">
      <c r="A680" s="2" t="s">
        <v>909</v>
      </c>
      <c r="B680" s="2">
        <v>1.6993718280000001</v>
      </c>
      <c r="C680" s="3">
        <v>6.3899999999999998E-6</v>
      </c>
      <c r="D680" s="12" t="s">
        <v>7835</v>
      </c>
      <c r="E680" s="12"/>
    </row>
    <row r="681" spans="1:5" x14ac:dyDescent="0.25">
      <c r="A681" s="2" t="s">
        <v>653</v>
      </c>
      <c r="B681" s="2">
        <v>1.697358097</v>
      </c>
      <c r="C681" s="2">
        <v>4.693493E-3</v>
      </c>
      <c r="D681" s="12" t="s">
        <v>7175</v>
      </c>
      <c r="E681" s="12"/>
    </row>
    <row r="682" spans="1:5" x14ac:dyDescent="0.25">
      <c r="A682" s="2" t="s">
        <v>786</v>
      </c>
      <c r="B682" s="2">
        <v>1.696897144</v>
      </c>
      <c r="C682" s="2">
        <v>2.716492E-3</v>
      </c>
      <c r="D682" s="12" t="s">
        <v>6895</v>
      </c>
      <c r="E682" s="12"/>
    </row>
    <row r="683" spans="1:5" x14ac:dyDescent="0.25">
      <c r="A683" s="2" t="s">
        <v>528</v>
      </c>
      <c r="B683" s="2">
        <v>1.6954915880000001</v>
      </c>
      <c r="C683" s="3">
        <v>3.1499999999999998E-8</v>
      </c>
      <c r="D683" s="12" t="s">
        <v>7541</v>
      </c>
      <c r="E683" s="12"/>
    </row>
    <row r="684" spans="1:5" x14ac:dyDescent="0.25">
      <c r="A684" s="2" t="s">
        <v>824</v>
      </c>
      <c r="B684" s="2">
        <v>1.6950824339999999</v>
      </c>
      <c r="C684" s="2">
        <v>3.069362E-3</v>
      </c>
      <c r="D684" s="12" t="s">
        <v>5529</v>
      </c>
      <c r="E684" s="12"/>
    </row>
    <row r="685" spans="1:5" x14ac:dyDescent="0.25">
      <c r="A685" s="2" t="s">
        <v>622</v>
      </c>
      <c r="B685" s="2">
        <v>1.6935589120000001</v>
      </c>
      <c r="C685" s="2">
        <v>2.2816009999999999E-3</v>
      </c>
      <c r="D685" s="12" t="s">
        <v>6879</v>
      </c>
      <c r="E685" s="12"/>
    </row>
    <row r="686" spans="1:5" x14ac:dyDescent="0.25">
      <c r="A686" s="2" t="s">
        <v>925</v>
      </c>
      <c r="B686" s="2">
        <v>1.692043336</v>
      </c>
      <c r="C686" s="2">
        <v>9.0534100000000005E-4</v>
      </c>
      <c r="D686" s="12" t="s">
        <v>8295</v>
      </c>
      <c r="E686" s="12"/>
    </row>
    <row r="687" spans="1:5" x14ac:dyDescent="0.25">
      <c r="A687" s="2" t="s">
        <v>686</v>
      </c>
      <c r="B687" s="2">
        <v>1.6916506069999999</v>
      </c>
      <c r="C687" s="2">
        <v>1.796029E-3</v>
      </c>
      <c r="D687" s="12" t="s">
        <v>6909</v>
      </c>
      <c r="E687" s="12"/>
    </row>
    <row r="688" spans="1:5" x14ac:dyDescent="0.25">
      <c r="A688" s="2" t="s">
        <v>853</v>
      </c>
      <c r="B688" s="2">
        <v>1.6908453160000001</v>
      </c>
      <c r="C688" s="2">
        <v>1.7740729999999999E-3</v>
      </c>
      <c r="D688" s="12" t="s">
        <v>6705</v>
      </c>
      <c r="E688" s="12"/>
    </row>
    <row r="689" spans="1:5" x14ac:dyDescent="0.25">
      <c r="A689" s="2" t="s">
        <v>548</v>
      </c>
      <c r="B689" s="2">
        <v>1.690826591</v>
      </c>
      <c r="C689" s="2">
        <v>7.2525200000000001E-4</v>
      </c>
      <c r="D689" s="12" t="s">
        <v>5581</v>
      </c>
      <c r="E689" s="12"/>
    </row>
    <row r="690" spans="1:5" x14ac:dyDescent="0.25">
      <c r="A690" s="2" t="s">
        <v>3480</v>
      </c>
      <c r="B690" s="2">
        <v>1.6907294960000001</v>
      </c>
      <c r="C690" s="2">
        <v>1.15117E-4</v>
      </c>
      <c r="D690" s="12" t="s">
        <v>8163</v>
      </c>
      <c r="E690" s="12"/>
    </row>
    <row r="691" spans="1:5" x14ac:dyDescent="0.25">
      <c r="A691" s="2" t="s">
        <v>962</v>
      </c>
      <c r="B691" s="2">
        <v>1.690643334</v>
      </c>
      <c r="C691" s="3">
        <v>2.1900000000000002E-6</v>
      </c>
      <c r="D691" s="12" t="s">
        <v>8035</v>
      </c>
      <c r="E691" s="12"/>
    </row>
    <row r="692" spans="1:5" x14ac:dyDescent="0.25">
      <c r="A692" s="2" t="s">
        <v>3465</v>
      </c>
      <c r="B692" s="2">
        <v>1.690554713</v>
      </c>
      <c r="C692" s="2">
        <v>1.26589E-4</v>
      </c>
      <c r="D692" s="12" t="s">
        <v>7796</v>
      </c>
      <c r="E692" s="12"/>
    </row>
    <row r="693" spans="1:5" x14ac:dyDescent="0.25">
      <c r="A693" s="2" t="s">
        <v>914</v>
      </c>
      <c r="B693" s="2">
        <v>1.6898386590000001</v>
      </c>
      <c r="C693" s="2">
        <v>2.307683E-3</v>
      </c>
      <c r="D693" s="12" t="s">
        <v>6287</v>
      </c>
      <c r="E693" s="12"/>
    </row>
    <row r="694" spans="1:5" x14ac:dyDescent="0.25">
      <c r="A694" s="2" t="s">
        <v>983</v>
      </c>
      <c r="B694" s="2">
        <v>1.68974906</v>
      </c>
      <c r="C694" s="2">
        <v>3.9150399999999998E-4</v>
      </c>
      <c r="D694" s="12" t="s">
        <v>7806</v>
      </c>
      <c r="E694" s="12"/>
    </row>
    <row r="695" spans="1:5" x14ac:dyDescent="0.25">
      <c r="A695" s="2" t="s">
        <v>3364</v>
      </c>
      <c r="B695" s="2">
        <v>1.6894832319999999</v>
      </c>
      <c r="C695" s="2">
        <v>4.3702569999999998E-3</v>
      </c>
      <c r="D695" s="12" t="s">
        <v>5083</v>
      </c>
      <c r="E695" s="12"/>
    </row>
    <row r="696" spans="1:5" x14ac:dyDescent="0.25">
      <c r="A696" s="2" t="s">
        <v>944</v>
      </c>
      <c r="B696" s="2">
        <v>1.6891166769999999</v>
      </c>
      <c r="C696" s="2">
        <v>4.186057E-3</v>
      </c>
      <c r="D696" s="12" t="s">
        <v>6119</v>
      </c>
      <c r="E696" s="12"/>
    </row>
    <row r="697" spans="1:5" x14ac:dyDescent="0.25">
      <c r="A697" s="2" t="s">
        <v>778</v>
      </c>
      <c r="B697" s="2">
        <v>1.688150381</v>
      </c>
      <c r="C697" s="2">
        <v>1.8110700000000001E-4</v>
      </c>
      <c r="D697" s="12" t="s">
        <v>5367</v>
      </c>
      <c r="E697" s="12"/>
    </row>
    <row r="698" spans="1:5" x14ac:dyDescent="0.25">
      <c r="A698" s="2" t="s">
        <v>889</v>
      </c>
      <c r="B698" s="2">
        <v>1.6874445899999999</v>
      </c>
      <c r="C698" s="2">
        <v>2.3574939999999999E-3</v>
      </c>
      <c r="D698" s="12" t="s">
        <v>5866</v>
      </c>
      <c r="E698" s="12"/>
    </row>
    <row r="699" spans="1:5" x14ac:dyDescent="0.25">
      <c r="A699" s="2" t="s">
        <v>4628</v>
      </c>
      <c r="B699" s="2">
        <v>1.6870564260000001</v>
      </c>
      <c r="C699" s="2">
        <v>4.11908E-4</v>
      </c>
      <c r="D699" s="12" t="s">
        <v>7569</v>
      </c>
      <c r="E699" s="12"/>
    </row>
    <row r="700" spans="1:5" x14ac:dyDescent="0.25">
      <c r="A700" s="2" t="s">
        <v>682</v>
      </c>
      <c r="B700" s="2">
        <v>1.685507216</v>
      </c>
      <c r="C700" s="2">
        <v>9.1203069999999994E-3</v>
      </c>
      <c r="D700" s="12" t="s">
        <v>7732</v>
      </c>
      <c r="E700" s="12"/>
    </row>
    <row r="701" spans="1:5" x14ac:dyDescent="0.25">
      <c r="A701" s="2" t="s">
        <v>814</v>
      </c>
      <c r="B701" s="2">
        <v>1.6847906319999999</v>
      </c>
      <c r="C701" s="2">
        <v>1.5450705E-2</v>
      </c>
      <c r="D701" s="12" t="s">
        <v>6780</v>
      </c>
      <c r="E701" s="12"/>
    </row>
    <row r="702" spans="1:5" x14ac:dyDescent="0.25">
      <c r="A702" s="2" t="s">
        <v>775</v>
      </c>
      <c r="B702" s="2">
        <v>1.684255125</v>
      </c>
      <c r="C702" s="3">
        <v>5.5899999999999998E-6</v>
      </c>
      <c r="D702" s="12" t="s">
        <v>8267</v>
      </c>
      <c r="E702" s="12"/>
    </row>
    <row r="703" spans="1:5" x14ac:dyDescent="0.25">
      <c r="A703" s="2" t="s">
        <v>756</v>
      </c>
      <c r="B703" s="2">
        <v>1.6834343540000001</v>
      </c>
      <c r="C703" s="2">
        <v>9.4576199999999995E-4</v>
      </c>
      <c r="D703" s="12" t="s">
        <v>7404</v>
      </c>
      <c r="E703" s="12"/>
    </row>
    <row r="704" spans="1:5" x14ac:dyDescent="0.25">
      <c r="A704" s="2" t="s">
        <v>2570</v>
      </c>
      <c r="B704" s="2">
        <v>1.682809354</v>
      </c>
      <c r="C704" s="2">
        <v>1.2264275999999999E-2</v>
      </c>
      <c r="D704" s="12" t="s">
        <v>7709</v>
      </c>
      <c r="E704" s="12"/>
    </row>
    <row r="705" spans="1:5" x14ac:dyDescent="0.25">
      <c r="A705" s="2" t="s">
        <v>736</v>
      </c>
      <c r="B705" s="2">
        <v>1.682583422</v>
      </c>
      <c r="C705" s="2">
        <v>1.30178E-3</v>
      </c>
      <c r="D705" s="12" t="s">
        <v>6563</v>
      </c>
      <c r="E705" s="12"/>
    </row>
    <row r="706" spans="1:5" x14ac:dyDescent="0.25">
      <c r="A706" s="2" t="s">
        <v>4629</v>
      </c>
      <c r="B706" s="2">
        <v>1.6821927910000001</v>
      </c>
      <c r="C706" s="2">
        <v>1.815283E-3</v>
      </c>
      <c r="D706" s="12" t="s">
        <v>5914</v>
      </c>
      <c r="E706" s="12"/>
    </row>
    <row r="707" spans="1:5" x14ac:dyDescent="0.25">
      <c r="A707" s="2" t="s">
        <v>767</v>
      </c>
      <c r="B707" s="2">
        <v>1.6811365680000001</v>
      </c>
      <c r="C707" s="2">
        <v>8.871047E-3</v>
      </c>
      <c r="D707" s="12" t="s">
        <v>8173</v>
      </c>
      <c r="E707" s="12"/>
    </row>
    <row r="708" spans="1:5" x14ac:dyDescent="0.25">
      <c r="A708" s="2" t="s">
        <v>4630</v>
      </c>
      <c r="B708" s="2">
        <v>1.680916461</v>
      </c>
      <c r="C708" s="2">
        <v>4.2366089999999997E-3</v>
      </c>
      <c r="D708" s="12" t="s">
        <v>6245</v>
      </c>
      <c r="E708" s="12"/>
    </row>
    <row r="709" spans="1:5" x14ac:dyDescent="0.25">
      <c r="A709" s="2" t="s">
        <v>675</v>
      </c>
      <c r="B709" s="2">
        <v>1.680843613</v>
      </c>
      <c r="C709" s="2">
        <v>3.1457499999999999E-4</v>
      </c>
      <c r="D709" s="12" t="s">
        <v>8313</v>
      </c>
      <c r="E709" s="12"/>
    </row>
    <row r="710" spans="1:5" x14ac:dyDescent="0.25">
      <c r="A710" s="2" t="s">
        <v>613</v>
      </c>
      <c r="B710" s="2">
        <v>1.6805790839999999</v>
      </c>
      <c r="C710" s="2">
        <v>1.8593900000000001E-4</v>
      </c>
      <c r="D710" s="12" t="s">
        <v>7761</v>
      </c>
      <c r="E710" s="12"/>
    </row>
    <row r="711" spans="1:5" x14ac:dyDescent="0.25">
      <c r="A711" s="2" t="s">
        <v>4631</v>
      </c>
      <c r="B711" s="2">
        <v>1.680467387</v>
      </c>
      <c r="C711" s="2">
        <v>1.8163552999999999E-2</v>
      </c>
      <c r="D711" s="12" t="s">
        <v>6637</v>
      </c>
      <c r="E711" s="12"/>
    </row>
    <row r="712" spans="1:5" x14ac:dyDescent="0.25">
      <c r="A712" s="2" t="s">
        <v>620</v>
      </c>
      <c r="B712" s="2">
        <v>1.6802891659999999</v>
      </c>
      <c r="C712" s="2">
        <v>3.2755179999999998E-3</v>
      </c>
      <c r="D712" s="12" t="s">
        <v>5438</v>
      </c>
      <c r="E712" s="12"/>
    </row>
    <row r="713" spans="1:5" x14ac:dyDescent="0.25">
      <c r="A713" s="2" t="s">
        <v>637</v>
      </c>
      <c r="B713" s="2">
        <v>1.6802353050000001</v>
      </c>
      <c r="C713" s="2">
        <v>5.9845189999999998E-3</v>
      </c>
      <c r="D713" s="12" t="s">
        <v>7306</v>
      </c>
      <c r="E713" s="12"/>
    </row>
    <row r="714" spans="1:5" x14ac:dyDescent="0.25">
      <c r="A714" s="2" t="s">
        <v>938</v>
      </c>
      <c r="B714" s="2">
        <v>1.679381767</v>
      </c>
      <c r="C714" s="2">
        <v>4.9859500000000001E-4</v>
      </c>
      <c r="D714" s="12" t="s">
        <v>5774</v>
      </c>
      <c r="E714" s="12"/>
    </row>
    <row r="715" spans="1:5" x14ac:dyDescent="0.25">
      <c r="A715" s="2" t="s">
        <v>643</v>
      </c>
      <c r="B715" s="2">
        <v>1.678075376</v>
      </c>
      <c r="C715" s="2">
        <v>2.001732E-3</v>
      </c>
      <c r="D715" s="12" t="s">
        <v>5237</v>
      </c>
      <c r="E715" s="12"/>
    </row>
    <row r="716" spans="1:5" x14ac:dyDescent="0.25">
      <c r="A716" s="2" t="s">
        <v>820</v>
      </c>
      <c r="B716" s="2">
        <v>1.6773664429999999</v>
      </c>
      <c r="C716" s="2">
        <v>9.2025730000000004E-3</v>
      </c>
      <c r="D716" s="12" t="s">
        <v>5554</v>
      </c>
      <c r="E716" s="12"/>
    </row>
    <row r="717" spans="1:5" x14ac:dyDescent="0.25">
      <c r="A717" s="2" t="s">
        <v>489</v>
      </c>
      <c r="B717" s="2">
        <v>1.6770725609999999</v>
      </c>
      <c r="C717" s="2">
        <v>4.01593E-4</v>
      </c>
      <c r="D717" s="12" t="s">
        <v>7387</v>
      </c>
      <c r="E717" s="12"/>
    </row>
    <row r="718" spans="1:5" x14ac:dyDescent="0.25">
      <c r="A718" s="2" t="s">
        <v>789</v>
      </c>
      <c r="B718" s="2">
        <v>1.67703969</v>
      </c>
      <c r="C718" s="2">
        <v>8.3431189999999995E-3</v>
      </c>
      <c r="D718" s="12" t="s">
        <v>7903</v>
      </c>
      <c r="E718" s="12"/>
    </row>
    <row r="719" spans="1:5" x14ac:dyDescent="0.25">
      <c r="A719" s="2" t="s">
        <v>848</v>
      </c>
      <c r="B719" s="2">
        <v>1.6758367830000001</v>
      </c>
      <c r="C719" s="3">
        <v>8.3300000000000005E-5</v>
      </c>
      <c r="D719" s="12" t="s">
        <v>7348</v>
      </c>
      <c r="E719" s="12"/>
    </row>
    <row r="720" spans="1:5" x14ac:dyDescent="0.25">
      <c r="A720" s="2" t="s">
        <v>753</v>
      </c>
      <c r="B720" s="2">
        <v>1.6757168200000001</v>
      </c>
      <c r="C720" s="2">
        <v>3.200966E-3</v>
      </c>
      <c r="D720" s="12" t="s">
        <v>7694</v>
      </c>
      <c r="E720" s="12"/>
    </row>
    <row r="721" spans="1:5" x14ac:dyDescent="0.25">
      <c r="A721" s="2" t="s">
        <v>860</v>
      </c>
      <c r="B721" s="2">
        <v>1.675544549</v>
      </c>
      <c r="C721" s="2">
        <v>9.6955689999999994E-3</v>
      </c>
      <c r="D721" s="12" t="s">
        <v>7199</v>
      </c>
      <c r="E721" s="12"/>
    </row>
    <row r="722" spans="1:5" x14ac:dyDescent="0.25">
      <c r="A722" s="2" t="s">
        <v>704</v>
      </c>
      <c r="B722" s="2">
        <v>1.6748898320000001</v>
      </c>
      <c r="C722" s="2">
        <v>1.5843249999999999E-3</v>
      </c>
      <c r="D722" s="12" t="s">
        <v>7583</v>
      </c>
      <c r="E722" s="12"/>
    </row>
    <row r="723" spans="1:5" x14ac:dyDescent="0.25">
      <c r="A723" s="2" t="s">
        <v>855</v>
      </c>
      <c r="B723" s="2">
        <v>1.6747155869999999</v>
      </c>
      <c r="C723" s="2">
        <v>5.5797110000000002E-3</v>
      </c>
      <c r="D723" s="12" t="s">
        <v>8044</v>
      </c>
      <c r="E723" s="12"/>
    </row>
    <row r="724" spans="1:5" x14ac:dyDescent="0.25">
      <c r="A724" s="2" t="s">
        <v>561</v>
      </c>
      <c r="B724" s="2">
        <v>1.672611804</v>
      </c>
      <c r="C724" s="2">
        <v>1.3814929999999999E-3</v>
      </c>
      <c r="D724" s="12" t="s">
        <v>8116</v>
      </c>
      <c r="E724" s="12"/>
    </row>
    <row r="725" spans="1:5" x14ac:dyDescent="0.25">
      <c r="A725" s="2" t="s">
        <v>812</v>
      </c>
      <c r="B725" s="2">
        <v>1.67225489</v>
      </c>
      <c r="C725" s="2">
        <v>7.112223E-3</v>
      </c>
      <c r="D725" s="12" t="s">
        <v>7437</v>
      </c>
      <c r="E725" s="12"/>
    </row>
    <row r="726" spans="1:5" x14ac:dyDescent="0.25">
      <c r="A726" s="2" t="s">
        <v>2621</v>
      </c>
      <c r="B726" s="2">
        <v>1.6715498769999999</v>
      </c>
      <c r="C726" s="2">
        <v>1.530954E-3</v>
      </c>
      <c r="D726" s="12" t="s">
        <v>5955</v>
      </c>
      <c r="E726" s="12"/>
    </row>
    <row r="727" spans="1:5" x14ac:dyDescent="0.25">
      <c r="A727" s="2" t="s">
        <v>4632</v>
      </c>
      <c r="B727" s="2">
        <v>1.6713896690000001</v>
      </c>
      <c r="C727" s="2">
        <v>1.2442639999999999E-3</v>
      </c>
      <c r="D727" s="12" t="s">
        <v>7750</v>
      </c>
      <c r="E727" s="12"/>
    </row>
    <row r="728" spans="1:5" x14ac:dyDescent="0.25">
      <c r="A728" s="2" t="s">
        <v>915</v>
      </c>
      <c r="B728" s="2">
        <v>1.6703038100000001</v>
      </c>
      <c r="C728" s="2">
        <v>2.4771400000000001E-4</v>
      </c>
      <c r="D728" s="12" t="s">
        <v>8390</v>
      </c>
      <c r="E728" s="12"/>
    </row>
    <row r="729" spans="1:5" x14ac:dyDescent="0.25">
      <c r="A729" s="2" t="s">
        <v>4044</v>
      </c>
      <c r="B729" s="2">
        <v>1.6700839780000001</v>
      </c>
      <c r="C729" s="2">
        <v>1.0189642E-2</v>
      </c>
      <c r="D729" s="12" t="s">
        <v>8015</v>
      </c>
      <c r="E729" s="12"/>
    </row>
    <row r="730" spans="1:5" x14ac:dyDescent="0.25">
      <c r="A730" s="2" t="s">
        <v>696</v>
      </c>
      <c r="B730" s="2">
        <v>1.6690469050000001</v>
      </c>
      <c r="C730" s="2">
        <v>8.358285E-3</v>
      </c>
      <c r="D730" s="12" t="s">
        <v>5539</v>
      </c>
      <c r="E730" s="12"/>
    </row>
    <row r="731" spans="1:5" x14ac:dyDescent="0.25">
      <c r="A731" s="2" t="s">
        <v>607</v>
      </c>
      <c r="B731" s="2">
        <v>1.6682958130000001</v>
      </c>
      <c r="C731" s="2">
        <v>3.0794799999999999E-3</v>
      </c>
      <c r="D731" s="12" t="s">
        <v>5441</v>
      </c>
      <c r="E731" s="12"/>
    </row>
    <row r="732" spans="1:5" x14ac:dyDescent="0.25">
      <c r="A732" s="2" t="s">
        <v>3383</v>
      </c>
      <c r="B732" s="2">
        <v>1.666579493</v>
      </c>
      <c r="C732" s="2">
        <v>1.1749289999999999E-3</v>
      </c>
      <c r="D732" s="12" t="s">
        <v>6998</v>
      </c>
      <c r="E732" s="12"/>
    </row>
    <row r="733" spans="1:5" x14ac:dyDescent="0.25">
      <c r="A733" s="2" t="s">
        <v>519</v>
      </c>
      <c r="B733" s="2">
        <v>1.6664629689999999</v>
      </c>
      <c r="C733" s="3">
        <v>2.0599999999999999E-5</v>
      </c>
      <c r="D733" s="12" t="s">
        <v>8278</v>
      </c>
      <c r="E733" s="12"/>
    </row>
    <row r="734" spans="1:5" x14ac:dyDescent="0.25">
      <c r="A734" s="2" t="s">
        <v>4633</v>
      </c>
      <c r="B734" s="2">
        <v>1.666358199</v>
      </c>
      <c r="C734" s="2">
        <v>1.489684E-3</v>
      </c>
      <c r="D734" s="12" t="s">
        <v>6709</v>
      </c>
      <c r="E734" s="12"/>
    </row>
    <row r="735" spans="1:5" x14ac:dyDescent="0.25">
      <c r="A735" s="2" t="s">
        <v>869</v>
      </c>
      <c r="B735" s="2">
        <v>1.6656154620000001</v>
      </c>
      <c r="C735" s="2">
        <v>1.0991371999999999E-2</v>
      </c>
      <c r="D735" s="12" t="s">
        <v>5411</v>
      </c>
      <c r="E735" s="12"/>
    </row>
    <row r="736" spans="1:5" x14ac:dyDescent="0.25">
      <c r="A736" s="2" t="s">
        <v>876</v>
      </c>
      <c r="B736" s="2">
        <v>1.6651875629999999</v>
      </c>
      <c r="C736" s="2">
        <v>5.6063770000000001E-3</v>
      </c>
      <c r="D736" s="12" t="s">
        <v>7161</v>
      </c>
      <c r="E736" s="12"/>
    </row>
    <row r="737" spans="1:5" x14ac:dyDescent="0.25">
      <c r="A737" s="2" t="s">
        <v>886</v>
      </c>
      <c r="B737" s="2">
        <v>1.664164889</v>
      </c>
      <c r="C737" s="2">
        <v>6.3217350000000002E-3</v>
      </c>
      <c r="D737" s="12" t="s">
        <v>7158</v>
      </c>
      <c r="E737" s="12"/>
    </row>
    <row r="738" spans="1:5" x14ac:dyDescent="0.25">
      <c r="A738" s="2" t="s">
        <v>862</v>
      </c>
      <c r="B738" s="2">
        <v>1.661164316</v>
      </c>
      <c r="C738" s="2">
        <v>5.9100400000000001E-3</v>
      </c>
      <c r="D738" s="12" t="s">
        <v>8206</v>
      </c>
      <c r="E738" s="12"/>
    </row>
    <row r="739" spans="1:5" x14ac:dyDescent="0.25">
      <c r="A739" s="2" t="s">
        <v>615</v>
      </c>
      <c r="B739" s="2">
        <v>1.6604972499999999</v>
      </c>
      <c r="C739" s="2">
        <v>1.13577E-4</v>
      </c>
      <c r="D739" s="12" t="s">
        <v>7152</v>
      </c>
      <c r="E739" s="12"/>
    </row>
    <row r="740" spans="1:5" x14ac:dyDescent="0.25">
      <c r="A740" s="2" t="s">
        <v>495</v>
      </c>
      <c r="B740" s="2">
        <v>1.6579794400000001</v>
      </c>
      <c r="C740" s="3">
        <v>2.04E-7</v>
      </c>
      <c r="D740" s="12" t="s">
        <v>5386</v>
      </c>
      <c r="E740" s="12"/>
    </row>
    <row r="741" spans="1:5" x14ac:dyDescent="0.25">
      <c r="A741" s="2" t="s">
        <v>659</v>
      </c>
      <c r="B741" s="2">
        <v>1.6579786000000001</v>
      </c>
      <c r="C741" s="2">
        <v>2.1651270000000002E-3</v>
      </c>
      <c r="D741" s="12" t="s">
        <v>8071</v>
      </c>
      <c r="E741" s="12"/>
    </row>
    <row r="742" spans="1:5" x14ac:dyDescent="0.25">
      <c r="A742" s="2" t="s">
        <v>939</v>
      </c>
      <c r="B742" s="2">
        <v>1.6577138549999999</v>
      </c>
      <c r="C742" s="2">
        <v>3.6022799999999998E-3</v>
      </c>
      <c r="D742" s="12" t="s">
        <v>6805</v>
      </c>
      <c r="E742" s="12"/>
    </row>
    <row r="743" spans="1:5" x14ac:dyDescent="0.25">
      <c r="A743" s="2" t="s">
        <v>4251</v>
      </c>
      <c r="B743" s="2">
        <v>1.6574098269999999</v>
      </c>
      <c r="C743" s="2">
        <v>1.1559167E-2</v>
      </c>
      <c r="D743" s="12" t="s">
        <v>8420</v>
      </c>
      <c r="E743" s="12"/>
    </row>
    <row r="744" spans="1:5" x14ac:dyDescent="0.25">
      <c r="A744" s="2" t="s">
        <v>4634</v>
      </c>
      <c r="B744" s="2">
        <v>1.65637342</v>
      </c>
      <c r="C744" s="2">
        <v>1.3973709999999999E-3</v>
      </c>
      <c r="D744" s="12" t="s">
        <v>6819</v>
      </c>
      <c r="E744" s="12"/>
    </row>
    <row r="745" spans="1:5" x14ac:dyDescent="0.25">
      <c r="A745" s="2" t="s">
        <v>3422</v>
      </c>
      <c r="B745" s="2">
        <v>1.6561465200000001</v>
      </c>
      <c r="C745" s="2">
        <v>3.7021599999999998E-4</v>
      </c>
      <c r="D745" s="12" t="s">
        <v>7406</v>
      </c>
      <c r="E745" s="12"/>
    </row>
    <row r="746" spans="1:5" x14ac:dyDescent="0.25">
      <c r="A746" s="2" t="s">
        <v>2721</v>
      </c>
      <c r="B746" s="2">
        <v>1.654952639</v>
      </c>
      <c r="C746" s="2">
        <v>9.9757499999999989E-4</v>
      </c>
      <c r="D746" s="12" t="s">
        <v>7927</v>
      </c>
      <c r="E746" s="12"/>
    </row>
    <row r="747" spans="1:5" x14ac:dyDescent="0.25">
      <c r="A747" s="2" t="s">
        <v>718</v>
      </c>
      <c r="B747" s="2">
        <v>1.6542956209999999</v>
      </c>
      <c r="C747" s="2">
        <v>3.0734009999999999E-3</v>
      </c>
      <c r="D747" s="12" t="s">
        <v>7913</v>
      </c>
      <c r="E747" s="12"/>
    </row>
    <row r="748" spans="1:5" x14ac:dyDescent="0.25">
      <c r="A748" s="2" t="s">
        <v>4635</v>
      </c>
      <c r="B748" s="2">
        <v>1.652604228</v>
      </c>
      <c r="C748" s="2">
        <v>9.9316500000000002E-3</v>
      </c>
      <c r="D748" s="12" t="s">
        <v>6627</v>
      </c>
      <c r="E748" s="12"/>
    </row>
    <row r="749" spans="1:5" x14ac:dyDescent="0.25">
      <c r="A749" s="2" t="s">
        <v>854</v>
      </c>
      <c r="B749" s="2">
        <v>1.6518212860000001</v>
      </c>
      <c r="C749" s="2">
        <v>1.0161408E-2</v>
      </c>
      <c r="D749" s="12" t="s">
        <v>5194</v>
      </c>
      <c r="E749" s="12"/>
    </row>
    <row r="750" spans="1:5" x14ac:dyDescent="0.25">
      <c r="A750" s="2" t="s">
        <v>712</v>
      </c>
      <c r="B750" s="2">
        <v>1.651736034</v>
      </c>
      <c r="C750" s="2">
        <v>1.696201E-3</v>
      </c>
      <c r="D750" s="12" t="s">
        <v>7534</v>
      </c>
      <c r="E750" s="12"/>
    </row>
    <row r="751" spans="1:5" x14ac:dyDescent="0.25">
      <c r="A751" s="2" t="s">
        <v>698</v>
      </c>
      <c r="B751" s="2">
        <v>1.6497387800000001</v>
      </c>
      <c r="C751" s="2">
        <v>8.7984200000000004E-4</v>
      </c>
      <c r="D751" s="12" t="s">
        <v>7248</v>
      </c>
      <c r="E751" s="12"/>
    </row>
    <row r="752" spans="1:5" x14ac:dyDescent="0.25">
      <c r="A752" s="2" t="s">
        <v>625</v>
      </c>
      <c r="B752" s="2">
        <v>1.6494570260000001</v>
      </c>
      <c r="C752" s="3">
        <v>3.53E-7</v>
      </c>
      <c r="D752" s="12" t="s">
        <v>5961</v>
      </c>
      <c r="E752" s="12"/>
    </row>
    <row r="753" spans="1:5" x14ac:dyDescent="0.25">
      <c r="A753" s="2" t="s">
        <v>791</v>
      </c>
      <c r="B753" s="2">
        <v>1.6489330879999999</v>
      </c>
      <c r="C753" s="3">
        <v>5.4600000000000002E-6</v>
      </c>
      <c r="D753" s="12" t="s">
        <v>6337</v>
      </c>
      <c r="E753" s="12"/>
    </row>
    <row r="754" spans="1:5" x14ac:dyDescent="0.25">
      <c r="A754" s="2" t="s">
        <v>4636</v>
      </c>
      <c r="B754" s="2">
        <v>1.6453030820000001</v>
      </c>
      <c r="C754" s="2">
        <v>1.0473114E-2</v>
      </c>
      <c r="D754" s="12" t="s">
        <v>5909</v>
      </c>
      <c r="E754" s="12"/>
    </row>
    <row r="755" spans="1:5" x14ac:dyDescent="0.25">
      <c r="A755" s="2" t="s">
        <v>560</v>
      </c>
      <c r="B755" s="2">
        <v>1.645083082</v>
      </c>
      <c r="C755" s="2">
        <v>1.011477E-3</v>
      </c>
      <c r="D755" s="12" t="s">
        <v>6952</v>
      </c>
      <c r="E755" s="12"/>
    </row>
    <row r="756" spans="1:5" x14ac:dyDescent="0.25">
      <c r="A756" s="2" t="s">
        <v>823</v>
      </c>
      <c r="B756" s="2">
        <v>1.6437570189999999</v>
      </c>
      <c r="C756" s="2">
        <v>1.3777939999999999E-3</v>
      </c>
      <c r="D756" s="12" t="s">
        <v>7049</v>
      </c>
      <c r="E756" s="12"/>
    </row>
    <row r="757" spans="1:5" x14ac:dyDescent="0.25">
      <c r="A757" s="2" t="s">
        <v>4041</v>
      </c>
      <c r="B757" s="2">
        <v>1.643621032</v>
      </c>
      <c r="C757" s="2">
        <v>1.712135E-3</v>
      </c>
      <c r="D757" s="12" t="s">
        <v>5457</v>
      </c>
      <c r="E757" s="12"/>
    </row>
    <row r="758" spans="1:5" x14ac:dyDescent="0.25">
      <c r="A758" s="2" t="s">
        <v>714</v>
      </c>
      <c r="B758" s="2">
        <v>1.643388461</v>
      </c>
      <c r="C758" s="2">
        <v>1.731252E-3</v>
      </c>
      <c r="D758" s="12" t="s">
        <v>5773</v>
      </c>
      <c r="E758" s="12"/>
    </row>
    <row r="759" spans="1:5" x14ac:dyDescent="0.25">
      <c r="A759" s="2" t="s">
        <v>804</v>
      </c>
      <c r="B759" s="2">
        <v>1.6424515580000001</v>
      </c>
      <c r="C759" s="2">
        <v>3.2879609999999998E-3</v>
      </c>
      <c r="D759" s="12" t="s">
        <v>7804</v>
      </c>
      <c r="E759" s="12"/>
    </row>
    <row r="760" spans="1:5" x14ac:dyDescent="0.25">
      <c r="A760" s="2" t="s">
        <v>3416</v>
      </c>
      <c r="B760" s="2">
        <v>1.6421412639999999</v>
      </c>
      <c r="C760" s="2">
        <v>3.5750109999999999E-3</v>
      </c>
      <c r="D760" s="12" t="s">
        <v>7681</v>
      </c>
      <c r="E760" s="12"/>
    </row>
    <row r="761" spans="1:5" x14ac:dyDescent="0.25">
      <c r="A761" s="2" t="s">
        <v>764</v>
      </c>
      <c r="B761" s="2">
        <v>1.6402165550000001</v>
      </c>
      <c r="C761" s="2">
        <v>6.4233110000000001E-3</v>
      </c>
      <c r="D761" s="12" t="s">
        <v>6359</v>
      </c>
      <c r="E761" s="12"/>
    </row>
    <row r="762" spans="1:5" x14ac:dyDescent="0.25">
      <c r="A762" s="2" t="s">
        <v>4637</v>
      </c>
      <c r="B762" s="2">
        <v>1.6399287899999999</v>
      </c>
      <c r="C762" s="2">
        <v>1.2891879999999999E-3</v>
      </c>
      <c r="D762" s="12" t="s">
        <v>7425</v>
      </c>
      <c r="E762" s="12"/>
    </row>
    <row r="763" spans="1:5" x14ac:dyDescent="0.25">
      <c r="A763" s="2" t="s">
        <v>755</v>
      </c>
      <c r="B763" s="2">
        <v>1.6398548100000001</v>
      </c>
      <c r="C763" s="2">
        <v>5.789453E-3</v>
      </c>
      <c r="D763" s="12" t="s">
        <v>6828</v>
      </c>
      <c r="E763" s="12"/>
    </row>
    <row r="764" spans="1:5" x14ac:dyDescent="0.25">
      <c r="A764" s="2" t="s">
        <v>4638</v>
      </c>
      <c r="B764" s="2">
        <v>1.639799856</v>
      </c>
      <c r="C764" s="2">
        <v>1.1396612E-2</v>
      </c>
      <c r="D764" s="12" t="s">
        <v>6906</v>
      </c>
      <c r="E764" s="12"/>
    </row>
    <row r="765" spans="1:5" x14ac:dyDescent="0.25">
      <c r="A765" s="2" t="s">
        <v>732</v>
      </c>
      <c r="B765" s="2">
        <v>1.638294127</v>
      </c>
      <c r="C765" s="2">
        <v>3.3875519999999998E-3</v>
      </c>
      <c r="D765" s="12" t="s">
        <v>7263</v>
      </c>
      <c r="E765" s="12"/>
    </row>
    <row r="766" spans="1:5" x14ac:dyDescent="0.25">
      <c r="A766" s="2" t="s">
        <v>4639</v>
      </c>
      <c r="B766" s="2">
        <v>1.6382921319999999</v>
      </c>
      <c r="C766" s="2">
        <v>3.0485080000000001E-3</v>
      </c>
      <c r="D766" s="12" t="s">
        <v>6996</v>
      </c>
      <c r="E766" s="12"/>
    </row>
    <row r="767" spans="1:5" x14ac:dyDescent="0.25">
      <c r="A767" s="2" t="s">
        <v>671</v>
      </c>
      <c r="B767" s="2">
        <v>1.6375437669999999</v>
      </c>
      <c r="C767" s="2">
        <v>2.6465450000000001E-3</v>
      </c>
      <c r="D767" s="12" t="s">
        <v>5324</v>
      </c>
      <c r="E767" s="12"/>
    </row>
    <row r="768" spans="1:5" x14ac:dyDescent="0.25">
      <c r="A768" s="2" t="s">
        <v>4640</v>
      </c>
      <c r="B768" s="2">
        <v>1.6373039899999999</v>
      </c>
      <c r="C768" s="2">
        <v>1.3790009999999999E-3</v>
      </c>
      <c r="D768" s="12" t="s">
        <v>6472</v>
      </c>
      <c r="E768" s="12"/>
    </row>
    <row r="769" spans="1:5" x14ac:dyDescent="0.25">
      <c r="A769" s="2" t="s">
        <v>672</v>
      </c>
      <c r="B769" s="2">
        <v>1.636167645</v>
      </c>
      <c r="C769" s="2">
        <v>1.27239E-3</v>
      </c>
      <c r="D769" s="12" t="s">
        <v>7149</v>
      </c>
      <c r="E769" s="12"/>
    </row>
    <row r="770" spans="1:5" x14ac:dyDescent="0.25">
      <c r="A770" s="2" t="s">
        <v>772</v>
      </c>
      <c r="B770" s="2">
        <v>1.6359085520000001</v>
      </c>
      <c r="C770" s="2">
        <v>3.8940720000000002E-3</v>
      </c>
      <c r="D770" s="12" t="s">
        <v>6962</v>
      </c>
      <c r="E770" s="12"/>
    </row>
    <row r="771" spans="1:5" x14ac:dyDescent="0.25">
      <c r="A771" s="2" t="s">
        <v>716</v>
      </c>
      <c r="B771" s="2">
        <v>1.635413011</v>
      </c>
      <c r="C771" s="2">
        <v>6.1851899999999999E-4</v>
      </c>
      <c r="D771" s="12" t="s">
        <v>5363</v>
      </c>
      <c r="E771" s="12"/>
    </row>
    <row r="772" spans="1:5" x14ac:dyDescent="0.25">
      <c r="A772" s="2" t="s">
        <v>4258</v>
      </c>
      <c r="B772" s="2">
        <v>1.6352975809999999</v>
      </c>
      <c r="C772" s="2">
        <v>2.5602369999999999E-3</v>
      </c>
      <c r="D772" s="12" t="s">
        <v>6673</v>
      </c>
      <c r="E772" s="12"/>
    </row>
    <row r="773" spans="1:5" x14ac:dyDescent="0.25">
      <c r="A773" s="2" t="s">
        <v>807</v>
      </c>
      <c r="B773" s="2">
        <v>1.635270698</v>
      </c>
      <c r="C773" s="2">
        <v>1.1966243E-2</v>
      </c>
      <c r="D773" s="12" t="s">
        <v>6923</v>
      </c>
      <c r="E773" s="12"/>
    </row>
    <row r="774" spans="1:5" x14ac:dyDescent="0.25">
      <c r="A774" s="2" t="s">
        <v>642</v>
      </c>
      <c r="B774" s="2">
        <v>1.6350781059999999</v>
      </c>
      <c r="C774" s="2">
        <v>3.855257E-3</v>
      </c>
      <c r="D774" s="12" t="s">
        <v>6679</v>
      </c>
      <c r="E774" s="12"/>
    </row>
    <row r="775" spans="1:5" x14ac:dyDescent="0.25">
      <c r="A775" s="2" t="s">
        <v>805</v>
      </c>
      <c r="B775" s="2">
        <v>1.6339004690000001</v>
      </c>
      <c r="C775" s="2">
        <v>5.00268E-4</v>
      </c>
      <c r="D775" s="12" t="s">
        <v>7941</v>
      </c>
      <c r="E775" s="12"/>
    </row>
    <row r="776" spans="1:5" x14ac:dyDescent="0.25">
      <c r="A776" s="2" t="s">
        <v>850</v>
      </c>
      <c r="B776" s="2">
        <v>1.6338212910000001</v>
      </c>
      <c r="C776" s="2">
        <v>1.5314025E-2</v>
      </c>
      <c r="D776" s="12" t="s">
        <v>7067</v>
      </c>
      <c r="E776" s="12"/>
    </row>
    <row r="777" spans="1:5" x14ac:dyDescent="0.25">
      <c r="A777" s="2" t="s">
        <v>632</v>
      </c>
      <c r="B777" s="2">
        <v>1.633363423</v>
      </c>
      <c r="C777" s="2">
        <v>2.0355379999999999E-3</v>
      </c>
      <c r="D777" s="12" t="s">
        <v>5477</v>
      </c>
      <c r="E777" s="12"/>
    </row>
    <row r="778" spans="1:5" x14ac:dyDescent="0.25">
      <c r="A778" s="2" t="s">
        <v>928</v>
      </c>
      <c r="B778" s="2">
        <v>1.6328331199999999</v>
      </c>
      <c r="C778" s="2">
        <v>6.837292E-3</v>
      </c>
      <c r="D778" s="12" t="s">
        <v>6370</v>
      </c>
      <c r="E778" s="12"/>
    </row>
    <row r="779" spans="1:5" x14ac:dyDescent="0.25">
      <c r="A779" s="2" t="s">
        <v>817</v>
      </c>
      <c r="B779" s="2">
        <v>1.6327911930000001</v>
      </c>
      <c r="C779" s="3">
        <v>9.0000000000000006E-5</v>
      </c>
      <c r="D779" s="12" t="s">
        <v>5998</v>
      </c>
      <c r="E779" s="12"/>
    </row>
    <row r="780" spans="1:5" x14ac:dyDescent="0.25">
      <c r="A780" s="2" t="s">
        <v>4641</v>
      </c>
      <c r="B780" s="2">
        <v>1.631563584</v>
      </c>
      <c r="C780" s="3">
        <v>4.3300000000000002E-5</v>
      </c>
      <c r="D780" s="12" t="s">
        <v>7392</v>
      </c>
      <c r="E780" s="12"/>
    </row>
    <row r="781" spans="1:5" x14ac:dyDescent="0.25">
      <c r="A781" s="2" t="s">
        <v>722</v>
      </c>
      <c r="B781" s="2">
        <v>1.631041205</v>
      </c>
      <c r="C781" s="2">
        <v>3.4651299999999999E-3</v>
      </c>
      <c r="D781" s="12" t="s">
        <v>5093</v>
      </c>
      <c r="E781" s="12"/>
    </row>
    <row r="782" spans="1:5" x14ac:dyDescent="0.25">
      <c r="A782" s="2" t="s">
        <v>699</v>
      </c>
      <c r="B782" s="2">
        <v>1.630319579</v>
      </c>
      <c r="C782" s="2">
        <v>6.047129E-3</v>
      </c>
      <c r="D782" s="12" t="s">
        <v>6638</v>
      </c>
      <c r="E782" s="12"/>
    </row>
    <row r="783" spans="1:5" x14ac:dyDescent="0.25">
      <c r="A783" s="2" t="s">
        <v>831</v>
      </c>
      <c r="B783" s="2">
        <v>1.630212642</v>
      </c>
      <c r="C783" s="2">
        <v>1.3411599999999999E-4</v>
      </c>
      <c r="D783" s="12" t="s">
        <v>6154</v>
      </c>
      <c r="E783" s="12"/>
    </row>
    <row r="784" spans="1:5" x14ac:dyDescent="0.25">
      <c r="A784" s="2" t="s">
        <v>780</v>
      </c>
      <c r="B784" s="2">
        <v>1.630072009</v>
      </c>
      <c r="C784" s="2">
        <v>1.4048839999999999E-3</v>
      </c>
      <c r="D784" s="12" t="s">
        <v>5236</v>
      </c>
      <c r="E784" s="12"/>
    </row>
    <row r="785" spans="1:5" x14ac:dyDescent="0.25">
      <c r="A785" s="2" t="s">
        <v>2762</v>
      </c>
      <c r="B785" s="2">
        <v>1.629299517</v>
      </c>
      <c r="C785" s="2">
        <v>8.4031899999999996E-4</v>
      </c>
      <c r="D785" s="12" t="s">
        <v>7928</v>
      </c>
      <c r="E785" s="12"/>
    </row>
    <row r="786" spans="1:5" x14ac:dyDescent="0.25">
      <c r="A786" s="2" t="s">
        <v>4642</v>
      </c>
      <c r="B786" s="2">
        <v>1.629176392</v>
      </c>
      <c r="C786" s="2">
        <v>1.2575764E-2</v>
      </c>
      <c r="D786" s="12" t="s">
        <v>8251</v>
      </c>
      <c r="E786" s="12"/>
    </row>
    <row r="787" spans="1:5" x14ac:dyDescent="0.25">
      <c r="A787" s="2" t="s">
        <v>986</v>
      </c>
      <c r="B787" s="2">
        <v>1.6276025759999999</v>
      </c>
      <c r="C787" s="2">
        <v>6.4573670000000003E-3</v>
      </c>
      <c r="D787" s="12" t="s">
        <v>7068</v>
      </c>
      <c r="E787" s="12"/>
    </row>
    <row r="788" spans="1:5" x14ac:dyDescent="0.25">
      <c r="A788" s="2" t="s">
        <v>703</v>
      </c>
      <c r="B788" s="2">
        <v>1.6267641020000001</v>
      </c>
      <c r="C788" s="2">
        <v>2.2516300000000001E-4</v>
      </c>
      <c r="D788" s="12" t="s">
        <v>5396</v>
      </c>
      <c r="E788" s="12"/>
    </row>
    <row r="789" spans="1:5" x14ac:dyDescent="0.25">
      <c r="A789" s="2" t="s">
        <v>663</v>
      </c>
      <c r="B789" s="2">
        <v>1.6265822210000001</v>
      </c>
      <c r="C789" s="2">
        <v>3.9016060000000002E-3</v>
      </c>
      <c r="D789" s="12" t="s">
        <v>6797</v>
      </c>
      <c r="E789" s="12"/>
    </row>
    <row r="790" spans="1:5" x14ac:dyDescent="0.25">
      <c r="A790" s="2" t="s">
        <v>4643</v>
      </c>
      <c r="B790" s="2">
        <v>1.6264688620000001</v>
      </c>
      <c r="C790" s="2">
        <v>1.267954E-2</v>
      </c>
      <c r="D790" s="12" t="s">
        <v>7874</v>
      </c>
      <c r="E790" s="12"/>
    </row>
    <row r="791" spans="1:5" x14ac:dyDescent="0.25">
      <c r="A791" s="2" t="s">
        <v>958</v>
      </c>
      <c r="B791" s="2">
        <v>1.626261231</v>
      </c>
      <c r="C791" s="3">
        <v>7.2099999999999996E-6</v>
      </c>
      <c r="D791" s="12" t="s">
        <v>6397</v>
      </c>
      <c r="E791" s="12"/>
    </row>
    <row r="792" spans="1:5" x14ac:dyDescent="0.25">
      <c r="A792" s="2" t="s">
        <v>3486</v>
      </c>
      <c r="B792" s="2">
        <v>1.624080859</v>
      </c>
      <c r="C792" s="2">
        <v>3.3991120000000001E-3</v>
      </c>
      <c r="D792" s="12" t="s">
        <v>7683</v>
      </c>
      <c r="E792" s="12"/>
    </row>
    <row r="793" spans="1:5" x14ac:dyDescent="0.25">
      <c r="A793" s="2" t="s">
        <v>487</v>
      </c>
      <c r="B793" s="2">
        <v>1.622580087</v>
      </c>
      <c r="C793" s="3">
        <v>5.1199999999999998E-5</v>
      </c>
      <c r="D793" s="12" t="s">
        <v>7774</v>
      </c>
      <c r="E793" s="12"/>
    </row>
    <row r="794" spans="1:5" x14ac:dyDescent="0.25">
      <c r="A794" s="2" t="s">
        <v>899</v>
      </c>
      <c r="B794" s="2">
        <v>1.622143678</v>
      </c>
      <c r="C794" s="2">
        <v>8.2079099999999997E-4</v>
      </c>
      <c r="D794" s="12" t="s">
        <v>5562</v>
      </c>
      <c r="E794" s="12"/>
    </row>
    <row r="795" spans="1:5" x14ac:dyDescent="0.25">
      <c r="A795" s="2" t="s">
        <v>842</v>
      </c>
      <c r="B795" s="2">
        <v>1.6220190670000001</v>
      </c>
      <c r="C795" s="2">
        <v>3.0359459999999999E-3</v>
      </c>
      <c r="D795" s="12" t="s">
        <v>5196</v>
      </c>
      <c r="E795" s="12"/>
    </row>
    <row r="796" spans="1:5" x14ac:dyDescent="0.25">
      <c r="A796" s="2" t="s">
        <v>3401</v>
      </c>
      <c r="B796" s="2">
        <v>1.621850002</v>
      </c>
      <c r="C796" s="2">
        <v>9.2603819999999993E-3</v>
      </c>
      <c r="D796" s="12" t="s">
        <v>5736</v>
      </c>
      <c r="E796" s="12"/>
    </row>
    <row r="797" spans="1:5" x14ac:dyDescent="0.25">
      <c r="A797" s="2" t="s">
        <v>808</v>
      </c>
      <c r="B797" s="2">
        <v>1.621235019</v>
      </c>
      <c r="C797" s="2">
        <v>9.5794079999999993E-3</v>
      </c>
      <c r="D797" s="12" t="s">
        <v>5708</v>
      </c>
      <c r="E797" s="12"/>
    </row>
    <row r="798" spans="1:5" x14ac:dyDescent="0.25">
      <c r="A798" s="2" t="s">
        <v>830</v>
      </c>
      <c r="B798" s="2">
        <v>1.6211881130000001</v>
      </c>
      <c r="C798" s="2">
        <v>7.7030700000000002E-4</v>
      </c>
      <c r="D798" s="12" t="s">
        <v>5138</v>
      </c>
      <c r="E798" s="12"/>
    </row>
    <row r="799" spans="1:5" x14ac:dyDescent="0.25">
      <c r="A799" s="2" t="s">
        <v>829</v>
      </c>
      <c r="B799" s="2">
        <v>1.6210407060000001</v>
      </c>
      <c r="C799" s="2">
        <v>6.6609579999999998E-3</v>
      </c>
      <c r="D799" s="12" t="s">
        <v>5697</v>
      </c>
      <c r="E799" s="12"/>
    </row>
    <row r="800" spans="1:5" x14ac:dyDescent="0.25">
      <c r="A800" s="2" t="s">
        <v>847</v>
      </c>
      <c r="B800" s="2">
        <v>1.620135613</v>
      </c>
      <c r="C800" s="2">
        <v>7.4563099999999996E-4</v>
      </c>
      <c r="D800" s="12" t="s">
        <v>6553</v>
      </c>
      <c r="E800" s="12"/>
    </row>
    <row r="801" spans="1:5" x14ac:dyDescent="0.25">
      <c r="A801" s="2" t="s">
        <v>985</v>
      </c>
      <c r="B801" s="2">
        <v>1.619856918</v>
      </c>
      <c r="C801" s="2">
        <v>6.3207840000000003E-3</v>
      </c>
      <c r="D801" s="12" t="s">
        <v>5611</v>
      </c>
      <c r="E801" s="12"/>
    </row>
    <row r="802" spans="1:5" x14ac:dyDescent="0.25">
      <c r="A802" s="2" t="s">
        <v>902</v>
      </c>
      <c r="B802" s="2">
        <v>1.6173383539999999</v>
      </c>
      <c r="C802" s="2">
        <v>2.4077510000000001E-3</v>
      </c>
      <c r="D802" s="12" t="s">
        <v>5937</v>
      </c>
      <c r="E802" s="12"/>
    </row>
    <row r="803" spans="1:5" x14ac:dyDescent="0.25">
      <c r="A803" s="2" t="s">
        <v>965</v>
      </c>
      <c r="B803" s="2">
        <v>1.6172998439999999</v>
      </c>
      <c r="C803" s="2">
        <v>2.0636890000000001E-3</v>
      </c>
      <c r="D803" s="12" t="s">
        <v>5444</v>
      </c>
      <c r="E803" s="12"/>
    </row>
    <row r="804" spans="1:5" x14ac:dyDescent="0.25">
      <c r="A804" s="2" t="s">
        <v>4644</v>
      </c>
      <c r="B804" s="2">
        <v>1.6158146950000001</v>
      </c>
      <c r="C804" s="2">
        <v>1.6957499999999999E-4</v>
      </c>
      <c r="D804" s="12" t="s">
        <v>8008</v>
      </c>
      <c r="E804" s="12"/>
    </row>
    <row r="805" spans="1:5" x14ac:dyDescent="0.25">
      <c r="A805" s="2" t="s">
        <v>813</v>
      </c>
      <c r="B805" s="2">
        <v>1.6143251780000001</v>
      </c>
      <c r="C805" s="3">
        <v>2.7800000000000001E-5</v>
      </c>
      <c r="D805" s="12" t="s">
        <v>7557</v>
      </c>
      <c r="E805" s="12"/>
    </row>
    <row r="806" spans="1:5" x14ac:dyDescent="0.25">
      <c r="A806" s="2" t="s">
        <v>4645</v>
      </c>
      <c r="B806" s="2">
        <v>1.612749612</v>
      </c>
      <c r="C806" s="2">
        <v>8.9703199999999997E-4</v>
      </c>
      <c r="D806" s="12" t="s">
        <v>8398</v>
      </c>
      <c r="E806" s="12"/>
    </row>
    <row r="807" spans="1:5" x14ac:dyDescent="0.25">
      <c r="A807" s="2" t="s">
        <v>4646</v>
      </c>
      <c r="B807" s="2">
        <v>1.6123800800000001</v>
      </c>
      <c r="C807" s="2">
        <v>3.844564E-3</v>
      </c>
      <c r="D807" s="12" t="s">
        <v>7436</v>
      </c>
      <c r="E807" s="12"/>
    </row>
    <row r="808" spans="1:5" x14ac:dyDescent="0.25">
      <c r="A808" s="2" t="s">
        <v>540</v>
      </c>
      <c r="B808" s="2">
        <v>1.612205697</v>
      </c>
      <c r="C808" s="3">
        <v>7.7700000000000001E-6</v>
      </c>
      <c r="D808" s="12" t="s">
        <v>6596</v>
      </c>
      <c r="E808" s="12"/>
    </row>
    <row r="809" spans="1:5" x14ac:dyDescent="0.25">
      <c r="A809" s="2" t="s">
        <v>4065</v>
      </c>
      <c r="B809" s="2">
        <v>1.6119743959999999</v>
      </c>
      <c r="C809" s="2">
        <v>1.2823520000000001E-3</v>
      </c>
      <c r="D809" s="12" t="s">
        <v>7368</v>
      </c>
      <c r="E809" s="12"/>
    </row>
    <row r="810" spans="1:5" x14ac:dyDescent="0.25">
      <c r="A810" s="2" t="s">
        <v>942</v>
      </c>
      <c r="B810" s="2">
        <v>1.6119211980000001</v>
      </c>
      <c r="C810" s="2">
        <v>1.1202983E-2</v>
      </c>
      <c r="D810" s="12" t="s">
        <v>6837</v>
      </c>
      <c r="E810" s="12"/>
    </row>
    <row r="811" spans="1:5" x14ac:dyDescent="0.25">
      <c r="A811" s="2" t="s">
        <v>3460</v>
      </c>
      <c r="B811" s="2">
        <v>1.6110654550000001</v>
      </c>
      <c r="C811" s="3">
        <v>2.6400000000000001E-5</v>
      </c>
      <c r="D811" s="12" t="s">
        <v>5297</v>
      </c>
      <c r="E811" s="12"/>
    </row>
    <row r="812" spans="1:5" x14ac:dyDescent="0.25">
      <c r="A812" s="2" t="s">
        <v>972</v>
      </c>
      <c r="B812" s="2">
        <v>1.6101052330000001</v>
      </c>
      <c r="C812" s="2">
        <v>2.4372550000000002E-3</v>
      </c>
      <c r="D812" s="12" t="s">
        <v>6901</v>
      </c>
      <c r="E812" s="12"/>
    </row>
    <row r="813" spans="1:5" x14ac:dyDescent="0.25">
      <c r="A813" s="2" t="s">
        <v>792</v>
      </c>
      <c r="B813" s="2">
        <v>1.6083616119999999</v>
      </c>
      <c r="C813" s="2">
        <v>5.7068429999999996E-3</v>
      </c>
      <c r="D813" s="12" t="s">
        <v>6261</v>
      </c>
      <c r="E813" s="12"/>
    </row>
    <row r="814" spans="1:5" x14ac:dyDescent="0.25">
      <c r="A814" s="2" t="s">
        <v>856</v>
      </c>
      <c r="B814" s="2">
        <v>1.607427406</v>
      </c>
      <c r="C814" s="2">
        <v>9.5441060000000001E-3</v>
      </c>
      <c r="D814" s="12" t="s">
        <v>6102</v>
      </c>
      <c r="E814" s="12"/>
    </row>
    <row r="815" spans="1:5" x14ac:dyDescent="0.25">
      <c r="A815" s="2" t="s">
        <v>605</v>
      </c>
      <c r="B815" s="2">
        <v>1.6073713759999999</v>
      </c>
      <c r="C815" s="2">
        <v>1.9505999999999999E-4</v>
      </c>
      <c r="D815" s="12" t="s">
        <v>7598</v>
      </c>
      <c r="E815" s="12"/>
    </row>
    <row r="816" spans="1:5" x14ac:dyDescent="0.25">
      <c r="A816" s="2" t="s">
        <v>974</v>
      </c>
      <c r="B816" s="2">
        <v>1.6072657349999999</v>
      </c>
      <c r="C816" s="2">
        <v>2.721471E-3</v>
      </c>
      <c r="D816" s="12" t="s">
        <v>5672</v>
      </c>
      <c r="E816" s="12"/>
    </row>
    <row r="817" spans="1:5" x14ac:dyDescent="0.25">
      <c r="A817" s="2" t="s">
        <v>3388</v>
      </c>
      <c r="B817" s="2">
        <v>1.605821444</v>
      </c>
      <c r="C817" s="2">
        <v>1.2630489E-2</v>
      </c>
      <c r="D817" s="12" t="s">
        <v>5804</v>
      </c>
      <c r="E817" s="12"/>
    </row>
    <row r="818" spans="1:5" x14ac:dyDescent="0.25">
      <c r="A818" s="2" t="s">
        <v>897</v>
      </c>
      <c r="B818" s="2">
        <v>1.605295047</v>
      </c>
      <c r="C818" s="2">
        <v>2.7038180000000002E-3</v>
      </c>
      <c r="D818" s="12" t="s">
        <v>6796</v>
      </c>
      <c r="E818" s="12"/>
    </row>
    <row r="819" spans="1:5" x14ac:dyDescent="0.25">
      <c r="A819" s="2" t="s">
        <v>931</v>
      </c>
      <c r="B819" s="2">
        <v>1.6050436610000001</v>
      </c>
      <c r="C819" s="2">
        <v>1.3873865000000001E-2</v>
      </c>
      <c r="D819" s="12" t="s">
        <v>6517</v>
      </c>
      <c r="E819" s="12"/>
    </row>
    <row r="820" spans="1:5" x14ac:dyDescent="0.25">
      <c r="A820" s="2" t="s">
        <v>841</v>
      </c>
      <c r="B820" s="2">
        <v>1.603147772</v>
      </c>
      <c r="C820" s="2">
        <v>2.7206700000000002E-4</v>
      </c>
      <c r="D820" s="12" t="s">
        <v>8307</v>
      </c>
      <c r="E820" s="12"/>
    </row>
    <row r="821" spans="1:5" x14ac:dyDescent="0.25">
      <c r="A821" s="2" t="s">
        <v>752</v>
      </c>
      <c r="B821" s="2">
        <v>1.6029326749999999</v>
      </c>
      <c r="C821" s="2">
        <v>6.1790589999999998E-3</v>
      </c>
      <c r="D821" s="12" t="s">
        <v>7590</v>
      </c>
      <c r="E821" s="12"/>
    </row>
    <row r="822" spans="1:5" x14ac:dyDescent="0.25">
      <c r="A822" s="2" t="s">
        <v>3427</v>
      </c>
      <c r="B822" s="2">
        <v>1.6027730529999999</v>
      </c>
      <c r="C822" s="2">
        <v>2.7781479999999998E-3</v>
      </c>
      <c r="D822" s="12" t="s">
        <v>5511</v>
      </c>
      <c r="E822" s="12"/>
    </row>
    <row r="823" spans="1:5" x14ac:dyDescent="0.25">
      <c r="A823" s="2" t="s">
        <v>4246</v>
      </c>
      <c r="B823" s="2">
        <v>1.6013751510000001</v>
      </c>
      <c r="C823" s="2">
        <v>8.2172359999999993E-3</v>
      </c>
      <c r="D823" s="12" t="s">
        <v>6406</v>
      </c>
      <c r="E823" s="12"/>
    </row>
    <row r="824" spans="1:5" x14ac:dyDescent="0.25">
      <c r="A824" s="2" t="s">
        <v>3530</v>
      </c>
      <c r="B824" s="2">
        <v>1.6011285630000001</v>
      </c>
      <c r="C824" s="3">
        <v>8.5699999999999996E-5</v>
      </c>
      <c r="D824" s="12" t="s">
        <v>8136</v>
      </c>
      <c r="E824" s="12"/>
    </row>
    <row r="825" spans="1:5" x14ac:dyDescent="0.25">
      <c r="A825" s="2" t="s">
        <v>4057</v>
      </c>
      <c r="B825" s="2">
        <v>1.6001985910000001</v>
      </c>
      <c r="C825" s="2">
        <v>1.2296235000000001E-2</v>
      </c>
      <c r="D825" s="12" t="s">
        <v>5338</v>
      </c>
      <c r="E825" s="12"/>
    </row>
    <row r="826" spans="1:5" x14ac:dyDescent="0.25">
      <c r="A826" s="2" t="s">
        <v>2885</v>
      </c>
      <c r="B826" s="2">
        <v>1.5994881590000001</v>
      </c>
      <c r="C826" s="2">
        <v>2.2947000000000001E-4</v>
      </c>
      <c r="D826" s="12" t="s">
        <v>7315</v>
      </c>
      <c r="E826" s="12"/>
    </row>
    <row r="827" spans="1:5" x14ac:dyDescent="0.25">
      <c r="A827" s="2" t="s">
        <v>870</v>
      </c>
      <c r="B827" s="2">
        <v>1.5988499819999999</v>
      </c>
      <c r="C827" s="2">
        <v>3.1148599999999998E-4</v>
      </c>
      <c r="D827" s="12" t="s">
        <v>7273</v>
      </c>
      <c r="E827" s="12"/>
    </row>
    <row r="828" spans="1:5" x14ac:dyDescent="0.25">
      <c r="A828" s="2" t="s">
        <v>730</v>
      </c>
      <c r="B828" s="2">
        <v>1.5984442649999999</v>
      </c>
      <c r="C828" s="2">
        <v>9.0110199999999998E-4</v>
      </c>
      <c r="D828" s="12" t="s">
        <v>7937</v>
      </c>
      <c r="E828" s="12"/>
    </row>
    <row r="829" spans="1:5" x14ac:dyDescent="0.25">
      <c r="A829" s="2" t="s">
        <v>676</v>
      </c>
      <c r="B829" s="2">
        <v>1.5978041949999999</v>
      </c>
      <c r="C829" s="2">
        <v>1.82719E-4</v>
      </c>
      <c r="D829" s="12" t="s">
        <v>7211</v>
      </c>
      <c r="E829" s="12"/>
    </row>
    <row r="830" spans="1:5" x14ac:dyDescent="0.25">
      <c r="A830" s="2" t="s">
        <v>3444</v>
      </c>
      <c r="B830" s="2">
        <v>1.5974204759999999</v>
      </c>
      <c r="C830" s="2">
        <v>3.3861070000000002E-3</v>
      </c>
      <c r="D830" s="12" t="s">
        <v>7894</v>
      </c>
      <c r="E830" s="12"/>
    </row>
    <row r="831" spans="1:5" x14ac:dyDescent="0.25">
      <c r="A831" s="2" t="s">
        <v>3435</v>
      </c>
      <c r="B831" s="2">
        <v>1.5972704179999999</v>
      </c>
      <c r="C831" s="2">
        <v>4.0272119999999996E-3</v>
      </c>
      <c r="D831" s="12" t="s">
        <v>6325</v>
      </c>
      <c r="E831" s="12"/>
    </row>
    <row r="832" spans="1:5" x14ac:dyDescent="0.25">
      <c r="A832" s="2" t="s">
        <v>707</v>
      </c>
      <c r="B832" s="2">
        <v>1.5962631970000001</v>
      </c>
      <c r="C832" s="2">
        <v>2.8698299999999999E-3</v>
      </c>
      <c r="D832" s="12" t="s">
        <v>5897</v>
      </c>
      <c r="E832" s="12"/>
    </row>
    <row r="833" spans="1:5" x14ac:dyDescent="0.25">
      <c r="A833" s="2" t="s">
        <v>988</v>
      </c>
      <c r="B833" s="2">
        <v>1.5961142530000001</v>
      </c>
      <c r="C833" s="2">
        <v>2.8404490000000001E-3</v>
      </c>
      <c r="D833" s="12" t="s">
        <v>7366</v>
      </c>
      <c r="E833" s="12"/>
    </row>
    <row r="834" spans="1:5" x14ac:dyDescent="0.25">
      <c r="A834" s="2" t="s">
        <v>890</v>
      </c>
      <c r="B834" s="2">
        <v>1.5947329640000001</v>
      </c>
      <c r="C834" s="2">
        <v>2.131848E-3</v>
      </c>
      <c r="D834" s="12" t="s">
        <v>7589</v>
      </c>
      <c r="E834" s="12"/>
    </row>
    <row r="835" spans="1:5" x14ac:dyDescent="0.25">
      <c r="A835" s="2" t="s">
        <v>943</v>
      </c>
      <c r="B835" s="2">
        <v>1.5946570120000001</v>
      </c>
      <c r="C835" s="2">
        <v>9.2624899999999997E-4</v>
      </c>
      <c r="D835" s="12" t="s">
        <v>7153</v>
      </c>
      <c r="E835" s="12"/>
    </row>
    <row r="836" spans="1:5" x14ac:dyDescent="0.25">
      <c r="A836" s="2" t="s">
        <v>858</v>
      </c>
      <c r="B836" s="2">
        <v>1.5934954400000001</v>
      </c>
      <c r="C836" s="2">
        <v>3.5763750000000001E-3</v>
      </c>
      <c r="D836" s="12" t="s">
        <v>6210</v>
      </c>
      <c r="E836" s="12"/>
    </row>
    <row r="837" spans="1:5" x14ac:dyDescent="0.25">
      <c r="A837" s="2" t="s">
        <v>838</v>
      </c>
      <c r="B837" s="2">
        <v>1.5927314290000001</v>
      </c>
      <c r="C837" s="2">
        <v>1.329392E-3</v>
      </c>
      <c r="D837" s="12" t="s">
        <v>6341</v>
      </c>
      <c r="E837" s="12"/>
    </row>
    <row r="838" spans="1:5" x14ac:dyDescent="0.25">
      <c r="A838" s="2" t="s">
        <v>3489</v>
      </c>
      <c r="B838" s="2">
        <v>1.5924917890000001</v>
      </c>
      <c r="C838" s="2">
        <v>2.11919E-4</v>
      </c>
      <c r="D838" s="12" t="s">
        <v>7271</v>
      </c>
      <c r="E838" s="12"/>
    </row>
    <row r="839" spans="1:5" x14ac:dyDescent="0.25">
      <c r="A839" s="2" t="s">
        <v>816</v>
      </c>
      <c r="B839" s="2">
        <v>1.591914434</v>
      </c>
      <c r="C839" s="2">
        <v>3.6696709999999998E-3</v>
      </c>
      <c r="D839" s="12" t="s">
        <v>7646</v>
      </c>
      <c r="E839" s="12"/>
    </row>
    <row r="840" spans="1:5" x14ac:dyDescent="0.25">
      <c r="A840" s="2" t="s">
        <v>984</v>
      </c>
      <c r="B840" s="2">
        <v>1.5907586739999999</v>
      </c>
      <c r="C840" s="2">
        <v>7.0069859999999998E-3</v>
      </c>
      <c r="D840" s="12" t="s">
        <v>7138</v>
      </c>
      <c r="E840" s="12"/>
    </row>
    <row r="841" spans="1:5" x14ac:dyDescent="0.25">
      <c r="A841" s="2" t="s">
        <v>917</v>
      </c>
      <c r="B841" s="2">
        <v>1.590732273</v>
      </c>
      <c r="C841" s="2">
        <v>2.19731E-4</v>
      </c>
      <c r="D841" s="12" t="s">
        <v>5771</v>
      </c>
      <c r="E841" s="12"/>
    </row>
    <row r="842" spans="1:5" x14ac:dyDescent="0.25">
      <c r="A842" s="2" t="s">
        <v>945</v>
      </c>
      <c r="B842" s="2">
        <v>1.5892839329999999</v>
      </c>
      <c r="C842" s="2">
        <v>7.8294300000000003E-4</v>
      </c>
      <c r="D842" s="12" t="s">
        <v>7252</v>
      </c>
      <c r="E842" s="12"/>
    </row>
    <row r="843" spans="1:5" x14ac:dyDescent="0.25">
      <c r="A843" s="2" t="s">
        <v>891</v>
      </c>
      <c r="B843" s="2">
        <v>1.588640321</v>
      </c>
      <c r="C843" s="2">
        <v>9.6967589999999992E-3</v>
      </c>
      <c r="D843" s="12" t="s">
        <v>6880</v>
      </c>
      <c r="E843" s="12"/>
    </row>
    <row r="844" spans="1:5" x14ac:dyDescent="0.25">
      <c r="A844" s="2" t="s">
        <v>2636</v>
      </c>
      <c r="B844" s="2">
        <v>1.588194568</v>
      </c>
      <c r="C844" s="2">
        <v>1.6623388999999999E-2</v>
      </c>
      <c r="D844" s="12" t="s">
        <v>6562</v>
      </c>
      <c r="E844" s="12"/>
    </row>
    <row r="845" spans="1:5" x14ac:dyDescent="0.25">
      <c r="A845" s="2" t="s">
        <v>2761</v>
      </c>
      <c r="B845" s="2">
        <v>1.5871593079999999</v>
      </c>
      <c r="C845" s="2">
        <v>5.1278310000000002E-3</v>
      </c>
      <c r="D845" s="12" t="s">
        <v>5309</v>
      </c>
      <c r="E845" s="12"/>
    </row>
    <row r="846" spans="1:5" x14ac:dyDescent="0.25">
      <c r="A846" s="2" t="s">
        <v>697</v>
      </c>
      <c r="B846" s="2">
        <v>1.586725435</v>
      </c>
      <c r="C846" s="2">
        <v>1.3504669999999999E-3</v>
      </c>
      <c r="D846" s="12" t="s">
        <v>6109</v>
      </c>
      <c r="E846" s="12"/>
    </row>
    <row r="847" spans="1:5" x14ac:dyDescent="0.25">
      <c r="A847" s="2" t="s">
        <v>933</v>
      </c>
      <c r="B847" s="2">
        <v>1.586475904</v>
      </c>
      <c r="C847" s="2">
        <v>1.1060822999999999E-2</v>
      </c>
      <c r="D847" s="12" t="s">
        <v>5295</v>
      </c>
      <c r="E847" s="12"/>
    </row>
    <row r="848" spans="1:5" x14ac:dyDescent="0.25">
      <c r="A848" s="2" t="s">
        <v>4275</v>
      </c>
      <c r="B848" s="2">
        <v>1.5858768089999999</v>
      </c>
      <c r="C848" s="2">
        <v>2.9214900000000001E-4</v>
      </c>
      <c r="D848" s="12" t="s">
        <v>7587</v>
      </c>
      <c r="E848" s="12"/>
    </row>
    <row r="849" spans="1:5" x14ac:dyDescent="0.25">
      <c r="A849" s="2" t="s">
        <v>4647</v>
      </c>
      <c r="B849" s="2">
        <v>1.5855436380000001</v>
      </c>
      <c r="C849" s="2">
        <v>2.34016E-4</v>
      </c>
      <c r="D849" s="12" t="s">
        <v>7753</v>
      </c>
      <c r="E849" s="12"/>
    </row>
    <row r="850" spans="1:5" x14ac:dyDescent="0.25">
      <c r="A850" s="2" t="s">
        <v>904</v>
      </c>
      <c r="B850" s="2">
        <v>1.5850241700000001</v>
      </c>
      <c r="C850" s="2">
        <v>4.3821779999999996E-3</v>
      </c>
      <c r="D850" s="12" t="s">
        <v>5454</v>
      </c>
      <c r="E850" s="12"/>
    </row>
    <row r="851" spans="1:5" x14ac:dyDescent="0.25">
      <c r="A851" s="2" t="s">
        <v>952</v>
      </c>
      <c r="B851" s="2">
        <v>1.584896276</v>
      </c>
      <c r="C851" s="2">
        <v>2.5849409999999999E-3</v>
      </c>
      <c r="D851" s="12" t="s">
        <v>8410</v>
      </c>
      <c r="E851" s="12"/>
    </row>
    <row r="852" spans="1:5" x14ac:dyDescent="0.25">
      <c r="A852" s="2" t="s">
        <v>729</v>
      </c>
      <c r="B852" s="2">
        <v>1.58470208</v>
      </c>
      <c r="C852" s="2">
        <v>7.9649899999999999E-4</v>
      </c>
      <c r="D852" s="12" t="s">
        <v>7150</v>
      </c>
      <c r="E852" s="12"/>
    </row>
    <row r="853" spans="1:5" x14ac:dyDescent="0.25">
      <c r="A853" s="2" t="s">
        <v>4648</v>
      </c>
      <c r="B853" s="2">
        <v>1.5843866090000001</v>
      </c>
      <c r="C853" s="2">
        <v>6.1353650000000003E-3</v>
      </c>
      <c r="D853" s="12" t="s">
        <v>6742</v>
      </c>
      <c r="E853" s="12"/>
    </row>
    <row r="854" spans="1:5" x14ac:dyDescent="0.25">
      <c r="A854" s="2" t="s">
        <v>4649</v>
      </c>
      <c r="B854" s="2">
        <v>1.584295223</v>
      </c>
      <c r="C854" s="2">
        <v>1.164612E-3</v>
      </c>
      <c r="D854" s="12" t="s">
        <v>6877</v>
      </c>
      <c r="E854" s="12"/>
    </row>
    <row r="855" spans="1:5" x14ac:dyDescent="0.25">
      <c r="A855" s="2" t="s">
        <v>948</v>
      </c>
      <c r="B855" s="2">
        <v>1.5836718649999999</v>
      </c>
      <c r="C855" s="2">
        <v>1.3134329999999999E-3</v>
      </c>
      <c r="D855" s="12" t="s">
        <v>6735</v>
      </c>
      <c r="E855" s="12"/>
    </row>
    <row r="856" spans="1:5" x14ac:dyDescent="0.25">
      <c r="A856" s="2" t="s">
        <v>930</v>
      </c>
      <c r="B856" s="2">
        <v>1.58245378</v>
      </c>
      <c r="C856" s="2">
        <v>1.4418548E-2</v>
      </c>
      <c r="D856" s="12" t="s">
        <v>5838</v>
      </c>
      <c r="E856" s="12"/>
    </row>
    <row r="857" spans="1:5" x14ac:dyDescent="0.25">
      <c r="A857" s="2" t="s">
        <v>894</v>
      </c>
      <c r="B857" s="2">
        <v>1.581277204</v>
      </c>
      <c r="C857" s="2">
        <v>1.1922339999999999E-3</v>
      </c>
      <c r="D857" s="12" t="s">
        <v>5753</v>
      </c>
      <c r="E857" s="12"/>
    </row>
    <row r="858" spans="1:5" x14ac:dyDescent="0.25">
      <c r="A858" s="2" t="s">
        <v>888</v>
      </c>
      <c r="B858" s="2">
        <v>1.580984962</v>
      </c>
      <c r="C858" s="2">
        <v>3.0909309999999999E-3</v>
      </c>
      <c r="D858" s="12" t="s">
        <v>7517</v>
      </c>
      <c r="E858" s="12"/>
    </row>
    <row r="859" spans="1:5" x14ac:dyDescent="0.25">
      <c r="A859" s="2" t="s">
        <v>2710</v>
      </c>
      <c r="B859" s="2">
        <v>1.5808368070000001</v>
      </c>
      <c r="C859" s="2">
        <v>6.692127E-3</v>
      </c>
      <c r="D859" s="12" t="s">
        <v>8439</v>
      </c>
      <c r="E859" s="12"/>
    </row>
    <row r="860" spans="1:5" x14ac:dyDescent="0.25">
      <c r="A860" s="2" t="s">
        <v>2793</v>
      </c>
      <c r="B860" s="2">
        <v>1.580346816</v>
      </c>
      <c r="C860" s="2">
        <v>6.1752699999999998E-4</v>
      </c>
      <c r="D860" s="12" t="s">
        <v>7386</v>
      </c>
      <c r="E860" s="12"/>
    </row>
    <row r="861" spans="1:5" x14ac:dyDescent="0.25">
      <c r="A861" s="2" t="s">
        <v>4650</v>
      </c>
      <c r="B861" s="2">
        <v>1.5797830020000001</v>
      </c>
      <c r="C861" s="3">
        <v>9.3499999999999996E-5</v>
      </c>
      <c r="D861" s="12" t="s">
        <v>7668</v>
      </c>
      <c r="E861" s="12"/>
    </row>
    <row r="862" spans="1:5" x14ac:dyDescent="0.25">
      <c r="A862" s="2" t="s">
        <v>818</v>
      </c>
      <c r="B862" s="2">
        <v>1.5786195679999999</v>
      </c>
      <c r="C862" s="2">
        <v>6.5096700000000002E-4</v>
      </c>
      <c r="D862" s="12" t="s">
        <v>7949</v>
      </c>
      <c r="E862" s="12"/>
    </row>
    <row r="863" spans="1:5" x14ac:dyDescent="0.25">
      <c r="A863" s="2" t="s">
        <v>4651</v>
      </c>
      <c r="B863" s="2">
        <v>1.578344966</v>
      </c>
      <c r="C863" s="2">
        <v>6.6408040000000002E-3</v>
      </c>
      <c r="D863" s="12" t="s">
        <v>7075</v>
      </c>
      <c r="E863" s="12"/>
    </row>
    <row r="864" spans="1:5" x14ac:dyDescent="0.25">
      <c r="A864" s="2" t="s">
        <v>2755</v>
      </c>
      <c r="B864" s="2">
        <v>1.578167471</v>
      </c>
      <c r="C864" s="2">
        <v>6.5967300000000005E-4</v>
      </c>
      <c r="D864" s="12" t="s">
        <v>7047</v>
      </c>
      <c r="E864" s="12"/>
    </row>
    <row r="865" spans="1:5" x14ac:dyDescent="0.25">
      <c r="A865" s="2" t="s">
        <v>4652</v>
      </c>
      <c r="B865" s="2">
        <v>1.5764836170000001</v>
      </c>
      <c r="C865" s="2">
        <v>1.4003532000000001E-2</v>
      </c>
      <c r="D865" s="12" t="s">
        <v>5470</v>
      </c>
      <c r="E865" s="12"/>
    </row>
    <row r="866" spans="1:5" x14ac:dyDescent="0.25">
      <c r="A866" s="2" t="s">
        <v>835</v>
      </c>
      <c r="B866" s="2">
        <v>1.57587028</v>
      </c>
      <c r="C866" s="2">
        <v>5.6991300000000002E-4</v>
      </c>
      <c r="D866" s="12" t="s">
        <v>6515</v>
      </c>
      <c r="E866" s="12"/>
    </row>
    <row r="867" spans="1:5" x14ac:dyDescent="0.25">
      <c r="A867" s="2" t="s">
        <v>2851</v>
      </c>
      <c r="B867" s="2">
        <v>1.575378178</v>
      </c>
      <c r="C867" s="2">
        <v>8.7975100000000001E-4</v>
      </c>
      <c r="D867" s="12" t="s">
        <v>8123</v>
      </c>
      <c r="E867" s="12"/>
    </row>
    <row r="868" spans="1:5" x14ac:dyDescent="0.25">
      <c r="A868" s="2" t="s">
        <v>2766</v>
      </c>
      <c r="B868" s="2">
        <v>1.5752713389999999</v>
      </c>
      <c r="C868" s="2">
        <v>1.1390427E-2</v>
      </c>
      <c r="D868" s="12" t="s">
        <v>8158</v>
      </c>
      <c r="E868" s="12"/>
    </row>
    <row r="869" spans="1:5" x14ac:dyDescent="0.25">
      <c r="A869" s="2" t="s">
        <v>785</v>
      </c>
      <c r="B869" s="2">
        <v>1.5750147299999999</v>
      </c>
      <c r="C869" s="2">
        <v>2.2025339999999999E-3</v>
      </c>
      <c r="D869" s="12" t="s">
        <v>7132</v>
      </c>
      <c r="E869" s="12"/>
    </row>
    <row r="870" spans="1:5" x14ac:dyDescent="0.25">
      <c r="A870" s="2" t="s">
        <v>951</v>
      </c>
      <c r="B870" s="2">
        <v>1.5725008119999999</v>
      </c>
      <c r="C870" s="2">
        <v>1.6781335000000001E-2</v>
      </c>
      <c r="D870" s="12" t="s">
        <v>5777</v>
      </c>
      <c r="E870" s="12"/>
    </row>
    <row r="871" spans="1:5" x14ac:dyDescent="0.25">
      <c r="A871" s="2" t="s">
        <v>4653</v>
      </c>
      <c r="B871" s="2">
        <v>1.572192703</v>
      </c>
      <c r="C871" s="2">
        <v>9.7460999999999999E-4</v>
      </c>
      <c r="D871" s="12" t="s">
        <v>7996</v>
      </c>
      <c r="E871" s="12"/>
    </row>
    <row r="872" spans="1:5" x14ac:dyDescent="0.25">
      <c r="A872" s="2" t="s">
        <v>4654</v>
      </c>
      <c r="B872" s="2">
        <v>1.5720200900000001</v>
      </c>
      <c r="C872" s="2">
        <v>5.7981899999999997E-4</v>
      </c>
      <c r="D872" s="12" t="s">
        <v>5679</v>
      </c>
      <c r="E872" s="12"/>
    </row>
    <row r="873" spans="1:5" x14ac:dyDescent="0.25">
      <c r="A873" s="2" t="s">
        <v>4655</v>
      </c>
      <c r="B873" s="2">
        <v>1.5717277510000001</v>
      </c>
      <c r="C873" s="2">
        <v>4.079292E-3</v>
      </c>
      <c r="D873" s="12" t="s">
        <v>8274</v>
      </c>
      <c r="E873" s="12"/>
    </row>
    <row r="874" spans="1:5" x14ac:dyDescent="0.25">
      <c r="A874" s="2" t="s">
        <v>887</v>
      </c>
      <c r="B874" s="2">
        <v>1.571720649</v>
      </c>
      <c r="C874" s="2">
        <v>2.2299379999999999E-3</v>
      </c>
      <c r="D874" s="12" t="s">
        <v>8430</v>
      </c>
      <c r="E874" s="12"/>
    </row>
    <row r="875" spans="1:5" x14ac:dyDescent="0.25">
      <c r="A875" s="2" t="s">
        <v>2821</v>
      </c>
      <c r="B875" s="2">
        <v>1.5717202189999999</v>
      </c>
      <c r="C875" s="2">
        <v>1.7813320000000001E-3</v>
      </c>
      <c r="D875" s="12" t="s">
        <v>7981</v>
      </c>
      <c r="E875" s="12"/>
    </row>
    <row r="876" spans="1:5" x14ac:dyDescent="0.25">
      <c r="A876" s="2" t="s">
        <v>731</v>
      </c>
      <c r="B876" s="2">
        <v>1.5714549</v>
      </c>
      <c r="C876" s="2">
        <v>1.018625E-3</v>
      </c>
      <c r="D876" s="12" t="s">
        <v>5505</v>
      </c>
      <c r="E876" s="12"/>
    </row>
    <row r="877" spans="1:5" x14ac:dyDescent="0.25">
      <c r="A877" s="2" t="s">
        <v>989</v>
      </c>
      <c r="B877" s="2">
        <v>1.570143737</v>
      </c>
      <c r="C877" s="2">
        <v>7.6486900000000005E-4</v>
      </c>
      <c r="D877" s="12" t="s">
        <v>6922</v>
      </c>
      <c r="E877" s="12"/>
    </row>
    <row r="878" spans="1:5" x14ac:dyDescent="0.25">
      <c r="A878" s="2" t="s">
        <v>953</v>
      </c>
      <c r="B878" s="2">
        <v>1.5696836519999999</v>
      </c>
      <c r="C878" s="2">
        <v>3.5387919999999998E-3</v>
      </c>
      <c r="D878" s="12" t="s">
        <v>8146</v>
      </c>
      <c r="E878" s="12"/>
    </row>
    <row r="879" spans="1:5" x14ac:dyDescent="0.25">
      <c r="A879" s="2" t="s">
        <v>959</v>
      </c>
      <c r="B879" s="2">
        <v>1.5689475900000001</v>
      </c>
      <c r="C879" s="2">
        <v>9.0908799999999995E-4</v>
      </c>
      <c r="D879" s="12" t="s">
        <v>5717</v>
      </c>
      <c r="E879" s="12"/>
    </row>
    <row r="880" spans="1:5" x14ac:dyDescent="0.25">
      <c r="A880" s="2" t="s">
        <v>927</v>
      </c>
      <c r="B880" s="2">
        <v>1.5686544099999999</v>
      </c>
      <c r="C880" s="2">
        <v>3.0302710000000002E-3</v>
      </c>
      <c r="D880" s="12" t="s">
        <v>5290</v>
      </c>
      <c r="E880" s="12"/>
    </row>
    <row r="881" spans="1:5" x14ac:dyDescent="0.25">
      <c r="A881" s="2" t="s">
        <v>4656</v>
      </c>
      <c r="B881" s="2">
        <v>1.568603867</v>
      </c>
      <c r="C881" s="2">
        <v>1.0475696E-2</v>
      </c>
      <c r="D881" s="12" t="s">
        <v>5786</v>
      </c>
      <c r="E881" s="12"/>
    </row>
    <row r="882" spans="1:5" x14ac:dyDescent="0.25">
      <c r="A882" s="2" t="s">
        <v>872</v>
      </c>
      <c r="B882" s="2">
        <v>1.568555758</v>
      </c>
      <c r="C882" s="2">
        <v>9.0529349999999998E-3</v>
      </c>
      <c r="D882" s="12" t="s">
        <v>6905</v>
      </c>
      <c r="E882" s="12"/>
    </row>
    <row r="883" spans="1:5" x14ac:dyDescent="0.25">
      <c r="A883" s="2" t="s">
        <v>2780</v>
      </c>
      <c r="B883" s="2">
        <v>1.568189176</v>
      </c>
      <c r="C883" s="2">
        <v>1.1889100000000001E-3</v>
      </c>
      <c r="D883" s="12" t="s">
        <v>5959</v>
      </c>
      <c r="E883" s="12"/>
    </row>
    <row r="884" spans="1:5" x14ac:dyDescent="0.25">
      <c r="A884" s="2" t="s">
        <v>2687</v>
      </c>
      <c r="B884" s="2">
        <v>1.5670660240000001</v>
      </c>
      <c r="C884" s="2">
        <v>4.0679139999999997E-3</v>
      </c>
      <c r="D884" s="12" t="s">
        <v>5449</v>
      </c>
      <c r="E884" s="12"/>
    </row>
    <row r="885" spans="1:5" x14ac:dyDescent="0.25">
      <c r="A885" s="2" t="s">
        <v>936</v>
      </c>
      <c r="B885" s="2">
        <v>1.566925315</v>
      </c>
      <c r="C885" s="2">
        <v>1.1337231999999999E-2</v>
      </c>
      <c r="D885" s="12" t="s">
        <v>5920</v>
      </c>
      <c r="E885" s="12"/>
    </row>
    <row r="886" spans="1:5" x14ac:dyDescent="0.25">
      <c r="A886" s="2" t="s">
        <v>3528</v>
      </c>
      <c r="B886" s="2">
        <v>1.5661941880000001</v>
      </c>
      <c r="C886" s="2">
        <v>6.7463799999999997E-4</v>
      </c>
      <c r="D886" s="12" t="s">
        <v>6014</v>
      </c>
      <c r="E886" s="12"/>
    </row>
    <row r="887" spans="1:5" x14ac:dyDescent="0.25">
      <c r="A887" s="2" t="s">
        <v>859</v>
      </c>
      <c r="B887" s="2">
        <v>1.5653616530000001</v>
      </c>
      <c r="C887" s="2">
        <v>3.1952899999999998E-4</v>
      </c>
      <c r="D887" s="12" t="s">
        <v>6074</v>
      </c>
      <c r="E887" s="12"/>
    </row>
    <row r="888" spans="1:5" x14ac:dyDescent="0.25">
      <c r="A888" s="2" t="s">
        <v>684</v>
      </c>
      <c r="B888" s="2">
        <v>1.565321602</v>
      </c>
      <c r="C888" s="3">
        <v>3.0599999999999998E-5</v>
      </c>
      <c r="D888" s="12" t="s">
        <v>5433</v>
      </c>
      <c r="E888" s="12"/>
    </row>
    <row r="889" spans="1:5" x14ac:dyDescent="0.25">
      <c r="A889" s="2" t="s">
        <v>586</v>
      </c>
      <c r="B889" s="2">
        <v>1.565232333</v>
      </c>
      <c r="C889" s="2">
        <v>2.1336E-4</v>
      </c>
      <c r="D889" s="12" t="s">
        <v>5340</v>
      </c>
      <c r="E889" s="12"/>
    </row>
    <row r="890" spans="1:5" x14ac:dyDescent="0.25">
      <c r="A890" s="2" t="s">
        <v>4657</v>
      </c>
      <c r="B890" s="2">
        <v>1.565029461</v>
      </c>
      <c r="C890" s="2">
        <v>9.9182009999999998E-3</v>
      </c>
      <c r="D890" s="12" t="s">
        <v>7214</v>
      </c>
      <c r="E890" s="12"/>
    </row>
    <row r="891" spans="1:5" x14ac:dyDescent="0.25">
      <c r="A891" s="2" t="s">
        <v>4658</v>
      </c>
      <c r="B891" s="2">
        <v>1.5643145469999999</v>
      </c>
      <c r="C891" s="2">
        <v>9.3790379999999993E-3</v>
      </c>
      <c r="D891" s="12" t="s">
        <v>6254</v>
      </c>
      <c r="E891" s="12"/>
    </row>
    <row r="892" spans="1:5" x14ac:dyDescent="0.25">
      <c r="A892" s="2" t="s">
        <v>4056</v>
      </c>
      <c r="B892" s="2">
        <v>1.563805991</v>
      </c>
      <c r="C892" s="2">
        <v>5.2956779999999998E-3</v>
      </c>
      <c r="D892" s="12" t="s">
        <v>8133</v>
      </c>
      <c r="E892" s="12"/>
    </row>
    <row r="893" spans="1:5" x14ac:dyDescent="0.25">
      <c r="A893" s="2" t="s">
        <v>4659</v>
      </c>
      <c r="B893" s="2">
        <v>1.5624408359999999</v>
      </c>
      <c r="C893" s="3">
        <v>8.9199999999999993E-6</v>
      </c>
      <c r="D893" s="12" t="s">
        <v>8183</v>
      </c>
      <c r="E893" s="12"/>
    </row>
    <row r="894" spans="1:5" x14ac:dyDescent="0.25">
      <c r="A894" s="2" t="s">
        <v>905</v>
      </c>
      <c r="B894" s="2">
        <v>1.5622973870000001</v>
      </c>
      <c r="C894" s="3">
        <v>4.3000000000000003E-6</v>
      </c>
      <c r="D894" s="12" t="s">
        <v>5770</v>
      </c>
      <c r="E894" s="12"/>
    </row>
    <row r="895" spans="1:5" x14ac:dyDescent="0.25">
      <c r="A895" s="2" t="s">
        <v>2685</v>
      </c>
      <c r="B895" s="2">
        <v>1.561772538</v>
      </c>
      <c r="C895" s="2">
        <v>1.0934370000000001E-3</v>
      </c>
      <c r="D895" s="12" t="s">
        <v>7162</v>
      </c>
      <c r="E895" s="12"/>
    </row>
    <row r="896" spans="1:5" x14ac:dyDescent="0.25">
      <c r="A896" s="2" t="s">
        <v>4660</v>
      </c>
      <c r="B896" s="2">
        <v>1.560369449</v>
      </c>
      <c r="C896" s="2">
        <v>1.5968620000000001E-3</v>
      </c>
      <c r="D896" s="12" t="s">
        <v>6475</v>
      </c>
      <c r="E896" s="12"/>
    </row>
    <row r="897" spans="1:5" x14ac:dyDescent="0.25">
      <c r="A897" s="2" t="s">
        <v>903</v>
      </c>
      <c r="B897" s="2">
        <v>1.559504421</v>
      </c>
      <c r="C897" s="2">
        <v>7.4098999999999996E-4</v>
      </c>
      <c r="D897" s="12" t="s">
        <v>7538</v>
      </c>
      <c r="E897" s="12"/>
    </row>
    <row r="898" spans="1:5" x14ac:dyDescent="0.25">
      <c r="A898" s="2" t="s">
        <v>2560</v>
      </c>
      <c r="B898" s="2">
        <v>1.558715058</v>
      </c>
      <c r="C898" s="2">
        <v>5.2373630000000001E-3</v>
      </c>
      <c r="D898" s="12" t="s">
        <v>6938</v>
      </c>
      <c r="E898" s="12"/>
    </row>
    <row r="899" spans="1:5" x14ac:dyDescent="0.25">
      <c r="A899" s="2" t="s">
        <v>646</v>
      </c>
      <c r="B899" s="2">
        <v>1.5573919599999999</v>
      </c>
      <c r="C899" s="2">
        <v>7.2026499999999999E-4</v>
      </c>
      <c r="D899" s="12" t="s">
        <v>6262</v>
      </c>
      <c r="E899" s="12"/>
    </row>
    <row r="900" spans="1:5" x14ac:dyDescent="0.25">
      <c r="A900" s="2" t="s">
        <v>4091</v>
      </c>
      <c r="B900" s="2">
        <v>1.556686131</v>
      </c>
      <c r="C900" s="2">
        <v>6.7175199999999996E-4</v>
      </c>
      <c r="D900" s="12" t="s">
        <v>6438</v>
      </c>
      <c r="E900" s="12"/>
    </row>
    <row r="901" spans="1:5" x14ac:dyDescent="0.25">
      <c r="A901" s="2" t="s">
        <v>913</v>
      </c>
      <c r="B901" s="2">
        <v>1.5551634409999999</v>
      </c>
      <c r="C901" s="2">
        <v>1.0688348E-2</v>
      </c>
      <c r="D901" s="12" t="s">
        <v>5305</v>
      </c>
      <c r="E901" s="12"/>
    </row>
    <row r="902" spans="1:5" x14ac:dyDescent="0.25">
      <c r="A902" s="2" t="s">
        <v>803</v>
      </c>
      <c r="B902" s="2">
        <v>1.5549032249999999</v>
      </c>
      <c r="C902" s="2">
        <v>2.9268530000000001E-3</v>
      </c>
      <c r="D902" s="12" t="s">
        <v>5418</v>
      </c>
      <c r="E902" s="12"/>
    </row>
    <row r="903" spans="1:5" x14ac:dyDescent="0.25">
      <c r="A903" s="2" t="s">
        <v>4661</v>
      </c>
      <c r="B903" s="2">
        <v>1.5545013940000001</v>
      </c>
      <c r="C903" s="2">
        <v>1.1026763E-2</v>
      </c>
      <c r="D903" s="12" t="s">
        <v>6343</v>
      </c>
      <c r="E903" s="12"/>
    </row>
    <row r="904" spans="1:5" x14ac:dyDescent="0.25">
      <c r="A904" s="2" t="s">
        <v>2743</v>
      </c>
      <c r="B904" s="2">
        <v>1.554411859</v>
      </c>
      <c r="C904" s="2">
        <v>5.4580970000000003E-3</v>
      </c>
      <c r="D904" s="12" t="s">
        <v>5126</v>
      </c>
      <c r="E904" s="12"/>
    </row>
    <row r="905" spans="1:5" x14ac:dyDescent="0.25">
      <c r="A905" s="2" t="s">
        <v>810</v>
      </c>
      <c r="B905" s="2">
        <v>1.553527476</v>
      </c>
      <c r="C905" s="2">
        <v>2.1782839999999999E-3</v>
      </c>
      <c r="D905" s="12" t="s">
        <v>5387</v>
      </c>
      <c r="E905" s="12"/>
    </row>
    <row r="906" spans="1:5" x14ac:dyDescent="0.25">
      <c r="A906" s="2" t="s">
        <v>3469</v>
      </c>
      <c r="B906" s="2">
        <v>1.5525930130000001</v>
      </c>
      <c r="C906" s="2">
        <v>1.1130025E-2</v>
      </c>
      <c r="D906" s="12" t="s">
        <v>7060</v>
      </c>
      <c r="E906" s="12"/>
    </row>
    <row r="907" spans="1:5" x14ac:dyDescent="0.25">
      <c r="A907" s="2" t="s">
        <v>2690</v>
      </c>
      <c r="B907" s="2">
        <v>1.552091224</v>
      </c>
      <c r="C907" s="2">
        <v>4.0154320000000002E-3</v>
      </c>
      <c r="D907" s="12" t="s">
        <v>7607</v>
      </c>
      <c r="E907" s="12"/>
    </row>
    <row r="908" spans="1:5" x14ac:dyDescent="0.25">
      <c r="A908" s="2" t="s">
        <v>4662</v>
      </c>
      <c r="B908" s="2">
        <v>1.5517862840000001</v>
      </c>
      <c r="C908" s="2">
        <v>2.1857019999999999E-3</v>
      </c>
      <c r="D908" s="12" t="s">
        <v>7313</v>
      </c>
      <c r="E908" s="12"/>
    </row>
    <row r="909" spans="1:5" x14ac:dyDescent="0.25">
      <c r="A909" s="2" t="s">
        <v>674</v>
      </c>
      <c r="B909" s="2">
        <v>1.5514706380000001</v>
      </c>
      <c r="C909" s="2">
        <v>4.3302599999999998E-4</v>
      </c>
      <c r="D909" s="12" t="s">
        <v>7743</v>
      </c>
      <c r="E909" s="12"/>
    </row>
    <row r="910" spans="1:5" x14ac:dyDescent="0.25">
      <c r="A910" s="2" t="s">
        <v>746</v>
      </c>
      <c r="B910" s="2">
        <v>1.5506769949999999</v>
      </c>
      <c r="C910" s="2">
        <v>2.3763619999999999E-3</v>
      </c>
      <c r="D910" s="12" t="s">
        <v>5622</v>
      </c>
      <c r="E910" s="12"/>
    </row>
    <row r="911" spans="1:5" x14ac:dyDescent="0.25">
      <c r="A911" s="2" t="s">
        <v>2897</v>
      </c>
      <c r="B911" s="2">
        <v>1.5506711419999999</v>
      </c>
      <c r="C911" s="2">
        <v>6.3057499999999997E-4</v>
      </c>
      <c r="D911" s="12" t="s">
        <v>5587</v>
      </c>
      <c r="E911" s="12"/>
    </row>
    <row r="912" spans="1:5" x14ac:dyDescent="0.25">
      <c r="A912" s="2" t="s">
        <v>3461</v>
      </c>
      <c r="B912" s="2">
        <v>1.5501199510000001</v>
      </c>
      <c r="C912" s="2">
        <v>1.6110851999999998E-2</v>
      </c>
      <c r="D912" s="12" t="s">
        <v>7844</v>
      </c>
      <c r="E912" s="12"/>
    </row>
    <row r="913" spans="1:5" x14ac:dyDescent="0.25">
      <c r="A913" s="2" t="s">
        <v>2771</v>
      </c>
      <c r="B913" s="2">
        <v>1.5500722280000001</v>
      </c>
      <c r="C913" s="2">
        <v>3.1165400000000001E-3</v>
      </c>
      <c r="D913" s="12" t="s">
        <v>7926</v>
      </c>
      <c r="E913" s="12"/>
    </row>
    <row r="914" spans="1:5" x14ac:dyDescent="0.25">
      <c r="A914" s="2" t="s">
        <v>3434</v>
      </c>
      <c r="B914" s="2">
        <v>1.5499137620000001</v>
      </c>
      <c r="C914" s="2">
        <v>1.925118E-3</v>
      </c>
      <c r="D914" s="12" t="s">
        <v>5932</v>
      </c>
      <c r="E914" s="12"/>
    </row>
    <row r="915" spans="1:5" x14ac:dyDescent="0.25">
      <c r="A915" s="2" t="s">
        <v>947</v>
      </c>
      <c r="B915" s="2">
        <v>1.547041836</v>
      </c>
      <c r="C915" s="2">
        <v>6.6581269999999998E-3</v>
      </c>
      <c r="D915" s="12" t="s">
        <v>7309</v>
      </c>
      <c r="E915" s="12"/>
    </row>
    <row r="916" spans="1:5" x14ac:dyDescent="0.25">
      <c r="A916" s="2" t="s">
        <v>4054</v>
      </c>
      <c r="B916" s="2">
        <v>1.5468811170000001</v>
      </c>
      <c r="C916" s="2">
        <v>1.0871336000000001E-2</v>
      </c>
      <c r="D916" s="12" t="s">
        <v>5616</v>
      </c>
      <c r="E916" s="12"/>
    </row>
    <row r="917" spans="1:5" x14ac:dyDescent="0.25">
      <c r="A917" s="2" t="s">
        <v>2836</v>
      </c>
      <c r="B917" s="2">
        <v>1.546661514</v>
      </c>
      <c r="C917" s="2">
        <v>3.3745860000000002E-3</v>
      </c>
      <c r="D917" s="12" t="s">
        <v>6070</v>
      </c>
      <c r="E917" s="12"/>
    </row>
    <row r="918" spans="1:5" x14ac:dyDescent="0.25">
      <c r="A918" s="2" t="s">
        <v>694</v>
      </c>
      <c r="B918" s="2">
        <v>1.546589325</v>
      </c>
      <c r="C918" s="2">
        <v>1.1311730000000001E-3</v>
      </c>
      <c r="D918" s="12" t="s">
        <v>8062</v>
      </c>
      <c r="E918" s="12"/>
    </row>
    <row r="919" spans="1:5" x14ac:dyDescent="0.25">
      <c r="A919" s="2" t="s">
        <v>2689</v>
      </c>
      <c r="B919" s="2">
        <v>1.546553364</v>
      </c>
      <c r="C919" s="2">
        <v>4.7961899999999998E-4</v>
      </c>
      <c r="D919" s="12" t="s">
        <v>7659</v>
      </c>
      <c r="E919" s="12"/>
    </row>
    <row r="920" spans="1:5" x14ac:dyDescent="0.25">
      <c r="A920" s="2" t="s">
        <v>846</v>
      </c>
      <c r="B920" s="2">
        <v>1.545732903</v>
      </c>
      <c r="C920" s="2">
        <v>7.08608E-4</v>
      </c>
      <c r="D920" s="12" t="s">
        <v>6608</v>
      </c>
      <c r="E920" s="12"/>
    </row>
    <row r="921" spans="1:5" x14ac:dyDescent="0.25">
      <c r="A921" s="2" t="s">
        <v>634</v>
      </c>
      <c r="B921" s="2">
        <v>1.54370418</v>
      </c>
      <c r="C921" s="2">
        <v>1.2149E-4</v>
      </c>
      <c r="D921" s="12" t="s">
        <v>7090</v>
      </c>
      <c r="E921" s="12"/>
    </row>
    <row r="922" spans="1:5" x14ac:dyDescent="0.25">
      <c r="A922" s="2" t="s">
        <v>649</v>
      </c>
      <c r="B922" s="2">
        <v>1.542551923</v>
      </c>
      <c r="C922" s="3">
        <v>8.6100000000000006E-5</v>
      </c>
      <c r="D922" s="12" t="s">
        <v>8359</v>
      </c>
      <c r="E922" s="12"/>
    </row>
    <row r="923" spans="1:5" x14ac:dyDescent="0.25">
      <c r="A923" s="2" t="s">
        <v>3454</v>
      </c>
      <c r="B923" s="2">
        <v>1.5424616289999999</v>
      </c>
      <c r="C923" s="2">
        <v>4.1694799999999999E-4</v>
      </c>
      <c r="D923" s="12" t="s">
        <v>6619</v>
      </c>
      <c r="E923" s="12"/>
    </row>
    <row r="924" spans="1:5" x14ac:dyDescent="0.25">
      <c r="A924" s="2" t="s">
        <v>2879</v>
      </c>
      <c r="B924" s="2">
        <v>1.542452556</v>
      </c>
      <c r="C924" s="2">
        <v>4.7274359999999998E-3</v>
      </c>
      <c r="D924" s="12" t="s">
        <v>5259</v>
      </c>
      <c r="E924" s="12"/>
    </row>
    <row r="925" spans="1:5" x14ac:dyDescent="0.25">
      <c r="A925" s="2" t="s">
        <v>3493</v>
      </c>
      <c r="B925" s="2">
        <v>1.5419561639999999</v>
      </c>
      <c r="C925" s="2">
        <v>7.9304799999999997E-4</v>
      </c>
      <c r="D925" s="12" t="s">
        <v>6308</v>
      </c>
      <c r="E925" s="12"/>
    </row>
    <row r="926" spans="1:5" x14ac:dyDescent="0.25">
      <c r="A926" s="2" t="s">
        <v>935</v>
      </c>
      <c r="B926" s="2">
        <v>1.5407097320000001</v>
      </c>
      <c r="C926" s="2">
        <v>7.5091700000000003E-4</v>
      </c>
      <c r="D926" s="12" t="s">
        <v>6947</v>
      </c>
      <c r="E926" s="12"/>
    </row>
    <row r="927" spans="1:5" x14ac:dyDescent="0.25">
      <c r="A927" s="2" t="s">
        <v>3473</v>
      </c>
      <c r="B927" s="2">
        <v>1.540161866</v>
      </c>
      <c r="C927" s="2">
        <v>1.1319941E-2</v>
      </c>
      <c r="D927" s="12" t="s">
        <v>7909</v>
      </c>
      <c r="E927" s="12"/>
    </row>
    <row r="928" spans="1:5" x14ac:dyDescent="0.25">
      <c r="A928" s="2" t="s">
        <v>968</v>
      </c>
      <c r="B928" s="2">
        <v>1.5399119100000001</v>
      </c>
      <c r="C928" s="2">
        <v>1.393488E-3</v>
      </c>
      <c r="D928" s="12" t="s">
        <v>7489</v>
      </c>
      <c r="E928" s="12"/>
    </row>
    <row r="929" spans="1:5" x14ac:dyDescent="0.25">
      <c r="A929" s="2" t="s">
        <v>4663</v>
      </c>
      <c r="B929" s="2">
        <v>1.5383027469999999</v>
      </c>
      <c r="C929" s="2">
        <v>1.1141137000000001E-2</v>
      </c>
      <c r="D929" s="12" t="s">
        <v>8418</v>
      </c>
      <c r="E929" s="12"/>
    </row>
    <row r="930" spans="1:5" x14ac:dyDescent="0.25">
      <c r="A930" s="2" t="s">
        <v>4664</v>
      </c>
      <c r="B930" s="2">
        <v>1.537349989</v>
      </c>
      <c r="C930" s="2">
        <v>7.3086280000000002E-3</v>
      </c>
      <c r="D930" s="12" t="s">
        <v>5116</v>
      </c>
      <c r="E930" s="12"/>
    </row>
    <row r="931" spans="1:5" x14ac:dyDescent="0.25">
      <c r="A931" s="2" t="s">
        <v>4071</v>
      </c>
      <c r="B931" s="2">
        <v>1.5362767660000001</v>
      </c>
      <c r="C931" s="2">
        <v>2.7222840000000002E-3</v>
      </c>
      <c r="D931" s="12" t="s">
        <v>7094</v>
      </c>
      <c r="E931" s="12"/>
    </row>
    <row r="932" spans="1:5" x14ac:dyDescent="0.25">
      <c r="A932" s="2" t="s">
        <v>920</v>
      </c>
      <c r="B932" s="2">
        <v>1.53530671</v>
      </c>
      <c r="C932" s="2">
        <v>3.3732509999999999E-3</v>
      </c>
      <c r="D932" s="12" t="s">
        <v>7441</v>
      </c>
      <c r="E932" s="12"/>
    </row>
    <row r="933" spans="1:5" x14ac:dyDescent="0.25">
      <c r="A933" s="2" t="s">
        <v>4665</v>
      </c>
      <c r="B933" s="2">
        <v>1.5350966100000001</v>
      </c>
      <c r="C933" s="2">
        <v>1.182682E-3</v>
      </c>
      <c r="D933" s="12" t="s">
        <v>5921</v>
      </c>
      <c r="E933" s="12"/>
    </row>
    <row r="934" spans="1:5" x14ac:dyDescent="0.25">
      <c r="A934" s="2" t="s">
        <v>2824</v>
      </c>
      <c r="B934" s="2">
        <v>1.534461531</v>
      </c>
      <c r="C934" s="2">
        <v>6.0073440000000004E-3</v>
      </c>
      <c r="D934" s="12" t="s">
        <v>7424</v>
      </c>
      <c r="E934" s="12"/>
    </row>
    <row r="935" spans="1:5" x14ac:dyDescent="0.25">
      <c r="A935" s="2" t="s">
        <v>2827</v>
      </c>
      <c r="B935" s="2">
        <v>1.5339966789999999</v>
      </c>
      <c r="C935" s="2">
        <v>2.9214750000000002E-3</v>
      </c>
      <c r="D935" s="12" t="s">
        <v>7916</v>
      </c>
      <c r="E935" s="12"/>
    </row>
    <row r="936" spans="1:5" x14ac:dyDescent="0.25">
      <c r="A936" s="2" t="s">
        <v>2684</v>
      </c>
      <c r="B936" s="2">
        <v>1.5333362770000001</v>
      </c>
      <c r="C936" s="2">
        <v>1.3575871E-2</v>
      </c>
      <c r="D936" s="12" t="s">
        <v>7155</v>
      </c>
      <c r="E936" s="12"/>
    </row>
    <row r="937" spans="1:5" x14ac:dyDescent="0.25">
      <c r="A937" s="2" t="s">
        <v>748</v>
      </c>
      <c r="B937" s="2">
        <v>1.5322175790000001</v>
      </c>
      <c r="C937" s="2">
        <v>1.8799299999999999E-4</v>
      </c>
      <c r="D937" s="12" t="s">
        <v>5347</v>
      </c>
      <c r="E937" s="12"/>
    </row>
    <row r="938" spans="1:5" x14ac:dyDescent="0.25">
      <c r="A938" s="2" t="s">
        <v>963</v>
      </c>
      <c r="B938" s="2">
        <v>1.532151467</v>
      </c>
      <c r="C938" s="2">
        <v>4.0764379999999999E-3</v>
      </c>
      <c r="D938" s="12" t="s">
        <v>7432</v>
      </c>
      <c r="E938" s="12"/>
    </row>
    <row r="939" spans="1:5" x14ac:dyDescent="0.25">
      <c r="A939" s="2" t="s">
        <v>868</v>
      </c>
      <c r="B939" s="2">
        <v>1.5321250420000001</v>
      </c>
      <c r="C939" s="2">
        <v>6.0072670000000002E-3</v>
      </c>
      <c r="D939" s="12" t="s">
        <v>5252</v>
      </c>
      <c r="E939" s="12"/>
    </row>
    <row r="940" spans="1:5" x14ac:dyDescent="0.25">
      <c r="A940" s="2" t="s">
        <v>769</v>
      </c>
      <c r="B940" s="2">
        <v>1.5315875539999999</v>
      </c>
      <c r="C940" s="2">
        <v>3.29628E-4</v>
      </c>
      <c r="D940" s="12" t="s">
        <v>6069</v>
      </c>
      <c r="E940" s="12"/>
    </row>
    <row r="941" spans="1:5" x14ac:dyDescent="0.25">
      <c r="A941" s="2" t="s">
        <v>4074</v>
      </c>
      <c r="B941" s="2">
        <v>1.531568147</v>
      </c>
      <c r="C941" s="2">
        <v>5.7897700000000005E-4</v>
      </c>
      <c r="D941" s="12" t="s">
        <v>8064</v>
      </c>
      <c r="E941" s="12"/>
    </row>
    <row r="942" spans="1:5" x14ac:dyDescent="0.25">
      <c r="A942" s="2" t="s">
        <v>954</v>
      </c>
      <c r="B942" s="2">
        <v>1.5311549280000001</v>
      </c>
      <c r="C942" s="2">
        <v>1.1649237999999999E-2</v>
      </c>
      <c r="D942" s="12" t="s">
        <v>5800</v>
      </c>
      <c r="E942" s="12"/>
    </row>
    <row r="943" spans="1:5" x14ac:dyDescent="0.25">
      <c r="A943" s="2" t="s">
        <v>654</v>
      </c>
      <c r="B943" s="2">
        <v>1.5295369430000001</v>
      </c>
      <c r="C943" s="3">
        <v>8.8799999999999997E-6</v>
      </c>
      <c r="D943" s="12" t="s">
        <v>5703</v>
      </c>
      <c r="E943" s="12"/>
    </row>
    <row r="944" spans="1:5" x14ac:dyDescent="0.25">
      <c r="A944" s="2" t="s">
        <v>4292</v>
      </c>
      <c r="B944" s="2">
        <v>1.528468868</v>
      </c>
      <c r="C944" s="2">
        <v>2.3989129999999999E-3</v>
      </c>
      <c r="D944" s="12" t="s">
        <v>5187</v>
      </c>
      <c r="E944" s="12"/>
    </row>
    <row r="945" spans="1:5" x14ac:dyDescent="0.25">
      <c r="A945" s="2" t="s">
        <v>960</v>
      </c>
      <c r="B945" s="2">
        <v>1.5284509420000001</v>
      </c>
      <c r="C945" s="2">
        <v>4.0091520000000002E-3</v>
      </c>
      <c r="D945" s="12" t="s">
        <v>7154</v>
      </c>
      <c r="E945" s="12"/>
    </row>
    <row r="946" spans="1:5" x14ac:dyDescent="0.25">
      <c r="A946" s="2" t="s">
        <v>2789</v>
      </c>
      <c r="B946" s="2">
        <v>1.528230977</v>
      </c>
      <c r="C946" s="2">
        <v>8.8293920000000001E-3</v>
      </c>
      <c r="D946" s="12" t="s">
        <v>7779</v>
      </c>
      <c r="E946" s="12"/>
    </row>
    <row r="947" spans="1:5" x14ac:dyDescent="0.25">
      <c r="A947" s="2" t="s">
        <v>2801</v>
      </c>
      <c r="B947" s="2">
        <v>1.528134034</v>
      </c>
      <c r="C947" s="2">
        <v>5.3459700000000005E-4</v>
      </c>
      <c r="D947" s="12" t="s">
        <v>6276</v>
      </c>
      <c r="E947" s="12"/>
    </row>
    <row r="948" spans="1:5" x14ac:dyDescent="0.25">
      <c r="A948" s="2" t="s">
        <v>840</v>
      </c>
      <c r="B948" s="2">
        <v>1.528049526</v>
      </c>
      <c r="C948" s="2">
        <v>1.5792700000000001E-4</v>
      </c>
      <c r="D948" s="12" t="s">
        <v>8139</v>
      </c>
      <c r="E948" s="12"/>
    </row>
    <row r="949" spans="1:5" x14ac:dyDescent="0.25">
      <c r="A949" s="2" t="s">
        <v>4096</v>
      </c>
      <c r="B949" s="2">
        <v>1.5277512950000001</v>
      </c>
      <c r="C949" s="2">
        <v>6.5971699999999999E-4</v>
      </c>
      <c r="D949" s="12" t="s">
        <v>6851</v>
      </c>
      <c r="E949" s="12"/>
    </row>
    <row r="950" spans="1:5" x14ac:dyDescent="0.25">
      <c r="A950" s="2" t="s">
        <v>2823</v>
      </c>
      <c r="B950" s="2">
        <v>1.5256355939999999</v>
      </c>
      <c r="C950" s="2">
        <v>2.5786979999999999E-3</v>
      </c>
      <c r="D950" s="12" t="s">
        <v>6423</v>
      </c>
      <c r="E950" s="12"/>
    </row>
    <row r="951" spans="1:5" x14ac:dyDescent="0.25">
      <c r="A951" s="2" t="s">
        <v>2794</v>
      </c>
      <c r="B951" s="2">
        <v>1.52424593</v>
      </c>
      <c r="C951" s="2">
        <v>3.715355E-3</v>
      </c>
      <c r="D951" s="12" t="s">
        <v>6140</v>
      </c>
      <c r="E951" s="12"/>
    </row>
    <row r="952" spans="1:5" x14ac:dyDescent="0.25">
      <c r="A952" s="2" t="s">
        <v>2718</v>
      </c>
      <c r="B952" s="2">
        <v>1.5241105530000001</v>
      </c>
      <c r="C952" s="2">
        <v>3.4530469999999999E-3</v>
      </c>
      <c r="D952" s="12" t="s">
        <v>5890</v>
      </c>
      <c r="E952" s="12"/>
    </row>
    <row r="953" spans="1:5" x14ac:dyDescent="0.25">
      <c r="A953" s="2" t="s">
        <v>4084</v>
      </c>
      <c r="B953" s="2">
        <v>1.5218784379999999</v>
      </c>
      <c r="C953" s="2">
        <v>1.8349289999999999E-3</v>
      </c>
      <c r="D953" s="12" t="s">
        <v>6318</v>
      </c>
      <c r="E953" s="12"/>
    </row>
    <row r="954" spans="1:5" x14ac:dyDescent="0.25">
      <c r="A954" s="2" t="s">
        <v>932</v>
      </c>
      <c r="B954" s="2">
        <v>1.521476064</v>
      </c>
      <c r="C954" s="2">
        <v>1.4390259999999999E-3</v>
      </c>
      <c r="D954" s="12" t="s">
        <v>5421</v>
      </c>
      <c r="E954" s="12"/>
    </row>
    <row r="955" spans="1:5" x14ac:dyDescent="0.25">
      <c r="A955" s="2" t="s">
        <v>4666</v>
      </c>
      <c r="B955" s="2">
        <v>1.519832415</v>
      </c>
      <c r="C955" s="2">
        <v>6.3442059999999998E-3</v>
      </c>
      <c r="D955" s="12" t="s">
        <v>5336</v>
      </c>
      <c r="E955" s="12"/>
    </row>
    <row r="956" spans="1:5" x14ac:dyDescent="0.25">
      <c r="A956" s="2" t="s">
        <v>4667</v>
      </c>
      <c r="B956" s="2">
        <v>1.5190389390000001</v>
      </c>
      <c r="C956" s="2">
        <v>6.6918499999999998E-4</v>
      </c>
      <c r="D956" s="12" t="s">
        <v>5345</v>
      </c>
      <c r="E956" s="12"/>
    </row>
    <row r="957" spans="1:5" x14ac:dyDescent="0.25">
      <c r="A957" s="2" t="s">
        <v>4668</v>
      </c>
      <c r="B957" s="2">
        <v>1.5182504299999999</v>
      </c>
      <c r="C957" s="2">
        <v>1.1614578E-2</v>
      </c>
      <c r="D957" s="12" t="s">
        <v>8343</v>
      </c>
      <c r="E957" s="12"/>
    </row>
    <row r="958" spans="1:5" x14ac:dyDescent="0.25">
      <c r="A958" s="2" t="s">
        <v>2741</v>
      </c>
      <c r="B958" s="2">
        <v>1.5176381409999999</v>
      </c>
      <c r="C958" s="2">
        <v>1.4202503E-2</v>
      </c>
      <c r="D958" s="12" t="s">
        <v>7076</v>
      </c>
      <c r="E958" s="12"/>
    </row>
    <row r="959" spans="1:5" x14ac:dyDescent="0.25">
      <c r="A959" s="2" t="s">
        <v>946</v>
      </c>
      <c r="B959" s="2">
        <v>1.516299772</v>
      </c>
      <c r="C959" s="2">
        <v>1.410587E-3</v>
      </c>
      <c r="D959" s="12" t="s">
        <v>5556</v>
      </c>
      <c r="E959" s="12"/>
    </row>
    <row r="960" spans="1:5" x14ac:dyDescent="0.25">
      <c r="A960" s="2" t="s">
        <v>802</v>
      </c>
      <c r="B960" s="2">
        <v>1.514543215</v>
      </c>
      <c r="C960" s="2">
        <v>9.2097499999999998E-4</v>
      </c>
      <c r="D960" s="12" t="s">
        <v>8067</v>
      </c>
      <c r="E960" s="12"/>
    </row>
    <row r="961" spans="1:5" x14ac:dyDescent="0.25">
      <c r="A961" s="2" t="s">
        <v>4669</v>
      </c>
      <c r="B961" s="2">
        <v>1.5139233400000001</v>
      </c>
      <c r="C961" s="2">
        <v>1.486935E-3</v>
      </c>
      <c r="D961" s="12" t="s">
        <v>8422</v>
      </c>
      <c r="E961" s="12"/>
    </row>
    <row r="962" spans="1:5" x14ac:dyDescent="0.25">
      <c r="A962" s="2" t="s">
        <v>3606</v>
      </c>
      <c r="B962" s="2">
        <v>1.5138300849999999</v>
      </c>
      <c r="C962" s="2">
        <v>1.32912E-4</v>
      </c>
      <c r="D962" s="12" t="s">
        <v>5325</v>
      </c>
      <c r="E962" s="12"/>
    </row>
    <row r="963" spans="1:5" x14ac:dyDescent="0.25">
      <c r="A963" s="2" t="s">
        <v>3450</v>
      </c>
      <c r="B963" s="2">
        <v>1.513595708</v>
      </c>
      <c r="C963" s="2">
        <v>6.3787009999999996E-3</v>
      </c>
      <c r="D963" s="12" t="s">
        <v>6781</v>
      </c>
      <c r="E963" s="12"/>
    </row>
    <row r="964" spans="1:5" x14ac:dyDescent="0.25">
      <c r="A964" s="2" t="s">
        <v>4670</v>
      </c>
      <c r="B964" s="2">
        <v>1.513109008</v>
      </c>
      <c r="C964" s="2">
        <v>8.9600789999999993E-3</v>
      </c>
      <c r="D964" s="12" t="s">
        <v>5652</v>
      </c>
      <c r="E964" s="12"/>
    </row>
    <row r="965" spans="1:5" x14ac:dyDescent="0.25">
      <c r="A965" s="2" t="s">
        <v>934</v>
      </c>
      <c r="B965" s="2">
        <v>1.513059484</v>
      </c>
      <c r="C965" s="2">
        <v>3.7716210000000002E-3</v>
      </c>
      <c r="D965" s="12" t="s">
        <v>5469</v>
      </c>
      <c r="E965" s="12"/>
    </row>
    <row r="966" spans="1:5" x14ac:dyDescent="0.25">
      <c r="A966" s="2" t="s">
        <v>4671</v>
      </c>
      <c r="B966" s="2">
        <v>1.512718993</v>
      </c>
      <c r="C966" s="2">
        <v>1.1068166000000001E-2</v>
      </c>
      <c r="D966" s="12" t="s">
        <v>6041</v>
      </c>
      <c r="E966" s="12"/>
    </row>
    <row r="967" spans="1:5" x14ac:dyDescent="0.25">
      <c r="A967" s="2" t="s">
        <v>4672</v>
      </c>
      <c r="B967" s="2">
        <v>1.512360258</v>
      </c>
      <c r="C967" s="2">
        <v>5.6752970000000002E-3</v>
      </c>
      <c r="D967" s="12" t="s">
        <v>7072</v>
      </c>
      <c r="E967" s="12"/>
    </row>
    <row r="968" spans="1:5" x14ac:dyDescent="0.25">
      <c r="A968" s="2" t="s">
        <v>883</v>
      </c>
      <c r="B968" s="2">
        <v>1.510616253</v>
      </c>
      <c r="C968" s="3">
        <v>4.0399999999999999E-5</v>
      </c>
      <c r="D968" s="12" t="s">
        <v>5370</v>
      </c>
      <c r="E968" s="12"/>
    </row>
    <row r="969" spans="1:5" x14ac:dyDescent="0.25">
      <c r="A969" s="2" t="s">
        <v>4058</v>
      </c>
      <c r="B969" s="2">
        <v>1.509967506</v>
      </c>
      <c r="C969" s="2">
        <v>7.7186190000000003E-3</v>
      </c>
      <c r="D969" s="12" t="s">
        <v>6241</v>
      </c>
      <c r="E969" s="12"/>
    </row>
    <row r="970" spans="1:5" x14ac:dyDescent="0.25">
      <c r="A970" s="2" t="s">
        <v>4673</v>
      </c>
      <c r="B970" s="2">
        <v>1.5098774880000001</v>
      </c>
      <c r="C970" s="2">
        <v>6.9373619999999999E-3</v>
      </c>
      <c r="D970" s="12" t="s">
        <v>7391</v>
      </c>
      <c r="E970" s="12"/>
    </row>
    <row r="971" spans="1:5" x14ac:dyDescent="0.25">
      <c r="A971" s="2" t="s">
        <v>969</v>
      </c>
      <c r="B971" s="2">
        <v>1.509795311</v>
      </c>
      <c r="C971" s="2">
        <v>1.60006E-4</v>
      </c>
      <c r="D971" s="12" t="s">
        <v>5946</v>
      </c>
      <c r="E971" s="12"/>
    </row>
    <row r="972" spans="1:5" x14ac:dyDescent="0.25">
      <c r="A972" s="2" t="s">
        <v>3599</v>
      </c>
      <c r="B972" s="2">
        <v>1.509633134</v>
      </c>
      <c r="C972" s="2">
        <v>1.8384200000000001E-4</v>
      </c>
      <c r="D972" s="12" t="s">
        <v>6279</v>
      </c>
      <c r="E972" s="12"/>
    </row>
    <row r="973" spans="1:5" x14ac:dyDescent="0.25">
      <c r="A973" s="2" t="s">
        <v>4674</v>
      </c>
      <c r="B973" s="2">
        <v>1.509631336</v>
      </c>
      <c r="C973" s="2">
        <v>9.7582269999999995E-3</v>
      </c>
      <c r="D973" s="12" t="s">
        <v>5439</v>
      </c>
      <c r="E973" s="12"/>
    </row>
    <row r="974" spans="1:5" x14ac:dyDescent="0.25">
      <c r="A974" s="2" t="s">
        <v>4047</v>
      </c>
      <c r="B974" s="2">
        <v>1.50897327</v>
      </c>
      <c r="C974" s="2">
        <v>9.4755589999999997E-3</v>
      </c>
      <c r="D974" s="12" t="s">
        <v>5705</v>
      </c>
      <c r="E974" s="12"/>
    </row>
    <row r="975" spans="1:5" x14ac:dyDescent="0.25">
      <c r="A975" s="2" t="s">
        <v>3424</v>
      </c>
      <c r="B975" s="2">
        <v>1.5088925769999999</v>
      </c>
      <c r="C975" s="2">
        <v>5.6142850000000001E-3</v>
      </c>
      <c r="D975" s="12" t="s">
        <v>7475</v>
      </c>
      <c r="E975" s="12"/>
    </row>
    <row r="976" spans="1:5" x14ac:dyDescent="0.25">
      <c r="A976" s="2" t="s">
        <v>3483</v>
      </c>
      <c r="B976" s="2">
        <v>1.5078892859999999</v>
      </c>
      <c r="C976" s="2">
        <v>1.0825735E-2</v>
      </c>
      <c r="D976" s="12" t="s">
        <v>6886</v>
      </c>
      <c r="E976" s="12"/>
    </row>
    <row r="977" spans="1:5" x14ac:dyDescent="0.25">
      <c r="A977" s="2" t="s">
        <v>2838</v>
      </c>
      <c r="B977" s="2">
        <v>1.507660362</v>
      </c>
      <c r="C977" s="2">
        <v>4.45057E-4</v>
      </c>
      <c r="D977" s="12" t="s">
        <v>7803</v>
      </c>
      <c r="E977" s="12"/>
    </row>
    <row r="978" spans="1:5" x14ac:dyDescent="0.25">
      <c r="A978" s="2" t="s">
        <v>3601</v>
      </c>
      <c r="B978" s="2">
        <v>1.507658596</v>
      </c>
      <c r="C978" s="2">
        <v>6.1260999999999998E-4</v>
      </c>
      <c r="D978" s="12" t="s">
        <v>7335</v>
      </c>
      <c r="E978" s="12"/>
    </row>
    <row r="979" spans="1:5" x14ac:dyDescent="0.25">
      <c r="A979" s="2" t="s">
        <v>3586</v>
      </c>
      <c r="B979" s="2">
        <v>1.5068532080000001</v>
      </c>
      <c r="C979" s="2">
        <v>3.5154829999999998E-3</v>
      </c>
      <c r="D979" s="12" t="s">
        <v>5752</v>
      </c>
      <c r="E979" s="12"/>
    </row>
    <row r="980" spans="1:5" x14ac:dyDescent="0.25">
      <c r="A980" s="2" t="s">
        <v>4073</v>
      </c>
      <c r="B980" s="2">
        <v>1.505516396</v>
      </c>
      <c r="C980" s="2">
        <v>1.483697E-3</v>
      </c>
      <c r="D980" s="12" t="s">
        <v>8407</v>
      </c>
      <c r="E980" s="12"/>
    </row>
    <row r="981" spans="1:5" x14ac:dyDescent="0.25">
      <c r="A981" s="2" t="s">
        <v>2799</v>
      </c>
      <c r="B981" s="2">
        <v>1.5053252749999999</v>
      </c>
      <c r="C981" s="2">
        <v>5.4283900000000004E-4</v>
      </c>
      <c r="D981" s="12" t="s">
        <v>8328</v>
      </c>
      <c r="E981" s="12"/>
    </row>
    <row r="982" spans="1:5" x14ac:dyDescent="0.25">
      <c r="A982" s="2" t="s">
        <v>866</v>
      </c>
      <c r="B982" s="2">
        <v>1.5040050460000001</v>
      </c>
      <c r="C982" s="2">
        <v>2.10416E-4</v>
      </c>
      <c r="D982" s="12" t="s">
        <v>7884</v>
      </c>
      <c r="E982" s="12"/>
    </row>
    <row r="983" spans="1:5" x14ac:dyDescent="0.25">
      <c r="A983" s="2" t="s">
        <v>924</v>
      </c>
      <c r="B983" s="2">
        <v>1.503000817</v>
      </c>
      <c r="C983" s="2">
        <v>9.9355600000000004E-4</v>
      </c>
      <c r="D983" s="12" t="s">
        <v>7433</v>
      </c>
      <c r="E983" s="12"/>
    </row>
    <row r="984" spans="1:5" x14ac:dyDescent="0.25">
      <c r="A984" s="2" t="s">
        <v>2615</v>
      </c>
      <c r="B984" s="2">
        <v>1.5027229870000001</v>
      </c>
      <c r="C984" s="2">
        <v>7.1418489999999996E-3</v>
      </c>
      <c r="D984" s="12" t="s">
        <v>7070</v>
      </c>
      <c r="E984" s="12"/>
    </row>
    <row r="985" spans="1:5" x14ac:dyDescent="0.25">
      <c r="A985" s="2" t="s">
        <v>2600</v>
      </c>
      <c r="B985" s="2">
        <v>1.5025370709999999</v>
      </c>
      <c r="C985" s="2">
        <v>1.4907943E-2</v>
      </c>
      <c r="D985" s="12" t="s">
        <v>7241</v>
      </c>
      <c r="E985" s="12"/>
    </row>
    <row r="986" spans="1:5" x14ac:dyDescent="0.25">
      <c r="A986" s="2" t="s">
        <v>3607</v>
      </c>
      <c r="B986" s="2">
        <v>1.5020154059999999</v>
      </c>
      <c r="C986" s="2">
        <v>6.1126300000000002E-4</v>
      </c>
      <c r="D986" s="12" t="s">
        <v>6402</v>
      </c>
      <c r="E986" s="12"/>
    </row>
    <row r="987" spans="1:5" x14ac:dyDescent="0.25">
      <c r="A987" s="2" t="s">
        <v>937</v>
      </c>
      <c r="B987" s="2">
        <v>1.501411743</v>
      </c>
      <c r="C987" s="2">
        <v>1.0333740000000001E-3</v>
      </c>
      <c r="D987" s="12" t="s">
        <v>7560</v>
      </c>
      <c r="E987" s="12"/>
    </row>
    <row r="988" spans="1:5" x14ac:dyDescent="0.25">
      <c r="A988" s="2" t="s">
        <v>4304</v>
      </c>
      <c r="B988" s="2">
        <v>1.5006129370000001</v>
      </c>
      <c r="C988" s="2">
        <v>6.3646960000000004E-3</v>
      </c>
      <c r="D988" s="12" t="s">
        <v>7829</v>
      </c>
      <c r="E988" s="12"/>
    </row>
    <row r="989" spans="1:5" x14ac:dyDescent="0.25">
      <c r="A989" s="2" t="s">
        <v>3494</v>
      </c>
      <c r="B989" s="2">
        <v>1.500372689</v>
      </c>
      <c r="C989" s="2">
        <v>1.2398640000000001E-2</v>
      </c>
      <c r="D989" s="12" t="s">
        <v>6934</v>
      </c>
      <c r="E989" s="12"/>
    </row>
    <row r="990" spans="1:5" x14ac:dyDescent="0.25">
      <c r="A990" s="2" t="s">
        <v>1054</v>
      </c>
      <c r="B990" s="2">
        <v>-1.500745309</v>
      </c>
      <c r="C990" s="2">
        <v>2.2894389999999999E-3</v>
      </c>
      <c r="D990" s="12" t="s">
        <v>8010</v>
      </c>
      <c r="E990" s="12"/>
    </row>
    <row r="991" spans="1:5" x14ac:dyDescent="0.25">
      <c r="A991" s="2" t="s">
        <v>3822</v>
      </c>
      <c r="B991" s="2">
        <v>-1.5014137949999999</v>
      </c>
      <c r="C991" s="2">
        <v>1.0623099999999999E-3</v>
      </c>
      <c r="D991" s="12" t="s">
        <v>5429</v>
      </c>
      <c r="E991" s="12"/>
    </row>
    <row r="992" spans="1:5" x14ac:dyDescent="0.25">
      <c r="A992" s="2" t="s">
        <v>3759</v>
      </c>
      <c r="B992" s="2">
        <v>-1.501843796</v>
      </c>
      <c r="C992" s="2">
        <v>7.193428E-3</v>
      </c>
      <c r="D992" s="12" t="s">
        <v>6116</v>
      </c>
      <c r="E992" s="12"/>
    </row>
    <row r="993" spans="1:5" x14ac:dyDescent="0.25">
      <c r="A993" s="2" t="s">
        <v>3100</v>
      </c>
      <c r="B993" s="2">
        <v>-1.5027766730000001</v>
      </c>
      <c r="C993" s="2">
        <v>1.2653612999999999E-2</v>
      </c>
      <c r="D993" s="12" t="s">
        <v>5104</v>
      </c>
      <c r="E993" s="12"/>
    </row>
    <row r="994" spans="1:5" x14ac:dyDescent="0.25">
      <c r="A994" s="2" t="s">
        <v>3055</v>
      </c>
      <c r="B994" s="2">
        <v>-1.5045315130000001</v>
      </c>
      <c r="C994" s="2">
        <v>6.2859209999999999E-3</v>
      </c>
      <c r="D994" s="12" t="s">
        <v>5742</v>
      </c>
      <c r="E994" s="12"/>
    </row>
    <row r="995" spans="1:5" x14ac:dyDescent="0.25">
      <c r="A995" s="2" t="s">
        <v>3145</v>
      </c>
      <c r="B995" s="2">
        <v>-1.5051053670000001</v>
      </c>
      <c r="C995" s="2">
        <v>4.4576119999999997E-3</v>
      </c>
      <c r="D995" s="12" t="s">
        <v>8277</v>
      </c>
      <c r="E995" s="12"/>
    </row>
    <row r="996" spans="1:5" x14ac:dyDescent="0.25">
      <c r="A996" s="2" t="s">
        <v>3190</v>
      </c>
      <c r="B996" s="2">
        <v>-1.505440479</v>
      </c>
      <c r="C996" s="2">
        <v>3.11828E-4</v>
      </c>
      <c r="D996" s="12" t="s">
        <v>7872</v>
      </c>
      <c r="E996" s="12"/>
    </row>
    <row r="997" spans="1:5" x14ac:dyDescent="0.25">
      <c r="A997" s="2" t="s">
        <v>4442</v>
      </c>
      <c r="B997" s="2">
        <v>-1.5054934200000001</v>
      </c>
      <c r="C997" s="2">
        <v>3.4038290000000001E-3</v>
      </c>
      <c r="D997" s="12" t="s">
        <v>6543</v>
      </c>
      <c r="E997" s="12"/>
    </row>
    <row r="998" spans="1:5" x14ac:dyDescent="0.25">
      <c r="A998" s="2" t="s">
        <v>4675</v>
      </c>
      <c r="B998" s="2">
        <v>-1.5055176349999999</v>
      </c>
      <c r="C998" s="2">
        <v>1.5310499999999999E-3</v>
      </c>
      <c r="D998" s="12" t="s">
        <v>7863</v>
      </c>
      <c r="E998" s="12"/>
    </row>
    <row r="999" spans="1:5" x14ac:dyDescent="0.25">
      <c r="A999" s="2" t="s">
        <v>4156</v>
      </c>
      <c r="B999" s="2">
        <v>-1.507623785</v>
      </c>
      <c r="C999" s="2">
        <v>1.49818E-3</v>
      </c>
      <c r="D999" s="12" t="s">
        <v>7554</v>
      </c>
      <c r="E999" s="12"/>
    </row>
    <row r="1000" spans="1:5" x14ac:dyDescent="0.25">
      <c r="A1000" s="2" t="s">
        <v>4676</v>
      </c>
      <c r="B1000" s="2">
        <v>-1.5088159409999999</v>
      </c>
      <c r="C1000" s="2">
        <v>1.160611E-3</v>
      </c>
      <c r="D1000" s="12" t="s">
        <v>6634</v>
      </c>
      <c r="E1000" s="12"/>
    </row>
    <row r="1001" spans="1:5" x14ac:dyDescent="0.25">
      <c r="A1001" s="2" t="s">
        <v>1100</v>
      </c>
      <c r="B1001" s="2">
        <v>-1.5091525480000001</v>
      </c>
      <c r="C1001" s="2">
        <v>2.7841900000000002E-4</v>
      </c>
      <c r="D1001" s="12" t="s">
        <v>8197</v>
      </c>
      <c r="E1001" s="12"/>
    </row>
    <row r="1002" spans="1:5" x14ac:dyDescent="0.25">
      <c r="A1002" s="2" t="s">
        <v>1104</v>
      </c>
      <c r="B1002" s="2">
        <v>-1.511180816</v>
      </c>
      <c r="C1002" s="3">
        <v>1.9599999999999999E-6</v>
      </c>
      <c r="D1002" s="12" t="s">
        <v>5123</v>
      </c>
      <c r="E1002" s="12"/>
    </row>
    <row r="1003" spans="1:5" x14ac:dyDescent="0.25">
      <c r="A1003" s="2" t="s">
        <v>3163</v>
      </c>
      <c r="B1003" s="2">
        <v>-1.512224553</v>
      </c>
      <c r="C1003" s="2">
        <v>1.104559E-3</v>
      </c>
      <c r="D1003" s="12" t="s">
        <v>7046</v>
      </c>
      <c r="E1003" s="12"/>
    </row>
    <row r="1004" spans="1:5" x14ac:dyDescent="0.25">
      <c r="A1004" s="2" t="s">
        <v>4677</v>
      </c>
      <c r="B1004" s="2">
        <v>-1.5123450759999999</v>
      </c>
      <c r="C1004" s="2">
        <v>1.0104277E-2</v>
      </c>
      <c r="D1004" s="12" t="s">
        <v>5355</v>
      </c>
      <c r="E1004" s="12"/>
    </row>
    <row r="1005" spans="1:5" x14ac:dyDescent="0.25">
      <c r="A1005" s="2" t="s">
        <v>1041</v>
      </c>
      <c r="B1005" s="2">
        <v>-1.5131957789999999</v>
      </c>
      <c r="C1005" s="2">
        <v>6.3390210000000002E-3</v>
      </c>
      <c r="D1005" s="12" t="s">
        <v>6043</v>
      </c>
      <c r="E1005" s="12"/>
    </row>
    <row r="1006" spans="1:5" x14ac:dyDescent="0.25">
      <c r="A1006" s="2" t="s">
        <v>1021</v>
      </c>
      <c r="B1006" s="2">
        <v>-1.5178042300000001</v>
      </c>
      <c r="C1006" s="2">
        <v>7.9388129999999994E-3</v>
      </c>
      <c r="D1006" s="12" t="s">
        <v>6080</v>
      </c>
      <c r="E1006" s="12"/>
    </row>
    <row r="1007" spans="1:5" x14ac:dyDescent="0.25">
      <c r="A1007" s="2" t="s">
        <v>1161</v>
      </c>
      <c r="B1007" s="2">
        <v>-1.519893492</v>
      </c>
      <c r="C1007" s="2">
        <v>5.1894300000000001E-4</v>
      </c>
      <c r="D1007" s="12" t="s">
        <v>6243</v>
      </c>
      <c r="E1007" s="12"/>
    </row>
    <row r="1008" spans="1:5" x14ac:dyDescent="0.25">
      <c r="A1008" s="2" t="s">
        <v>1018</v>
      </c>
      <c r="B1008" s="2">
        <v>-1.520104989</v>
      </c>
      <c r="C1008" s="2">
        <v>3.6294109999999999E-3</v>
      </c>
      <c r="D1008" s="12" t="s">
        <v>5880</v>
      </c>
      <c r="E1008" s="12"/>
    </row>
    <row r="1009" spans="1:5" x14ac:dyDescent="0.25">
      <c r="A1009" s="2" t="s">
        <v>1008</v>
      </c>
      <c r="B1009" s="2">
        <v>-1.5207328819999999</v>
      </c>
      <c r="C1009" s="2">
        <v>6.8053139999999998E-3</v>
      </c>
      <c r="D1009" s="12" t="s">
        <v>5409</v>
      </c>
      <c r="E1009" s="12"/>
    </row>
    <row r="1010" spans="1:5" x14ac:dyDescent="0.25">
      <c r="A1010" s="2" t="s">
        <v>3804</v>
      </c>
      <c r="B1010" s="2">
        <v>-1.521984875</v>
      </c>
      <c r="C1010" s="3">
        <v>6.8499999999999998E-5</v>
      </c>
      <c r="D1010" s="12" t="s">
        <v>5979</v>
      </c>
      <c r="E1010" s="12"/>
    </row>
    <row r="1011" spans="1:5" x14ac:dyDescent="0.25">
      <c r="A1011" s="2" t="s">
        <v>4678</v>
      </c>
      <c r="B1011" s="2">
        <v>-1.5231736769999999</v>
      </c>
      <c r="C1011" s="2">
        <v>5.2617740000000003E-3</v>
      </c>
      <c r="D1011" s="12" t="s">
        <v>7890</v>
      </c>
      <c r="E1011" s="12"/>
    </row>
    <row r="1012" spans="1:5" x14ac:dyDescent="0.25">
      <c r="A1012" s="2" t="s">
        <v>4679</v>
      </c>
      <c r="B1012" s="2">
        <v>-1.524497872</v>
      </c>
      <c r="C1012" s="2">
        <v>5.6914009999999996E-3</v>
      </c>
      <c r="D1012" s="12" t="s">
        <v>6881</v>
      </c>
      <c r="E1012" s="12"/>
    </row>
    <row r="1013" spans="1:5" x14ac:dyDescent="0.25">
      <c r="A1013" s="2" t="s">
        <v>1086</v>
      </c>
      <c r="B1013" s="2">
        <v>-1.5259555389999999</v>
      </c>
      <c r="C1013" s="2">
        <v>3.452564E-3</v>
      </c>
      <c r="D1013" s="12" t="s">
        <v>7948</v>
      </c>
      <c r="E1013" s="12"/>
    </row>
    <row r="1014" spans="1:5" x14ac:dyDescent="0.25">
      <c r="A1014" s="2" t="s">
        <v>1078</v>
      </c>
      <c r="B1014" s="2">
        <v>-1.5267372669999999</v>
      </c>
      <c r="C1014" s="2">
        <v>3.358794E-3</v>
      </c>
      <c r="D1014" s="12" t="s">
        <v>6492</v>
      </c>
      <c r="E1014" s="12"/>
    </row>
    <row r="1015" spans="1:5" x14ac:dyDescent="0.25">
      <c r="A1015" s="2" t="s">
        <v>1074</v>
      </c>
      <c r="B1015" s="2">
        <v>-1.529703064</v>
      </c>
      <c r="C1015" s="2">
        <v>8.83572E-4</v>
      </c>
      <c r="D1015" s="12" t="s">
        <v>6487</v>
      </c>
      <c r="E1015" s="12"/>
    </row>
    <row r="1016" spans="1:5" x14ac:dyDescent="0.25">
      <c r="A1016" s="2" t="s">
        <v>1051</v>
      </c>
      <c r="B1016" s="2">
        <v>-1.529763341</v>
      </c>
      <c r="C1016" s="3">
        <v>4.0099999999999997E-6</v>
      </c>
      <c r="D1016" s="12" t="s">
        <v>6855</v>
      </c>
      <c r="E1016" s="12"/>
    </row>
    <row r="1017" spans="1:5" x14ac:dyDescent="0.25">
      <c r="A1017" s="2" t="s">
        <v>4680</v>
      </c>
      <c r="B1017" s="2">
        <v>-1.529833971</v>
      </c>
      <c r="C1017" s="2">
        <v>7.5554660000000003E-3</v>
      </c>
      <c r="D1017" s="12" t="s">
        <v>8072</v>
      </c>
      <c r="E1017" s="12"/>
    </row>
    <row r="1018" spans="1:5" x14ac:dyDescent="0.25">
      <c r="A1018" s="2" t="s">
        <v>4157</v>
      </c>
      <c r="B1018" s="2">
        <v>-1.5303112839999999</v>
      </c>
      <c r="C1018" s="3">
        <v>7.3699999999999997E-6</v>
      </c>
      <c r="D1018" s="12" t="s">
        <v>6738</v>
      </c>
      <c r="E1018" s="12"/>
    </row>
    <row r="1019" spans="1:5" x14ac:dyDescent="0.25">
      <c r="A1019" s="2" t="s">
        <v>4452</v>
      </c>
      <c r="B1019" s="2">
        <v>-1.530560959</v>
      </c>
      <c r="C1019" s="2">
        <v>3.32558E-4</v>
      </c>
      <c r="D1019" s="12" t="s">
        <v>6821</v>
      </c>
      <c r="E1019" s="12"/>
    </row>
    <row r="1020" spans="1:5" x14ac:dyDescent="0.25">
      <c r="A1020" s="2" t="s">
        <v>3154</v>
      </c>
      <c r="B1020" s="2">
        <v>-1.5312388100000001</v>
      </c>
      <c r="C1020" s="2">
        <v>8.6617259999999998E-3</v>
      </c>
      <c r="D1020" s="12" t="s">
        <v>5812</v>
      </c>
      <c r="E1020" s="12"/>
    </row>
    <row r="1021" spans="1:5" x14ac:dyDescent="0.25">
      <c r="A1021" s="2" t="s">
        <v>4681</v>
      </c>
      <c r="B1021" s="2">
        <v>-1.531292621</v>
      </c>
      <c r="C1021" s="2">
        <v>1.0198047E-2</v>
      </c>
      <c r="D1021" s="12" t="s">
        <v>6137</v>
      </c>
      <c r="E1021" s="12"/>
    </row>
    <row r="1022" spans="1:5" x14ac:dyDescent="0.25">
      <c r="A1022" s="2" t="s">
        <v>4428</v>
      </c>
      <c r="B1022" s="2">
        <v>-1.5314434180000001</v>
      </c>
      <c r="C1022" s="2">
        <v>1.0556128999999999E-2</v>
      </c>
      <c r="D1022" s="12" t="s">
        <v>8001</v>
      </c>
      <c r="E1022" s="12"/>
    </row>
    <row r="1023" spans="1:5" x14ac:dyDescent="0.25">
      <c r="A1023" s="2" t="s">
        <v>4445</v>
      </c>
      <c r="B1023" s="2">
        <v>-1.5322898199999999</v>
      </c>
      <c r="C1023" s="2">
        <v>1.596753E-3</v>
      </c>
      <c r="D1023" s="12" t="s">
        <v>7527</v>
      </c>
      <c r="E1023" s="12"/>
    </row>
    <row r="1024" spans="1:5" x14ac:dyDescent="0.25">
      <c r="A1024" s="2" t="s">
        <v>4682</v>
      </c>
      <c r="B1024" s="2">
        <v>-1.5329273969999999</v>
      </c>
      <c r="C1024" s="2">
        <v>9.4339290000000006E-3</v>
      </c>
      <c r="D1024" s="12" t="s">
        <v>8243</v>
      </c>
      <c r="E1024" s="12"/>
    </row>
    <row r="1025" spans="1:5" x14ac:dyDescent="0.25">
      <c r="A1025" s="2" t="s">
        <v>1026</v>
      </c>
      <c r="B1025" s="2">
        <v>-1.533134851</v>
      </c>
      <c r="C1025" s="3">
        <v>3.0099999999999998E-11</v>
      </c>
      <c r="D1025" s="12" t="s">
        <v>6997</v>
      </c>
      <c r="E1025" s="12"/>
    </row>
    <row r="1026" spans="1:5" x14ac:dyDescent="0.25">
      <c r="A1026" s="2" t="s">
        <v>1031</v>
      </c>
      <c r="B1026" s="2">
        <v>-1.5364648270000001</v>
      </c>
      <c r="C1026" s="2">
        <v>9.5915670000000005E-3</v>
      </c>
      <c r="D1026" s="12" t="s">
        <v>6473</v>
      </c>
      <c r="E1026" s="12"/>
    </row>
    <row r="1027" spans="1:5" x14ac:dyDescent="0.25">
      <c r="A1027" s="2" t="s">
        <v>1093</v>
      </c>
      <c r="B1027" s="2">
        <v>-1.5365427490000001</v>
      </c>
      <c r="C1027" s="2">
        <v>7.0591899999999995E-4</v>
      </c>
      <c r="D1027" s="12" t="s">
        <v>5232</v>
      </c>
      <c r="E1027" s="12"/>
    </row>
    <row r="1028" spans="1:5" x14ac:dyDescent="0.25">
      <c r="A1028" s="2" t="s">
        <v>1115</v>
      </c>
      <c r="B1028" s="2">
        <v>-1.5383107570000001</v>
      </c>
      <c r="C1028" s="2">
        <v>1.1091110000000001E-3</v>
      </c>
      <c r="D1028" s="12" t="s">
        <v>7523</v>
      </c>
      <c r="E1028" s="12"/>
    </row>
    <row r="1029" spans="1:5" x14ac:dyDescent="0.25">
      <c r="A1029" s="2" t="s">
        <v>1032</v>
      </c>
      <c r="B1029" s="2">
        <v>-1.5386687080000001</v>
      </c>
      <c r="C1029" s="2">
        <v>4.6537800000000002E-4</v>
      </c>
      <c r="D1029" s="12" t="s">
        <v>7690</v>
      </c>
      <c r="E1029" s="12"/>
    </row>
    <row r="1030" spans="1:5" x14ac:dyDescent="0.25">
      <c r="A1030" s="2" t="s">
        <v>4683</v>
      </c>
      <c r="B1030" s="2">
        <v>-1.541235299</v>
      </c>
      <c r="C1030" s="2">
        <v>5.4399400000000001E-4</v>
      </c>
      <c r="D1030" s="12" t="s">
        <v>7343</v>
      </c>
      <c r="E1030" s="12"/>
    </row>
    <row r="1031" spans="1:5" x14ac:dyDescent="0.25">
      <c r="A1031" s="2" t="s">
        <v>4684</v>
      </c>
      <c r="B1031" s="2">
        <v>-1.5422567700000001</v>
      </c>
      <c r="C1031" s="2">
        <v>1.5657976000000001E-2</v>
      </c>
      <c r="D1031" s="12" t="s">
        <v>6488</v>
      </c>
      <c r="E1031" s="12"/>
    </row>
    <row r="1032" spans="1:5" x14ac:dyDescent="0.25">
      <c r="A1032" s="2" t="s">
        <v>1185</v>
      </c>
      <c r="B1032" s="2">
        <v>-1.5422883599999999</v>
      </c>
      <c r="C1032" s="3">
        <v>7.3000000000000004E-6</v>
      </c>
      <c r="D1032" s="12" t="s">
        <v>7661</v>
      </c>
      <c r="E1032" s="12"/>
    </row>
    <row r="1033" spans="1:5" x14ac:dyDescent="0.25">
      <c r="A1033" s="2" t="s">
        <v>4685</v>
      </c>
      <c r="B1033" s="2">
        <v>-1.5429754120000001</v>
      </c>
      <c r="C1033" s="2">
        <v>1.1324110000000001E-3</v>
      </c>
      <c r="D1033" s="12" t="s">
        <v>8137</v>
      </c>
      <c r="E1033" s="12"/>
    </row>
    <row r="1034" spans="1:5" x14ac:dyDescent="0.25">
      <c r="A1034" s="2" t="s">
        <v>3213</v>
      </c>
      <c r="B1034" s="2">
        <v>-1.543307226</v>
      </c>
      <c r="C1034" s="2">
        <v>2.0662129999999999E-3</v>
      </c>
      <c r="D1034" s="12" t="s">
        <v>6725</v>
      </c>
      <c r="E1034" s="12"/>
    </row>
    <row r="1035" spans="1:5" x14ac:dyDescent="0.25">
      <c r="A1035" s="2" t="s">
        <v>1048</v>
      </c>
      <c r="B1035" s="2">
        <v>-1.544048335</v>
      </c>
      <c r="C1035" s="3">
        <v>9.0499999999999997E-6</v>
      </c>
      <c r="D1035" s="12" t="s">
        <v>7788</v>
      </c>
      <c r="E1035" s="12"/>
    </row>
    <row r="1036" spans="1:5" x14ac:dyDescent="0.25">
      <c r="A1036" s="2" t="s">
        <v>4686</v>
      </c>
      <c r="B1036" s="2">
        <v>-1.5440488489999999</v>
      </c>
      <c r="C1036" s="2">
        <v>4.0016330000000001E-3</v>
      </c>
      <c r="D1036" s="12" t="s">
        <v>8404</v>
      </c>
      <c r="E1036" s="12"/>
    </row>
    <row r="1037" spans="1:5" x14ac:dyDescent="0.25">
      <c r="A1037" s="2" t="s">
        <v>1134</v>
      </c>
      <c r="B1037" s="2">
        <v>-1.5451099939999999</v>
      </c>
      <c r="C1037" s="3">
        <v>5.04E-6</v>
      </c>
      <c r="D1037" s="12" t="s">
        <v>5997</v>
      </c>
      <c r="E1037" s="12"/>
    </row>
    <row r="1038" spans="1:5" x14ac:dyDescent="0.25">
      <c r="A1038" s="2" t="s">
        <v>4136</v>
      </c>
      <c r="B1038" s="2">
        <v>-1.5451744789999999</v>
      </c>
      <c r="C1038" s="2">
        <v>9.7438479999999994E-3</v>
      </c>
      <c r="D1038" s="12" t="s">
        <v>7481</v>
      </c>
      <c r="E1038" s="12"/>
    </row>
    <row r="1039" spans="1:5" x14ac:dyDescent="0.25">
      <c r="A1039" s="2" t="s">
        <v>1105</v>
      </c>
      <c r="B1039" s="2">
        <v>-1.545413175</v>
      </c>
      <c r="C1039" s="3">
        <v>6.1299999999999999E-5</v>
      </c>
      <c r="D1039" s="12" t="s">
        <v>6862</v>
      </c>
      <c r="E1039" s="12"/>
    </row>
    <row r="1040" spans="1:5" x14ac:dyDescent="0.25">
      <c r="A1040" s="2" t="s">
        <v>4424</v>
      </c>
      <c r="B1040" s="2">
        <v>-1.5459083929999999</v>
      </c>
      <c r="C1040" s="2">
        <v>1.3629601E-2</v>
      </c>
      <c r="D1040" s="12" t="s">
        <v>8290</v>
      </c>
      <c r="E1040" s="12"/>
    </row>
    <row r="1041" spans="1:5" x14ac:dyDescent="0.25">
      <c r="A1041" s="2" t="s">
        <v>3772</v>
      </c>
      <c r="B1041" s="2">
        <v>-1.546114301</v>
      </c>
      <c r="C1041" s="2">
        <v>5.5839629999999999E-3</v>
      </c>
      <c r="D1041" s="12" t="s">
        <v>6840</v>
      </c>
      <c r="E1041" s="12"/>
    </row>
    <row r="1042" spans="1:5" x14ac:dyDescent="0.25">
      <c r="A1042" s="2" t="s">
        <v>4448</v>
      </c>
      <c r="B1042" s="2">
        <v>-1.5466772360000001</v>
      </c>
      <c r="C1042" s="3">
        <v>8.9700000000000005E-6</v>
      </c>
      <c r="D1042" s="12" t="s">
        <v>7954</v>
      </c>
      <c r="E1042" s="12"/>
    </row>
    <row r="1043" spans="1:5" x14ac:dyDescent="0.25">
      <c r="A1043" s="2" t="s">
        <v>3820</v>
      </c>
      <c r="B1043" s="2">
        <v>-1.547622941</v>
      </c>
      <c r="C1043" s="2">
        <v>2.3434770000000001E-3</v>
      </c>
      <c r="D1043" s="12" t="s">
        <v>7757</v>
      </c>
      <c r="E1043" s="12"/>
    </row>
    <row r="1044" spans="1:5" x14ac:dyDescent="0.25">
      <c r="A1044" s="2" t="s">
        <v>1007</v>
      </c>
      <c r="B1044" s="2">
        <v>-1.5488897930000001</v>
      </c>
      <c r="C1044" s="2">
        <v>2.3291300000000001E-4</v>
      </c>
      <c r="D1044" s="12" t="s">
        <v>7953</v>
      </c>
      <c r="E1044" s="12"/>
    </row>
    <row r="1045" spans="1:5" x14ac:dyDescent="0.25">
      <c r="A1045" s="2" t="s">
        <v>4687</v>
      </c>
      <c r="B1045" s="2">
        <v>-1.5490784019999999</v>
      </c>
      <c r="C1045" s="2">
        <v>1.1152779999999999E-3</v>
      </c>
      <c r="D1045" s="12" t="s">
        <v>5218</v>
      </c>
      <c r="E1045" s="12"/>
    </row>
    <row r="1046" spans="1:5" x14ac:dyDescent="0.25">
      <c r="A1046" s="2" t="s">
        <v>1149</v>
      </c>
      <c r="B1046" s="2">
        <v>-1.550978604</v>
      </c>
      <c r="C1046" s="2">
        <v>1.3446490000000001E-3</v>
      </c>
      <c r="D1046" s="12" t="s">
        <v>5261</v>
      </c>
      <c r="E1046" s="12"/>
    </row>
    <row r="1047" spans="1:5" x14ac:dyDescent="0.25">
      <c r="A1047" s="2" t="s">
        <v>3088</v>
      </c>
      <c r="B1047" s="2">
        <v>-1.551222968</v>
      </c>
      <c r="C1047" s="2">
        <v>1.2394399999999999E-4</v>
      </c>
      <c r="D1047" s="12" t="s">
        <v>7181</v>
      </c>
      <c r="E1047" s="12"/>
    </row>
    <row r="1048" spans="1:5" x14ac:dyDescent="0.25">
      <c r="A1048" s="2" t="s">
        <v>1039</v>
      </c>
      <c r="B1048" s="2">
        <v>-1.5520423160000001</v>
      </c>
      <c r="C1048" s="2">
        <v>4.3735140000000002E-3</v>
      </c>
      <c r="D1048" s="12" t="s">
        <v>7667</v>
      </c>
      <c r="E1048" s="12"/>
    </row>
    <row r="1049" spans="1:5" x14ac:dyDescent="0.25">
      <c r="A1049" s="2" t="s">
        <v>4419</v>
      </c>
      <c r="B1049" s="2">
        <v>-1.553393588</v>
      </c>
      <c r="C1049" s="2">
        <v>9.3584419999999998E-3</v>
      </c>
      <c r="D1049" s="12" t="s">
        <v>8315</v>
      </c>
      <c r="E1049" s="12"/>
    </row>
    <row r="1050" spans="1:5" x14ac:dyDescent="0.25">
      <c r="A1050" s="2" t="s">
        <v>1130</v>
      </c>
      <c r="B1050" s="2">
        <v>-1.5553144139999999</v>
      </c>
      <c r="C1050" s="2">
        <v>1.805383E-3</v>
      </c>
      <c r="D1050" s="12" t="s">
        <v>7758</v>
      </c>
      <c r="E1050" s="12"/>
    </row>
    <row r="1051" spans="1:5" x14ac:dyDescent="0.25">
      <c r="A1051" s="2" t="s">
        <v>1095</v>
      </c>
      <c r="B1051" s="2">
        <v>-1.555394787</v>
      </c>
      <c r="C1051" s="2">
        <v>6.5984249999999998E-3</v>
      </c>
      <c r="D1051" s="12" t="s">
        <v>5692</v>
      </c>
      <c r="E1051" s="12"/>
    </row>
    <row r="1052" spans="1:5" x14ac:dyDescent="0.25">
      <c r="A1052" s="2" t="s">
        <v>1065</v>
      </c>
      <c r="B1052" s="2">
        <v>-1.55586734</v>
      </c>
      <c r="C1052" s="2">
        <v>3.4767100000000003E-4</v>
      </c>
      <c r="D1052" s="12" t="s">
        <v>5558</v>
      </c>
      <c r="E1052" s="12"/>
    </row>
    <row r="1053" spans="1:5" x14ac:dyDescent="0.25">
      <c r="A1053" s="2" t="s">
        <v>1057</v>
      </c>
      <c r="B1053" s="2">
        <v>-1.5577138690000001</v>
      </c>
      <c r="C1053" s="3">
        <v>7.3800000000000005E-5</v>
      </c>
      <c r="D1053" s="12" t="s">
        <v>8051</v>
      </c>
      <c r="E1053" s="12"/>
    </row>
    <row r="1054" spans="1:5" x14ac:dyDescent="0.25">
      <c r="A1054" s="2" t="s">
        <v>4688</v>
      </c>
      <c r="B1054" s="2">
        <v>-1.558997655</v>
      </c>
      <c r="C1054" s="2">
        <v>3.071196E-3</v>
      </c>
      <c r="D1054" s="12" t="s">
        <v>7484</v>
      </c>
      <c r="E1054" s="12"/>
    </row>
    <row r="1055" spans="1:5" x14ac:dyDescent="0.25">
      <c r="A1055" s="2" t="s">
        <v>3758</v>
      </c>
      <c r="B1055" s="2">
        <v>-1.559198342</v>
      </c>
      <c r="C1055" s="2">
        <v>1.4112892E-2</v>
      </c>
      <c r="D1055" s="12" t="s">
        <v>5560</v>
      </c>
      <c r="E1055" s="12"/>
    </row>
    <row r="1056" spans="1:5" x14ac:dyDescent="0.25">
      <c r="A1056" s="2" t="s">
        <v>1155</v>
      </c>
      <c r="B1056" s="2">
        <v>-1.5603216740000001</v>
      </c>
      <c r="C1056" s="2">
        <v>1.18149E-4</v>
      </c>
      <c r="D1056" s="12" t="s">
        <v>8305</v>
      </c>
      <c r="E1056" s="12"/>
    </row>
    <row r="1057" spans="1:5" x14ac:dyDescent="0.25">
      <c r="A1057" s="2" t="s">
        <v>1128</v>
      </c>
      <c r="B1057" s="2">
        <v>-1.5605091369999999</v>
      </c>
      <c r="C1057" s="2">
        <v>2.5963940000000001E-3</v>
      </c>
      <c r="D1057" s="12" t="s">
        <v>5220</v>
      </c>
      <c r="E1057" s="12"/>
    </row>
    <row r="1058" spans="1:5" x14ac:dyDescent="0.25">
      <c r="A1058" s="2" t="s">
        <v>3878</v>
      </c>
      <c r="B1058" s="2">
        <v>-1.560789347</v>
      </c>
      <c r="C1058" s="2">
        <v>1.04378E-4</v>
      </c>
      <c r="D1058" s="12" t="s">
        <v>8076</v>
      </c>
      <c r="E1058" s="12"/>
    </row>
    <row r="1059" spans="1:5" x14ac:dyDescent="0.25">
      <c r="A1059" s="2" t="s">
        <v>1009</v>
      </c>
      <c r="B1059" s="2">
        <v>-1.561086145</v>
      </c>
      <c r="C1059" s="2">
        <v>3.9373199999999999E-4</v>
      </c>
      <c r="D1059" s="12" t="s">
        <v>6678</v>
      </c>
      <c r="E1059" s="12"/>
    </row>
    <row r="1060" spans="1:5" x14ac:dyDescent="0.25">
      <c r="A1060" s="2" t="s">
        <v>1013</v>
      </c>
      <c r="B1060" s="2">
        <v>-1.562287692</v>
      </c>
      <c r="C1060" s="2">
        <v>2.1833E-3</v>
      </c>
      <c r="D1060" s="12" t="s">
        <v>6964</v>
      </c>
      <c r="E1060" s="12"/>
    </row>
    <row r="1061" spans="1:5" x14ac:dyDescent="0.25">
      <c r="A1061" s="2" t="s">
        <v>1010</v>
      </c>
      <c r="B1061" s="2">
        <v>-1.562589609</v>
      </c>
      <c r="C1061" s="2">
        <v>1.215577E-3</v>
      </c>
      <c r="D1061" s="12" t="s">
        <v>6794</v>
      </c>
      <c r="E1061" s="12"/>
    </row>
    <row r="1062" spans="1:5" x14ac:dyDescent="0.25">
      <c r="A1062" s="2" t="s">
        <v>1047</v>
      </c>
      <c r="B1062" s="2">
        <v>-1.563189326</v>
      </c>
      <c r="C1062" s="2">
        <v>1.3186537999999999E-2</v>
      </c>
      <c r="D1062" s="12" t="s">
        <v>5878</v>
      </c>
      <c r="E1062" s="12"/>
    </row>
    <row r="1063" spans="1:5" x14ac:dyDescent="0.25">
      <c r="A1063" s="2" t="s">
        <v>1017</v>
      </c>
      <c r="B1063" s="2">
        <v>-1.5640293089999999</v>
      </c>
      <c r="C1063" s="2">
        <v>1.2365100000000001E-4</v>
      </c>
      <c r="D1063" s="12" t="s">
        <v>8109</v>
      </c>
      <c r="E1063" s="12"/>
    </row>
    <row r="1064" spans="1:5" x14ac:dyDescent="0.25">
      <c r="A1064" s="2" t="s">
        <v>1077</v>
      </c>
      <c r="B1064" s="2">
        <v>-1.5641110709999999</v>
      </c>
      <c r="C1064" s="3">
        <v>5.24E-5</v>
      </c>
      <c r="D1064" s="12" t="s">
        <v>8032</v>
      </c>
      <c r="E1064" s="12"/>
    </row>
    <row r="1065" spans="1:5" x14ac:dyDescent="0.25">
      <c r="A1065" s="2" t="s">
        <v>1073</v>
      </c>
      <c r="B1065" s="2">
        <v>-1.5652398919999999</v>
      </c>
      <c r="C1065" s="2">
        <v>3.22997E-4</v>
      </c>
      <c r="D1065" s="12" t="s">
        <v>6444</v>
      </c>
      <c r="E1065" s="12"/>
    </row>
    <row r="1066" spans="1:5" x14ac:dyDescent="0.25">
      <c r="A1066" s="2" t="s">
        <v>1002</v>
      </c>
      <c r="B1066" s="2">
        <v>-1.566236655</v>
      </c>
      <c r="C1066" s="2">
        <v>2.9448959999999998E-3</v>
      </c>
      <c r="D1066" s="12" t="s">
        <v>7494</v>
      </c>
      <c r="E1066" s="12"/>
    </row>
    <row r="1067" spans="1:5" x14ac:dyDescent="0.25">
      <c r="A1067" s="2" t="s">
        <v>1067</v>
      </c>
      <c r="B1067" s="2">
        <v>-1.566971554</v>
      </c>
      <c r="C1067" s="2">
        <v>1.1524994E-2</v>
      </c>
      <c r="D1067" s="12" t="s">
        <v>6171</v>
      </c>
      <c r="E1067" s="12"/>
    </row>
    <row r="1068" spans="1:5" x14ac:dyDescent="0.25">
      <c r="A1068" s="2" t="s">
        <v>3139</v>
      </c>
      <c r="B1068" s="2">
        <v>-1.5684180919999999</v>
      </c>
      <c r="C1068" s="2">
        <v>6.0147350000000002E-3</v>
      </c>
      <c r="D1068" s="12" t="s">
        <v>5399</v>
      </c>
      <c r="E1068" s="12"/>
    </row>
    <row r="1069" spans="1:5" x14ac:dyDescent="0.25">
      <c r="A1069" s="2" t="s">
        <v>1011</v>
      </c>
      <c r="B1069" s="2">
        <v>-1.568475083</v>
      </c>
      <c r="C1069" s="2">
        <v>1.678403E-3</v>
      </c>
      <c r="D1069" s="12" t="s">
        <v>8257</v>
      </c>
      <c r="E1069" s="12"/>
    </row>
    <row r="1070" spans="1:5" x14ac:dyDescent="0.25">
      <c r="A1070" s="2" t="s">
        <v>1022</v>
      </c>
      <c r="B1070" s="2">
        <v>-1.5702556320000001</v>
      </c>
      <c r="C1070" s="2">
        <v>1.431575E-3</v>
      </c>
      <c r="D1070" s="12" t="s">
        <v>6495</v>
      </c>
      <c r="E1070" s="12"/>
    </row>
    <row r="1071" spans="1:5" x14ac:dyDescent="0.25">
      <c r="A1071" s="2" t="s">
        <v>3753</v>
      </c>
      <c r="B1071" s="2">
        <v>-1.5711061129999999</v>
      </c>
      <c r="C1071" s="2">
        <v>1.2647099E-2</v>
      </c>
      <c r="D1071" s="12" t="s">
        <v>6888</v>
      </c>
      <c r="E1071" s="12"/>
    </row>
    <row r="1072" spans="1:5" x14ac:dyDescent="0.25">
      <c r="A1072" s="2" t="s">
        <v>3855</v>
      </c>
      <c r="B1072" s="2">
        <v>-1.5715489490000001</v>
      </c>
      <c r="C1072" s="2">
        <v>1.89886E-4</v>
      </c>
      <c r="D1072" s="12" t="s">
        <v>5872</v>
      </c>
      <c r="E1072" s="12"/>
    </row>
    <row r="1073" spans="1:5" x14ac:dyDescent="0.25">
      <c r="A1073" s="2" t="s">
        <v>3867</v>
      </c>
      <c r="B1073" s="2">
        <v>-1.571708879</v>
      </c>
      <c r="C1073" s="2">
        <v>4.3918400000000002E-4</v>
      </c>
      <c r="D1073" s="12" t="s">
        <v>6903</v>
      </c>
      <c r="E1073" s="12"/>
    </row>
    <row r="1074" spans="1:5" x14ac:dyDescent="0.25">
      <c r="A1074" s="2" t="s">
        <v>1109</v>
      </c>
      <c r="B1074" s="2">
        <v>-1.572793278</v>
      </c>
      <c r="C1074" s="3">
        <v>1.6200000000000001E-5</v>
      </c>
      <c r="D1074" s="12" t="s">
        <v>5315</v>
      </c>
      <c r="E1074" s="12"/>
    </row>
    <row r="1075" spans="1:5" x14ac:dyDescent="0.25">
      <c r="A1075" s="2" t="s">
        <v>1222</v>
      </c>
      <c r="B1075" s="2">
        <v>-1.5771471349999999</v>
      </c>
      <c r="C1075" s="2">
        <v>9.7693999999999993E-4</v>
      </c>
      <c r="D1075" s="12" t="s">
        <v>8157</v>
      </c>
      <c r="E1075" s="12"/>
    </row>
    <row r="1076" spans="1:5" x14ac:dyDescent="0.25">
      <c r="A1076" s="2" t="s">
        <v>3868</v>
      </c>
      <c r="B1076" s="2">
        <v>-1.5772614170000001</v>
      </c>
      <c r="C1076" s="3">
        <v>9.9599999999999995E-5</v>
      </c>
      <c r="D1076" s="12" t="s">
        <v>7187</v>
      </c>
      <c r="E1076" s="12"/>
    </row>
    <row r="1077" spans="1:5" x14ac:dyDescent="0.25">
      <c r="A1077" s="2" t="s">
        <v>1116</v>
      </c>
      <c r="B1077" s="2">
        <v>-1.5789597959999999</v>
      </c>
      <c r="C1077" s="2">
        <v>8.1190500000000003E-4</v>
      </c>
      <c r="D1077" s="12" t="s">
        <v>8087</v>
      </c>
      <c r="E1077" s="12"/>
    </row>
    <row r="1078" spans="1:5" x14ac:dyDescent="0.25">
      <c r="A1078" s="2" t="s">
        <v>1049</v>
      </c>
      <c r="B1078" s="2">
        <v>-1.5797343109999999</v>
      </c>
      <c r="C1078" s="2">
        <v>2.862346E-3</v>
      </c>
      <c r="D1078" s="12" t="s">
        <v>7943</v>
      </c>
      <c r="E1078" s="12"/>
    </row>
    <row r="1079" spans="1:5" x14ac:dyDescent="0.25">
      <c r="A1079" s="2" t="s">
        <v>4689</v>
      </c>
      <c r="B1079" s="2">
        <v>-1.5800276929999999</v>
      </c>
      <c r="C1079" s="2">
        <v>3.7717610000000002E-3</v>
      </c>
      <c r="D1079" s="12" t="s">
        <v>6150</v>
      </c>
      <c r="E1079" s="12"/>
    </row>
    <row r="1080" spans="1:5" x14ac:dyDescent="0.25">
      <c r="A1080" s="2" t="s">
        <v>4690</v>
      </c>
      <c r="B1080" s="2">
        <v>-1.581221569</v>
      </c>
      <c r="C1080" s="2">
        <v>7.3343499999999999E-3</v>
      </c>
      <c r="D1080" s="12" t="s">
        <v>7509</v>
      </c>
      <c r="E1080" s="12"/>
    </row>
    <row r="1081" spans="1:5" x14ac:dyDescent="0.25">
      <c r="A1081" s="2" t="s">
        <v>3131</v>
      </c>
      <c r="B1081" s="2">
        <v>-1.582184142</v>
      </c>
      <c r="C1081" s="2">
        <v>1.553944E-3</v>
      </c>
      <c r="D1081" s="12" t="s">
        <v>5143</v>
      </c>
      <c r="E1081" s="12"/>
    </row>
    <row r="1082" spans="1:5" x14ac:dyDescent="0.25">
      <c r="A1082" s="2" t="s">
        <v>1112</v>
      </c>
      <c r="B1082" s="2">
        <v>-1.5851407820000001</v>
      </c>
      <c r="C1082" s="2">
        <v>6.5112119999999997E-3</v>
      </c>
      <c r="D1082" s="12" t="s">
        <v>5813</v>
      </c>
      <c r="E1082" s="12"/>
    </row>
    <row r="1083" spans="1:5" x14ac:dyDescent="0.25">
      <c r="A1083" s="2" t="s">
        <v>3856</v>
      </c>
      <c r="B1083" s="2">
        <v>-1.585260439</v>
      </c>
      <c r="C1083" s="2">
        <v>4.3793899999999998E-4</v>
      </c>
      <c r="D1083" s="12" t="s">
        <v>6009</v>
      </c>
      <c r="E1083" s="12"/>
    </row>
    <row r="1084" spans="1:5" x14ac:dyDescent="0.25">
      <c r="A1084" s="2" t="s">
        <v>1064</v>
      </c>
      <c r="B1084" s="2">
        <v>-1.5854355309999999</v>
      </c>
      <c r="C1084" s="2">
        <v>2.3228509999999999E-3</v>
      </c>
      <c r="D1084" s="12" t="s">
        <v>6248</v>
      </c>
      <c r="E1084" s="12"/>
    </row>
    <row r="1085" spans="1:5" x14ac:dyDescent="0.25">
      <c r="A1085" s="2" t="s">
        <v>1035</v>
      </c>
      <c r="B1085" s="2">
        <v>-1.5856111829999999</v>
      </c>
      <c r="C1085" s="3">
        <v>3.5800000000000003E-5</v>
      </c>
      <c r="D1085" s="12" t="s">
        <v>6869</v>
      </c>
      <c r="E1085" s="12"/>
    </row>
    <row r="1086" spans="1:5" x14ac:dyDescent="0.25">
      <c r="A1086" s="2" t="s">
        <v>1242</v>
      </c>
      <c r="B1086" s="2">
        <v>-1.5861597220000001</v>
      </c>
      <c r="C1086" s="2">
        <v>2.9453999999999998E-4</v>
      </c>
      <c r="D1086" s="12" t="s">
        <v>5898</v>
      </c>
      <c r="E1086" s="12"/>
    </row>
    <row r="1087" spans="1:5" x14ac:dyDescent="0.25">
      <c r="A1087" s="2" t="s">
        <v>1084</v>
      </c>
      <c r="B1087" s="2">
        <v>-1.587668815</v>
      </c>
      <c r="C1087" s="3">
        <v>1.4600000000000001E-7</v>
      </c>
      <c r="D1087" s="12" t="s">
        <v>6354</v>
      </c>
      <c r="E1087" s="12"/>
    </row>
    <row r="1088" spans="1:5" x14ac:dyDescent="0.25">
      <c r="A1088" s="2" t="s">
        <v>3764</v>
      </c>
      <c r="B1088" s="2">
        <v>-1.5883366649999999</v>
      </c>
      <c r="C1088" s="2">
        <v>3.5555500000000002E-4</v>
      </c>
      <c r="D1088" s="12" t="s">
        <v>6213</v>
      </c>
      <c r="E1088" s="12"/>
    </row>
    <row r="1089" spans="1:5" x14ac:dyDescent="0.25">
      <c r="A1089" s="2" t="s">
        <v>4691</v>
      </c>
      <c r="B1089" s="2">
        <v>-1.5946295580000001</v>
      </c>
      <c r="C1089" s="2">
        <v>1.0870081E-2</v>
      </c>
      <c r="D1089" s="12" t="s">
        <v>7186</v>
      </c>
      <c r="E1089" s="12"/>
    </row>
    <row r="1090" spans="1:5" x14ac:dyDescent="0.25">
      <c r="A1090" s="2" t="s">
        <v>1085</v>
      </c>
      <c r="B1090" s="2">
        <v>-1.5947905060000001</v>
      </c>
      <c r="C1090" s="2">
        <v>5.6352240000000003E-3</v>
      </c>
      <c r="D1090" s="12" t="s">
        <v>6975</v>
      </c>
      <c r="E1090" s="12"/>
    </row>
    <row r="1091" spans="1:5" x14ac:dyDescent="0.25">
      <c r="A1091" s="2" t="s">
        <v>3164</v>
      </c>
      <c r="B1091" s="2">
        <v>-1.595573377</v>
      </c>
      <c r="C1091" s="2">
        <v>3.8258789999999999E-3</v>
      </c>
      <c r="D1091" s="12" t="s">
        <v>5527</v>
      </c>
      <c r="E1091" s="12"/>
    </row>
    <row r="1092" spans="1:5" x14ac:dyDescent="0.25">
      <c r="A1092" s="2" t="s">
        <v>1147</v>
      </c>
      <c r="B1092" s="2">
        <v>-1.5970493299999999</v>
      </c>
      <c r="C1092" s="3">
        <v>8.1600000000000005E-5</v>
      </c>
      <c r="D1092" s="12" t="s">
        <v>6641</v>
      </c>
      <c r="E1092" s="12"/>
    </row>
    <row r="1093" spans="1:5" x14ac:dyDescent="0.25">
      <c r="A1093" s="2" t="s">
        <v>3774</v>
      </c>
      <c r="B1093" s="2">
        <v>-1.5972754650000001</v>
      </c>
      <c r="C1093" s="2">
        <v>1.155353E-3</v>
      </c>
      <c r="D1093" s="12" t="s">
        <v>5257</v>
      </c>
      <c r="E1093" s="12"/>
    </row>
    <row r="1094" spans="1:5" x14ac:dyDescent="0.25">
      <c r="A1094" s="2" t="s">
        <v>3188</v>
      </c>
      <c r="B1094" s="2">
        <v>-1.5981036900000001</v>
      </c>
      <c r="C1094" s="2">
        <v>1.1698640000000001E-3</v>
      </c>
      <c r="D1094" s="12" t="s">
        <v>8304</v>
      </c>
      <c r="E1094" s="12"/>
    </row>
    <row r="1095" spans="1:5" x14ac:dyDescent="0.25">
      <c r="A1095" s="2" t="s">
        <v>4143</v>
      </c>
      <c r="B1095" s="2">
        <v>-1.598697298</v>
      </c>
      <c r="C1095" s="2">
        <v>9.7890200000000003E-4</v>
      </c>
      <c r="D1095" s="12" t="s">
        <v>6455</v>
      </c>
      <c r="E1095" s="12"/>
    </row>
    <row r="1096" spans="1:5" x14ac:dyDescent="0.25">
      <c r="A1096" s="2" t="s">
        <v>1103</v>
      </c>
      <c r="B1096" s="2">
        <v>-1.598886925</v>
      </c>
      <c r="C1096" s="3">
        <v>4.7500000000000003E-5</v>
      </c>
      <c r="D1096" s="12" t="s">
        <v>6621</v>
      </c>
      <c r="E1096" s="12"/>
    </row>
    <row r="1097" spans="1:5" x14ac:dyDescent="0.25">
      <c r="A1097" s="2" t="s">
        <v>1063</v>
      </c>
      <c r="B1097" s="2">
        <v>-1.6000177630000001</v>
      </c>
      <c r="C1097" s="2">
        <v>2.9561079999999998E-3</v>
      </c>
      <c r="D1097" s="12" t="s">
        <v>8040</v>
      </c>
      <c r="E1097" s="12"/>
    </row>
    <row r="1098" spans="1:5" x14ac:dyDescent="0.25">
      <c r="A1098" s="2" t="s">
        <v>4435</v>
      </c>
      <c r="B1098" s="2">
        <v>-1.6004227639999999</v>
      </c>
      <c r="C1098" s="2">
        <v>4.5484870000000004E-3</v>
      </c>
      <c r="D1098" s="12" t="s">
        <v>6130</v>
      </c>
      <c r="E1098" s="12"/>
    </row>
    <row r="1099" spans="1:5" x14ac:dyDescent="0.25">
      <c r="A1099" s="2" t="s">
        <v>3214</v>
      </c>
      <c r="B1099" s="2">
        <v>-1.6004859389999999</v>
      </c>
      <c r="C1099" s="3">
        <v>5.8E-5</v>
      </c>
      <c r="D1099" s="12" t="s">
        <v>5840</v>
      </c>
      <c r="E1099" s="12"/>
    </row>
    <row r="1100" spans="1:5" x14ac:dyDescent="0.25">
      <c r="A1100" s="2" t="s">
        <v>4692</v>
      </c>
      <c r="B1100" s="2">
        <v>-1.601377968</v>
      </c>
      <c r="C1100" s="2">
        <v>1.567096E-3</v>
      </c>
      <c r="D1100" s="12" t="s">
        <v>6793</v>
      </c>
      <c r="E1100" s="12"/>
    </row>
    <row r="1101" spans="1:5" x14ac:dyDescent="0.25">
      <c r="A1101" s="2" t="s">
        <v>1111</v>
      </c>
      <c r="B1101" s="2">
        <v>-1.6040393770000001</v>
      </c>
      <c r="C1101" s="3">
        <v>8.1300000000000001E-6</v>
      </c>
      <c r="D1101" s="12" t="s">
        <v>6878</v>
      </c>
      <c r="E1101" s="12"/>
    </row>
    <row r="1102" spans="1:5" x14ac:dyDescent="0.25">
      <c r="A1102" s="2" t="s">
        <v>1023</v>
      </c>
      <c r="B1102" s="2">
        <v>-1.6055944200000001</v>
      </c>
      <c r="C1102" s="2">
        <v>3.4858799999999999E-4</v>
      </c>
      <c r="D1102" s="12" t="s">
        <v>7582</v>
      </c>
      <c r="E1102" s="12"/>
    </row>
    <row r="1103" spans="1:5" x14ac:dyDescent="0.25">
      <c r="A1103" s="2" t="s">
        <v>1313</v>
      </c>
      <c r="B1103" s="2">
        <v>-1.6079528359999999</v>
      </c>
      <c r="C1103" s="2">
        <v>6.0899100000000002E-4</v>
      </c>
      <c r="D1103" s="12" t="s">
        <v>7698</v>
      </c>
      <c r="E1103" s="12"/>
    </row>
    <row r="1104" spans="1:5" x14ac:dyDescent="0.25">
      <c r="A1104" s="2" t="s">
        <v>1187</v>
      </c>
      <c r="B1104" s="2">
        <v>-1.6108864140000001</v>
      </c>
      <c r="C1104" s="2">
        <v>2.6913060000000001E-3</v>
      </c>
      <c r="D1104" s="12" t="s">
        <v>6491</v>
      </c>
      <c r="E1104" s="12"/>
    </row>
    <row r="1105" spans="1:5" x14ac:dyDescent="0.25">
      <c r="A1105" s="2" t="s">
        <v>1144</v>
      </c>
      <c r="B1105" s="2">
        <v>-1.6111667860000001</v>
      </c>
      <c r="C1105" s="3">
        <v>1.1800000000000001E-5</v>
      </c>
      <c r="D1105" s="12" t="s">
        <v>5781</v>
      </c>
      <c r="E1105" s="12"/>
    </row>
    <row r="1106" spans="1:5" x14ac:dyDescent="0.25">
      <c r="A1106" s="2" t="s">
        <v>996</v>
      </c>
      <c r="B1106" s="2">
        <v>-1.614897453</v>
      </c>
      <c r="C1106" s="2">
        <v>8.6028670000000002E-3</v>
      </c>
      <c r="D1106" s="12" t="s">
        <v>5174</v>
      </c>
      <c r="E1106" s="12"/>
    </row>
    <row r="1107" spans="1:5" x14ac:dyDescent="0.25">
      <c r="A1107" s="2" t="s">
        <v>1092</v>
      </c>
      <c r="B1107" s="2">
        <v>-1.6166139450000001</v>
      </c>
      <c r="C1107" s="3">
        <v>1.22E-5</v>
      </c>
      <c r="D1107" s="12" t="s">
        <v>5734</v>
      </c>
      <c r="E1107" s="12"/>
    </row>
    <row r="1108" spans="1:5" x14ac:dyDescent="0.25">
      <c r="A1108" s="2" t="s">
        <v>1029</v>
      </c>
      <c r="B1108" s="2">
        <v>-1.6169787929999999</v>
      </c>
      <c r="C1108" s="2">
        <v>7.107693E-3</v>
      </c>
      <c r="D1108" s="12" t="s">
        <v>7111</v>
      </c>
      <c r="E1108" s="12"/>
    </row>
    <row r="1109" spans="1:5" x14ac:dyDescent="0.25">
      <c r="A1109" s="2" t="s">
        <v>1098</v>
      </c>
      <c r="B1109" s="2">
        <v>-1.6170308520000001</v>
      </c>
      <c r="C1109" s="2">
        <v>2.9196700000000002E-4</v>
      </c>
      <c r="D1109" s="12" t="s">
        <v>6970</v>
      </c>
      <c r="E1109" s="12"/>
    </row>
    <row r="1110" spans="1:5" x14ac:dyDescent="0.25">
      <c r="A1110" s="2" t="s">
        <v>1015</v>
      </c>
      <c r="B1110" s="2">
        <v>-1.6174153120000001</v>
      </c>
      <c r="C1110" s="2">
        <v>3.9680590000000003E-3</v>
      </c>
      <c r="D1110" s="12" t="s">
        <v>5888</v>
      </c>
      <c r="E1110" s="12"/>
    </row>
    <row r="1111" spans="1:5" x14ac:dyDescent="0.25">
      <c r="A1111" s="2" t="s">
        <v>1059</v>
      </c>
      <c r="B1111" s="2">
        <v>-1.617831217</v>
      </c>
      <c r="C1111" s="2">
        <v>8.0685459999999994E-3</v>
      </c>
      <c r="D1111" s="12" t="s">
        <v>6514</v>
      </c>
      <c r="E1111" s="12"/>
    </row>
    <row r="1112" spans="1:5" x14ac:dyDescent="0.25">
      <c r="A1112" s="2" t="s">
        <v>1175</v>
      </c>
      <c r="B1112" s="2">
        <v>-1.6193237949999999</v>
      </c>
      <c r="C1112" s="2">
        <v>8.2592899999999999E-4</v>
      </c>
      <c r="D1112" s="12" t="s">
        <v>7000</v>
      </c>
      <c r="E1112" s="12"/>
    </row>
    <row r="1113" spans="1:5" x14ac:dyDescent="0.25">
      <c r="A1113" s="2" t="s">
        <v>1097</v>
      </c>
      <c r="B1113" s="2">
        <v>-1.6203716189999999</v>
      </c>
      <c r="C1113" s="3">
        <v>3.3800000000000002E-5</v>
      </c>
      <c r="D1113" s="12" t="s">
        <v>8110</v>
      </c>
      <c r="E1113" s="12"/>
    </row>
    <row r="1114" spans="1:5" x14ac:dyDescent="0.25">
      <c r="A1114" s="2" t="s">
        <v>1182</v>
      </c>
      <c r="B1114" s="2">
        <v>-1.6236033670000001</v>
      </c>
      <c r="C1114" s="2">
        <v>3.3249289999999999E-3</v>
      </c>
      <c r="D1114" s="12" t="s">
        <v>7794</v>
      </c>
      <c r="E1114" s="12"/>
    </row>
    <row r="1115" spans="1:5" x14ac:dyDescent="0.25">
      <c r="A1115" s="2" t="s">
        <v>1138</v>
      </c>
      <c r="B1115" s="2">
        <v>-1.624113943</v>
      </c>
      <c r="C1115" s="3">
        <v>8.7499999999999999E-5</v>
      </c>
      <c r="D1115" s="12" t="s">
        <v>5789</v>
      </c>
      <c r="E1115" s="12"/>
    </row>
    <row r="1116" spans="1:5" x14ac:dyDescent="0.25">
      <c r="A1116" s="2" t="s">
        <v>1156</v>
      </c>
      <c r="B1116" s="2">
        <v>-1.6251612019999999</v>
      </c>
      <c r="C1116" s="3">
        <v>1.7999999999999999E-6</v>
      </c>
      <c r="D1116" s="12" t="s">
        <v>6253</v>
      </c>
      <c r="E1116" s="12"/>
    </row>
    <row r="1117" spans="1:5" x14ac:dyDescent="0.25">
      <c r="A1117" s="2" t="s">
        <v>1133</v>
      </c>
      <c r="B1117" s="2">
        <v>-1.625810314</v>
      </c>
      <c r="C1117" s="2">
        <v>6.4720560000000003E-3</v>
      </c>
      <c r="D1117" s="12" t="s">
        <v>7859</v>
      </c>
      <c r="E1117" s="12"/>
    </row>
    <row r="1118" spans="1:5" x14ac:dyDescent="0.25">
      <c r="A1118" s="2" t="s">
        <v>1178</v>
      </c>
      <c r="B1118" s="2">
        <v>-1.6278068299999999</v>
      </c>
      <c r="C1118" s="2">
        <v>6.8338199999999996E-4</v>
      </c>
      <c r="D1118" s="12" t="s">
        <v>7947</v>
      </c>
      <c r="E1118" s="12"/>
    </row>
    <row r="1119" spans="1:5" x14ac:dyDescent="0.25">
      <c r="A1119" s="2" t="s">
        <v>1004</v>
      </c>
      <c r="B1119" s="2">
        <v>-1.629033304</v>
      </c>
      <c r="C1119" s="2">
        <v>6.7349259999999996E-3</v>
      </c>
      <c r="D1119" s="12" t="s">
        <v>6163</v>
      </c>
      <c r="E1119" s="12"/>
    </row>
    <row r="1120" spans="1:5" x14ac:dyDescent="0.25">
      <c r="A1120" s="2" t="s">
        <v>1068</v>
      </c>
      <c r="B1120" s="2">
        <v>-1.6290619310000001</v>
      </c>
      <c r="C1120" s="3">
        <v>7.4000000000000001E-7</v>
      </c>
      <c r="D1120" s="12" t="s">
        <v>6301</v>
      </c>
      <c r="E1120" s="12"/>
    </row>
    <row r="1121" spans="1:5" x14ac:dyDescent="0.25">
      <c r="A1121" s="2" t="s">
        <v>1194</v>
      </c>
      <c r="B1121" s="2">
        <v>-1.629183147</v>
      </c>
      <c r="C1121" s="2">
        <v>9.04395E-4</v>
      </c>
      <c r="D1121" s="12" t="s">
        <v>5797</v>
      </c>
      <c r="E1121" s="12"/>
    </row>
    <row r="1122" spans="1:5" x14ac:dyDescent="0.25">
      <c r="A1122" s="2" t="s">
        <v>1299</v>
      </c>
      <c r="B1122" s="2">
        <v>-1.631040069</v>
      </c>
      <c r="C1122" s="2">
        <v>3.5890899999999998E-4</v>
      </c>
      <c r="D1122" s="12" t="s">
        <v>6340</v>
      </c>
      <c r="E1122" s="12"/>
    </row>
    <row r="1123" spans="1:5" x14ac:dyDescent="0.25">
      <c r="A1123" s="2" t="s">
        <v>1240</v>
      </c>
      <c r="B1123" s="2">
        <v>-1.6312341290000001</v>
      </c>
      <c r="C1123" s="2">
        <v>3.7266300000000002E-4</v>
      </c>
      <c r="D1123" s="12" t="s">
        <v>6437</v>
      </c>
      <c r="E1123" s="12"/>
    </row>
    <row r="1124" spans="1:5" x14ac:dyDescent="0.25">
      <c r="A1124" s="2" t="s">
        <v>4403</v>
      </c>
      <c r="B1124" s="2">
        <v>-1.632563019</v>
      </c>
      <c r="C1124" s="2">
        <v>1.8283073E-2</v>
      </c>
      <c r="D1124" s="12" t="s">
        <v>5799</v>
      </c>
      <c r="E1124" s="12"/>
    </row>
    <row r="1125" spans="1:5" x14ac:dyDescent="0.25">
      <c r="A1125" s="2" t="s">
        <v>1217</v>
      </c>
      <c r="B1125" s="2">
        <v>-1.636549743</v>
      </c>
      <c r="C1125" s="2">
        <v>3.6385380000000002E-3</v>
      </c>
      <c r="D1125" s="12" t="s">
        <v>5376</v>
      </c>
      <c r="E1125" s="12"/>
    </row>
    <row r="1126" spans="1:5" x14ac:dyDescent="0.25">
      <c r="A1126" s="2" t="s">
        <v>1173</v>
      </c>
      <c r="B1126" s="2">
        <v>-1.6374758410000001</v>
      </c>
      <c r="C1126" s="2">
        <v>3.5125899999999998E-4</v>
      </c>
      <c r="D1126" s="12" t="s">
        <v>6670</v>
      </c>
      <c r="E1126" s="12"/>
    </row>
    <row r="1127" spans="1:5" x14ac:dyDescent="0.25">
      <c r="A1127" s="2" t="s">
        <v>1193</v>
      </c>
      <c r="B1127" s="2">
        <v>-1.6384799809999999</v>
      </c>
      <c r="C1127" s="2">
        <v>1.888009E-3</v>
      </c>
      <c r="D1127" s="12" t="s">
        <v>5798</v>
      </c>
      <c r="E1127" s="12"/>
    </row>
    <row r="1128" spans="1:5" x14ac:dyDescent="0.25">
      <c r="A1128" s="2" t="s">
        <v>1110</v>
      </c>
      <c r="B1128" s="2">
        <v>-1.638914242</v>
      </c>
      <c r="C1128" s="2">
        <v>1.301466E-3</v>
      </c>
      <c r="D1128" s="12" t="s">
        <v>7232</v>
      </c>
      <c r="E1128" s="12"/>
    </row>
    <row r="1129" spans="1:5" x14ac:dyDescent="0.25">
      <c r="A1129" s="2" t="s">
        <v>1215</v>
      </c>
      <c r="B1129" s="2">
        <v>-1.6395430289999999</v>
      </c>
      <c r="C1129" s="2">
        <v>1.2036699999999999E-4</v>
      </c>
      <c r="D1129" s="12" t="s">
        <v>6174</v>
      </c>
      <c r="E1129" s="12"/>
    </row>
    <row r="1130" spans="1:5" x14ac:dyDescent="0.25">
      <c r="A1130" s="2" t="s">
        <v>1122</v>
      </c>
      <c r="B1130" s="2">
        <v>-1.642138511</v>
      </c>
      <c r="C1130" s="2">
        <v>4.2314170000000003E-3</v>
      </c>
      <c r="D1130" s="12" t="s">
        <v>5510</v>
      </c>
      <c r="E1130" s="12"/>
    </row>
    <row r="1131" spans="1:5" x14ac:dyDescent="0.25">
      <c r="A1131" s="2" t="s">
        <v>1346</v>
      </c>
      <c r="B1131" s="2">
        <v>-1.644974677</v>
      </c>
      <c r="C1131" s="2">
        <v>1.2115E-4</v>
      </c>
      <c r="D1131" s="12" t="s">
        <v>6655</v>
      </c>
      <c r="E1131" s="12"/>
    </row>
    <row r="1132" spans="1:5" x14ac:dyDescent="0.25">
      <c r="A1132" s="2" t="s">
        <v>1219</v>
      </c>
      <c r="B1132" s="2">
        <v>-1.6463526180000001</v>
      </c>
      <c r="C1132" s="3">
        <v>1.86E-6</v>
      </c>
      <c r="D1132" s="12" t="s">
        <v>6161</v>
      </c>
      <c r="E1132" s="12"/>
    </row>
    <row r="1133" spans="1:5" x14ac:dyDescent="0.25">
      <c r="A1133" s="2" t="s">
        <v>1279</v>
      </c>
      <c r="B1133" s="2">
        <v>-1.6476695610000001</v>
      </c>
      <c r="C1133" s="2">
        <v>2.8494599999999998E-3</v>
      </c>
      <c r="D1133" s="12" t="s">
        <v>7419</v>
      </c>
      <c r="E1133" s="12"/>
    </row>
    <row r="1134" spans="1:5" x14ac:dyDescent="0.25">
      <c r="A1134" s="2" t="s">
        <v>1125</v>
      </c>
      <c r="B1134" s="2">
        <v>-1.6482930899999999</v>
      </c>
      <c r="C1134" s="3">
        <v>4.4900000000000002E-6</v>
      </c>
      <c r="D1134" s="12" t="s">
        <v>5790</v>
      </c>
      <c r="E1134" s="12"/>
    </row>
    <row r="1135" spans="1:5" x14ac:dyDescent="0.25">
      <c r="A1135" s="2" t="s">
        <v>1310</v>
      </c>
      <c r="B1135" s="2">
        <v>-1.6486083220000001</v>
      </c>
      <c r="C1135" s="3">
        <v>6.2100000000000005E-5</v>
      </c>
      <c r="D1135" s="12" t="s">
        <v>5885</v>
      </c>
      <c r="E1135" s="12"/>
    </row>
    <row r="1136" spans="1:5" x14ac:dyDescent="0.25">
      <c r="A1136" s="2" t="s">
        <v>1062</v>
      </c>
      <c r="B1136" s="2">
        <v>-1.6501303700000001</v>
      </c>
      <c r="C1136" s="3">
        <v>1.95E-5</v>
      </c>
      <c r="D1136" s="12" t="s">
        <v>5620</v>
      </c>
      <c r="E1136" s="12"/>
    </row>
    <row r="1137" spans="1:5" x14ac:dyDescent="0.25">
      <c r="A1137" s="2" t="s">
        <v>4693</v>
      </c>
      <c r="B1137" s="2">
        <v>-1.6531185310000001</v>
      </c>
      <c r="C1137" s="2">
        <v>1.47153E-3</v>
      </c>
      <c r="D1137" s="12" t="s">
        <v>8212</v>
      </c>
      <c r="E1137" s="12"/>
    </row>
    <row r="1138" spans="1:5" x14ac:dyDescent="0.25">
      <c r="A1138" s="2" t="s">
        <v>1237</v>
      </c>
      <c r="B1138" s="2">
        <v>-1.653784038</v>
      </c>
      <c r="C1138" s="2">
        <v>6.2138700000000005E-4</v>
      </c>
      <c r="D1138" s="12" t="s">
        <v>6169</v>
      </c>
      <c r="E1138" s="12"/>
    </row>
    <row r="1139" spans="1:5" x14ac:dyDescent="0.25">
      <c r="A1139" s="2" t="s">
        <v>1060</v>
      </c>
      <c r="B1139" s="2">
        <v>-1.6538054600000001</v>
      </c>
      <c r="C1139" s="2">
        <v>1.06048E-4</v>
      </c>
      <c r="D1139" s="12" t="s">
        <v>6648</v>
      </c>
      <c r="E1139" s="12"/>
    </row>
    <row r="1140" spans="1:5" x14ac:dyDescent="0.25">
      <c r="A1140" s="2" t="s">
        <v>1099</v>
      </c>
      <c r="B1140" s="2">
        <v>-1.654343525</v>
      </c>
      <c r="C1140" s="2">
        <v>1.930382E-3</v>
      </c>
      <c r="D1140" s="12" t="s">
        <v>7466</v>
      </c>
      <c r="E1140" s="12"/>
    </row>
    <row r="1141" spans="1:5" x14ac:dyDescent="0.25">
      <c r="A1141" s="2" t="s">
        <v>4694</v>
      </c>
      <c r="B1141" s="2">
        <v>-1.657234077</v>
      </c>
      <c r="C1141" s="2">
        <v>1.4796877999999999E-2</v>
      </c>
      <c r="D1141" s="12" t="s">
        <v>7296</v>
      </c>
      <c r="E1141" s="12"/>
    </row>
    <row r="1142" spans="1:5" x14ac:dyDescent="0.25">
      <c r="A1142" s="2" t="s">
        <v>1351</v>
      </c>
      <c r="B1142" s="2">
        <v>-1.6581758179999999</v>
      </c>
      <c r="C1142" s="2">
        <v>3.7720400000000002E-4</v>
      </c>
      <c r="D1142" s="12" t="s">
        <v>6540</v>
      </c>
      <c r="E1142" s="12"/>
    </row>
    <row r="1143" spans="1:5" x14ac:dyDescent="0.25">
      <c r="A1143" s="2" t="s">
        <v>1293</v>
      </c>
      <c r="B1143" s="2">
        <v>-1.6587117650000001</v>
      </c>
      <c r="C1143" s="2">
        <v>2.5243200000000003E-4</v>
      </c>
      <c r="D1143" s="12" t="s">
        <v>8223</v>
      </c>
      <c r="E1143" s="12"/>
    </row>
    <row r="1144" spans="1:5" x14ac:dyDescent="0.25">
      <c r="A1144" s="2" t="s">
        <v>1113</v>
      </c>
      <c r="B1144" s="2">
        <v>-1.658805665</v>
      </c>
      <c r="C1144" s="2">
        <v>4.9350100000000003E-4</v>
      </c>
      <c r="D1144" s="12" t="s">
        <v>6098</v>
      </c>
      <c r="E1144" s="12"/>
    </row>
    <row r="1145" spans="1:5" x14ac:dyDescent="0.25">
      <c r="A1145" s="2" t="s">
        <v>1126</v>
      </c>
      <c r="B1145" s="2">
        <v>-1.66204039</v>
      </c>
      <c r="C1145" s="2">
        <v>7.4579400000000004E-4</v>
      </c>
      <c r="D1145" s="12" t="s">
        <v>5977</v>
      </c>
      <c r="E1145" s="12"/>
    </row>
    <row r="1146" spans="1:5" x14ac:dyDescent="0.25">
      <c r="A1146" s="2" t="s">
        <v>1046</v>
      </c>
      <c r="B1146" s="2">
        <v>-1.6620775729999999</v>
      </c>
      <c r="C1146" s="2">
        <v>6.7436589999999999E-3</v>
      </c>
      <c r="D1146" s="12" t="s">
        <v>5843</v>
      </c>
      <c r="E1146" s="12"/>
    </row>
    <row r="1147" spans="1:5" x14ac:dyDescent="0.25">
      <c r="A1147" s="2" t="s">
        <v>1388</v>
      </c>
      <c r="B1147" s="2">
        <v>-1.663785063</v>
      </c>
      <c r="C1147" s="2">
        <v>4.1172099999999998E-4</v>
      </c>
      <c r="D1147" s="12" t="s">
        <v>5088</v>
      </c>
      <c r="E1147" s="12"/>
    </row>
    <row r="1148" spans="1:5" x14ac:dyDescent="0.25">
      <c r="A1148" s="2" t="s">
        <v>1224</v>
      </c>
      <c r="B1148" s="2">
        <v>-1.6644575770000001</v>
      </c>
      <c r="C1148" s="2">
        <v>6.7584399999999999E-4</v>
      </c>
      <c r="D1148" s="12" t="s">
        <v>6079</v>
      </c>
      <c r="E1148" s="12"/>
    </row>
    <row r="1149" spans="1:5" x14ac:dyDescent="0.25">
      <c r="A1149" s="2" t="s">
        <v>1114</v>
      </c>
      <c r="B1149" s="2">
        <v>-1.6656412570000001</v>
      </c>
      <c r="C1149" s="2">
        <v>9.9327909999999998E-3</v>
      </c>
      <c r="D1149" s="12" t="s">
        <v>5876</v>
      </c>
      <c r="E1149" s="12"/>
    </row>
    <row r="1150" spans="1:5" x14ac:dyDescent="0.25">
      <c r="A1150" s="2" t="s">
        <v>1083</v>
      </c>
      <c r="B1150" s="2">
        <v>-1.6676141179999999</v>
      </c>
      <c r="C1150" s="2">
        <v>4.7876700000000001E-4</v>
      </c>
      <c r="D1150" s="12" t="s">
        <v>6067</v>
      </c>
      <c r="E1150" s="12"/>
    </row>
    <row r="1151" spans="1:5" x14ac:dyDescent="0.25">
      <c r="A1151" s="2" t="s">
        <v>1141</v>
      </c>
      <c r="B1151" s="2">
        <v>-1.6678772479999999</v>
      </c>
      <c r="C1151" s="2">
        <v>3.1933769999999998E-3</v>
      </c>
      <c r="D1151" s="12" t="s">
        <v>5450</v>
      </c>
      <c r="E1151" s="12"/>
    </row>
    <row r="1152" spans="1:5" x14ac:dyDescent="0.25">
      <c r="A1152" s="2" t="s">
        <v>1202</v>
      </c>
      <c r="B1152" s="2">
        <v>-1.669071193</v>
      </c>
      <c r="C1152" s="2">
        <v>2.5765229999999998E-3</v>
      </c>
      <c r="D1152" s="12" t="s">
        <v>8320</v>
      </c>
      <c r="E1152" s="12"/>
    </row>
    <row r="1153" spans="1:5" x14ac:dyDescent="0.25">
      <c r="A1153" s="2" t="s">
        <v>1188</v>
      </c>
      <c r="B1153" s="2">
        <v>-1.67166364</v>
      </c>
      <c r="C1153" s="2">
        <v>1.0898445E-2</v>
      </c>
      <c r="D1153" s="12" t="s">
        <v>6625</v>
      </c>
      <c r="E1153" s="12"/>
    </row>
    <row r="1154" spans="1:5" x14ac:dyDescent="0.25">
      <c r="A1154" s="2" t="s">
        <v>4409</v>
      </c>
      <c r="B1154" s="2">
        <v>-1.6726590729999999</v>
      </c>
      <c r="C1154" s="2">
        <v>6.9114520000000002E-3</v>
      </c>
      <c r="D1154" s="12" t="s">
        <v>6431</v>
      </c>
      <c r="E1154" s="12"/>
    </row>
    <row r="1155" spans="1:5" x14ac:dyDescent="0.25">
      <c r="A1155" s="2" t="s">
        <v>1238</v>
      </c>
      <c r="B1155" s="2">
        <v>-1.6750531070000001</v>
      </c>
      <c r="C1155" s="2">
        <v>4.8608599999999999E-4</v>
      </c>
      <c r="D1155" s="12" t="s">
        <v>6865</v>
      </c>
      <c r="E1155" s="12"/>
    </row>
    <row r="1156" spans="1:5" x14ac:dyDescent="0.25">
      <c r="A1156" s="2" t="s">
        <v>1180</v>
      </c>
      <c r="B1156" s="2">
        <v>-1.675503894</v>
      </c>
      <c r="C1156" s="2">
        <v>5.4271899999999999E-4</v>
      </c>
      <c r="D1156" s="12" t="s">
        <v>5397</v>
      </c>
      <c r="E1156" s="12"/>
    </row>
    <row r="1157" spans="1:5" x14ac:dyDescent="0.25">
      <c r="A1157" s="2" t="s">
        <v>1176</v>
      </c>
      <c r="B1157" s="2">
        <v>-1.676273712</v>
      </c>
      <c r="C1157" s="3">
        <v>1.11E-8</v>
      </c>
      <c r="D1157" s="12" t="s">
        <v>7382</v>
      </c>
      <c r="E1157" s="12"/>
    </row>
    <row r="1158" spans="1:5" x14ac:dyDescent="0.25">
      <c r="A1158" s="2" t="s">
        <v>1043</v>
      </c>
      <c r="B1158" s="2">
        <v>-1.6781012280000001</v>
      </c>
      <c r="C1158" s="2">
        <v>1.5792759999999999E-3</v>
      </c>
      <c r="D1158" s="12" t="s">
        <v>6810</v>
      </c>
      <c r="E1158" s="12"/>
    </row>
    <row r="1159" spans="1:5" x14ac:dyDescent="0.25">
      <c r="A1159" s="2" t="s">
        <v>1127</v>
      </c>
      <c r="B1159" s="2">
        <v>-1.678127659</v>
      </c>
      <c r="C1159" s="3">
        <v>8.53E-5</v>
      </c>
      <c r="D1159" s="12" t="s">
        <v>6497</v>
      </c>
      <c r="E1159" s="12"/>
    </row>
    <row r="1160" spans="1:5" x14ac:dyDescent="0.25">
      <c r="A1160" s="2" t="s">
        <v>4415</v>
      </c>
      <c r="B1160" s="2">
        <v>-1.678478881</v>
      </c>
      <c r="C1160" s="2">
        <v>5.121825E-3</v>
      </c>
      <c r="D1160" s="12" t="s">
        <v>6632</v>
      </c>
      <c r="E1160" s="12"/>
    </row>
    <row r="1161" spans="1:5" x14ac:dyDescent="0.25">
      <c r="A1161" s="2" t="s">
        <v>1052</v>
      </c>
      <c r="B1161" s="2">
        <v>-1.6785961700000001</v>
      </c>
      <c r="C1161" s="2">
        <v>4.2356629999999998E-3</v>
      </c>
      <c r="D1161" s="12" t="s">
        <v>7838</v>
      </c>
      <c r="E1161" s="12"/>
    </row>
    <row r="1162" spans="1:5" x14ac:dyDescent="0.25">
      <c r="A1162" s="2" t="s">
        <v>4695</v>
      </c>
      <c r="B1162" s="2">
        <v>-1.679764241</v>
      </c>
      <c r="C1162" s="2">
        <v>6.3296499999999998E-4</v>
      </c>
      <c r="D1162" s="12" t="s">
        <v>6671</v>
      </c>
      <c r="E1162" s="12"/>
    </row>
    <row r="1163" spans="1:5" x14ac:dyDescent="0.25">
      <c r="A1163" s="2" t="s">
        <v>1266</v>
      </c>
      <c r="B1163" s="2">
        <v>-1.6808654240000001</v>
      </c>
      <c r="C1163" s="2">
        <v>5.0838360000000004E-3</v>
      </c>
      <c r="D1163" s="12" t="s">
        <v>5656</v>
      </c>
      <c r="E1163" s="12"/>
    </row>
    <row r="1164" spans="1:5" x14ac:dyDescent="0.25">
      <c r="A1164" s="2" t="s">
        <v>1101</v>
      </c>
      <c r="B1164" s="2">
        <v>-1.683317967</v>
      </c>
      <c r="C1164" s="2">
        <v>1.1925898000000001E-2</v>
      </c>
      <c r="D1164" s="12" t="s">
        <v>8241</v>
      </c>
      <c r="E1164" s="12"/>
    </row>
    <row r="1165" spans="1:5" x14ac:dyDescent="0.25">
      <c r="A1165" s="2" t="s">
        <v>1201</v>
      </c>
      <c r="B1165" s="2">
        <v>-1.6833849519999999</v>
      </c>
      <c r="C1165" s="2">
        <v>2.6922399999999998E-4</v>
      </c>
      <c r="D1165" s="12" t="s">
        <v>7792</v>
      </c>
      <c r="E1165" s="12"/>
    </row>
    <row r="1166" spans="1:5" x14ac:dyDescent="0.25">
      <c r="A1166" s="2" t="s">
        <v>4696</v>
      </c>
      <c r="B1166" s="2">
        <v>-1.685401752</v>
      </c>
      <c r="C1166" s="2">
        <v>2.5185950000000002E-3</v>
      </c>
      <c r="D1166" s="12" t="s">
        <v>6945</v>
      </c>
      <c r="E1166" s="12"/>
    </row>
    <row r="1167" spans="1:5" x14ac:dyDescent="0.25">
      <c r="A1167" s="2" t="s">
        <v>1050</v>
      </c>
      <c r="B1167" s="2">
        <v>-1.6858946619999999</v>
      </c>
      <c r="C1167" s="2">
        <v>1.0098E-4</v>
      </c>
      <c r="D1167" s="12" t="s">
        <v>6988</v>
      </c>
      <c r="E1167" s="12"/>
    </row>
    <row r="1168" spans="1:5" x14ac:dyDescent="0.25">
      <c r="A1168" s="2" t="s">
        <v>1326</v>
      </c>
      <c r="B1168" s="2">
        <v>-1.6861544610000001</v>
      </c>
      <c r="C1168" s="2">
        <v>1.6069719999999999E-3</v>
      </c>
      <c r="D1168" s="12" t="s">
        <v>7206</v>
      </c>
      <c r="E1168" s="12"/>
    </row>
    <row r="1169" spans="1:5" x14ac:dyDescent="0.25">
      <c r="A1169" s="2" t="s">
        <v>1053</v>
      </c>
      <c r="B1169" s="2">
        <v>-1.6862402329999999</v>
      </c>
      <c r="C1169" s="2">
        <v>4.8989400000000005E-4</v>
      </c>
      <c r="D1169" s="12" t="s">
        <v>5769</v>
      </c>
      <c r="E1169" s="12"/>
    </row>
    <row r="1170" spans="1:5" x14ac:dyDescent="0.25">
      <c r="A1170" s="21" t="s">
        <v>8445</v>
      </c>
      <c r="B1170" s="2">
        <v>-1.6898213280000001</v>
      </c>
      <c r="C1170" s="3">
        <v>2.4700000000000001E-6</v>
      </c>
      <c r="D1170" s="12" t="s">
        <v>8444</v>
      </c>
      <c r="E1170" s="21"/>
    </row>
    <row r="1171" spans="1:5" x14ac:dyDescent="0.25">
      <c r="A1171" s="2" t="s">
        <v>1250</v>
      </c>
      <c r="B1171" s="2">
        <v>-1.6901889590000001</v>
      </c>
      <c r="C1171" s="2">
        <v>4.8599949999999998E-3</v>
      </c>
      <c r="D1171" s="12" t="s">
        <v>6957</v>
      </c>
      <c r="E1171" s="12"/>
    </row>
    <row r="1172" spans="1:5" x14ac:dyDescent="0.25">
      <c r="A1172" s="2" t="s">
        <v>1273</v>
      </c>
      <c r="B1172" s="2">
        <v>-1.692057744</v>
      </c>
      <c r="C1172" s="2">
        <v>1.749067E-3</v>
      </c>
      <c r="D1172" s="12" t="s">
        <v>5530</v>
      </c>
      <c r="E1172" s="12"/>
    </row>
    <row r="1173" spans="1:5" x14ac:dyDescent="0.25">
      <c r="A1173" s="2" t="s">
        <v>1129</v>
      </c>
      <c r="B1173" s="2">
        <v>-1.692788795</v>
      </c>
      <c r="C1173" s="2">
        <v>1.1080744999999999E-2</v>
      </c>
      <c r="D1173" s="12" t="s">
        <v>8028</v>
      </c>
      <c r="E1173" s="12"/>
    </row>
    <row r="1174" spans="1:5" x14ac:dyDescent="0.25">
      <c r="A1174" s="2" t="s">
        <v>1309</v>
      </c>
      <c r="B1174" s="2">
        <v>-1.692910154</v>
      </c>
      <c r="C1174" s="2">
        <v>1.4861799999999999E-4</v>
      </c>
      <c r="D1174" s="12" t="s">
        <v>6090</v>
      </c>
      <c r="E1174" s="12"/>
    </row>
    <row r="1175" spans="1:5" x14ac:dyDescent="0.25">
      <c r="A1175" s="2" t="s">
        <v>1170</v>
      </c>
      <c r="B1175" s="2">
        <v>-1.6938096540000001</v>
      </c>
      <c r="C1175" s="3">
        <v>2.8999999999999998E-7</v>
      </c>
      <c r="D1175" s="12" t="s">
        <v>7277</v>
      </c>
      <c r="E1175" s="12"/>
    </row>
    <row r="1176" spans="1:5" x14ac:dyDescent="0.25">
      <c r="A1176" s="2" t="s">
        <v>1244</v>
      </c>
      <c r="B1176" s="2">
        <v>-1.6974707600000001</v>
      </c>
      <c r="C1176" s="2">
        <v>6.211828E-3</v>
      </c>
      <c r="D1176" s="12" t="s">
        <v>7472</v>
      </c>
      <c r="E1176" s="12"/>
    </row>
    <row r="1177" spans="1:5" x14ac:dyDescent="0.25">
      <c r="A1177" s="2" t="s">
        <v>1038</v>
      </c>
      <c r="B1177" s="2">
        <v>-1.698172802</v>
      </c>
      <c r="C1177" s="2">
        <v>1.4087870000000001E-3</v>
      </c>
      <c r="D1177" s="12" t="s">
        <v>7852</v>
      </c>
      <c r="E1177" s="12"/>
    </row>
    <row r="1178" spans="1:5" x14ac:dyDescent="0.25">
      <c r="A1178" s="2" t="s">
        <v>1206</v>
      </c>
      <c r="B1178" s="2">
        <v>-1.700963572</v>
      </c>
      <c r="C1178" s="2">
        <v>5.4618009999999996E-3</v>
      </c>
      <c r="D1178" s="12" t="s">
        <v>5714</v>
      </c>
      <c r="E1178" s="12"/>
    </row>
    <row r="1179" spans="1:5" x14ac:dyDescent="0.25">
      <c r="A1179" s="2" t="s">
        <v>1169</v>
      </c>
      <c r="B1179" s="2">
        <v>-1.7011055909999999</v>
      </c>
      <c r="C1179" s="2">
        <v>7.8265220000000007E-3</v>
      </c>
      <c r="D1179" s="12" t="s">
        <v>7251</v>
      </c>
      <c r="E1179" s="12"/>
    </row>
    <row r="1180" spans="1:5" x14ac:dyDescent="0.25">
      <c r="A1180" s="2" t="s">
        <v>1132</v>
      </c>
      <c r="B1180" s="2">
        <v>-1.702324079</v>
      </c>
      <c r="C1180" s="2">
        <v>7.9670800000000003E-4</v>
      </c>
      <c r="D1180" s="12" t="s">
        <v>5609</v>
      </c>
      <c r="E1180" s="12"/>
    </row>
    <row r="1181" spans="1:5" x14ac:dyDescent="0.25">
      <c r="A1181" s="2" t="s">
        <v>4697</v>
      </c>
      <c r="B1181" s="2">
        <v>-1.702517847</v>
      </c>
      <c r="C1181" s="2">
        <v>4.9781060000000004E-3</v>
      </c>
      <c r="D1181" s="12" t="s">
        <v>6156</v>
      </c>
      <c r="E1181" s="12"/>
    </row>
    <row r="1182" spans="1:5" x14ac:dyDescent="0.25">
      <c r="A1182" s="2" t="s">
        <v>1159</v>
      </c>
      <c r="B1182" s="2">
        <v>-1.7030005960000001</v>
      </c>
      <c r="C1182" s="3">
        <v>1.31E-6</v>
      </c>
      <c r="D1182" s="12" t="s">
        <v>6916</v>
      </c>
      <c r="E1182" s="12"/>
    </row>
    <row r="1183" spans="1:5" x14ac:dyDescent="0.25">
      <c r="A1183" s="2" t="s">
        <v>4387</v>
      </c>
      <c r="B1183" s="2">
        <v>-1.7033579780000001</v>
      </c>
      <c r="C1183" s="2">
        <v>1.3309961E-2</v>
      </c>
      <c r="D1183" s="12" t="s">
        <v>7767</v>
      </c>
      <c r="E1183" s="12"/>
    </row>
    <row r="1184" spans="1:5" x14ac:dyDescent="0.25">
      <c r="A1184" s="2" t="s">
        <v>1142</v>
      </c>
      <c r="B1184" s="2">
        <v>-1.7036423839999999</v>
      </c>
      <c r="C1184" s="2">
        <v>1.6764899999999999E-4</v>
      </c>
      <c r="D1184" s="12" t="s">
        <v>6966</v>
      </c>
      <c r="E1184" s="12"/>
    </row>
    <row r="1185" spans="1:5" x14ac:dyDescent="0.25">
      <c r="A1185" s="2" t="s">
        <v>1203</v>
      </c>
      <c r="B1185" s="2">
        <v>-1.70658132</v>
      </c>
      <c r="C1185" s="2">
        <v>1.1364509999999999E-3</v>
      </c>
      <c r="D1185" s="12" t="s">
        <v>7225</v>
      </c>
      <c r="E1185" s="12"/>
    </row>
    <row r="1186" spans="1:5" x14ac:dyDescent="0.25">
      <c r="A1186" s="2" t="s">
        <v>1069</v>
      </c>
      <c r="B1186" s="2">
        <v>-1.706649026</v>
      </c>
      <c r="C1186" s="2">
        <v>1.1493289999999999E-3</v>
      </c>
      <c r="D1186" s="12" t="s">
        <v>7297</v>
      </c>
      <c r="E1186" s="12"/>
    </row>
    <row r="1187" spans="1:5" x14ac:dyDescent="0.25">
      <c r="A1187" s="2" t="s">
        <v>4138</v>
      </c>
      <c r="B1187" s="2">
        <v>-1.7078095289999999</v>
      </c>
      <c r="C1187" s="2">
        <v>7.5071069999999998E-3</v>
      </c>
      <c r="D1187" s="12" t="s">
        <v>7652</v>
      </c>
      <c r="E1187" s="12"/>
    </row>
    <row r="1188" spans="1:5" x14ac:dyDescent="0.25">
      <c r="A1188" s="2" t="s">
        <v>1229</v>
      </c>
      <c r="B1188" s="2">
        <v>-1.711362367</v>
      </c>
      <c r="C1188" s="2">
        <v>8.012613E-3</v>
      </c>
      <c r="D1188" s="12" t="s">
        <v>7677</v>
      </c>
      <c r="E1188" s="12"/>
    </row>
    <row r="1189" spans="1:5" x14ac:dyDescent="0.25">
      <c r="A1189" s="2" t="s">
        <v>4427</v>
      </c>
      <c r="B1189" s="2">
        <v>-1.7130222319999999</v>
      </c>
      <c r="C1189" s="3">
        <v>3.0499999999999999E-5</v>
      </c>
      <c r="D1189" s="12" t="s">
        <v>7042</v>
      </c>
      <c r="E1189" s="12"/>
    </row>
    <row r="1190" spans="1:5" x14ac:dyDescent="0.25">
      <c r="A1190" s="2" t="s">
        <v>1123</v>
      </c>
      <c r="B1190" s="2">
        <v>-1.7130550550000001</v>
      </c>
      <c r="C1190" s="2">
        <v>5.1166570000000001E-3</v>
      </c>
      <c r="D1190" s="12" t="s">
        <v>7733</v>
      </c>
      <c r="E1190" s="12"/>
    </row>
    <row r="1191" spans="1:5" x14ac:dyDescent="0.25">
      <c r="A1191" s="2" t="s">
        <v>1146</v>
      </c>
      <c r="B1191" s="2">
        <v>-1.716165521</v>
      </c>
      <c r="C1191" s="2">
        <v>1.0073390000000001E-3</v>
      </c>
      <c r="D1191" s="12" t="s">
        <v>5164</v>
      </c>
      <c r="E1191" s="12"/>
    </row>
    <row r="1192" spans="1:5" x14ac:dyDescent="0.25">
      <c r="A1192" s="2" t="s">
        <v>1248</v>
      </c>
      <c r="B1192" s="2">
        <v>-1.7167318920000001</v>
      </c>
      <c r="C1192" s="2">
        <v>1.2612179999999999E-3</v>
      </c>
      <c r="D1192" s="12" t="s">
        <v>7196</v>
      </c>
      <c r="E1192" s="12"/>
    </row>
    <row r="1193" spans="1:5" x14ac:dyDescent="0.25">
      <c r="A1193" s="2" t="s">
        <v>1282</v>
      </c>
      <c r="B1193" s="2">
        <v>-1.716807829</v>
      </c>
      <c r="C1193" s="3">
        <v>3.8199999999999998E-8</v>
      </c>
      <c r="D1193" s="12" t="s">
        <v>5906</v>
      </c>
      <c r="E1193" s="12"/>
    </row>
    <row r="1194" spans="1:5" x14ac:dyDescent="0.25">
      <c r="A1194" s="2" t="s">
        <v>3018</v>
      </c>
      <c r="B1194" s="2">
        <v>-1.71702036</v>
      </c>
      <c r="C1194" s="2">
        <v>1.7267188999999999E-2</v>
      </c>
      <c r="D1194" s="12" t="s">
        <v>7016</v>
      </c>
      <c r="E1194" s="12"/>
    </row>
    <row r="1195" spans="1:5" x14ac:dyDescent="0.25">
      <c r="A1195" s="2" t="s">
        <v>1214</v>
      </c>
      <c r="B1195" s="2">
        <v>-1.717942718</v>
      </c>
      <c r="C1195" s="2">
        <v>1.0134800000000001E-4</v>
      </c>
      <c r="D1195" s="12" t="s">
        <v>6833</v>
      </c>
      <c r="E1195" s="12"/>
    </row>
    <row r="1196" spans="1:5" x14ac:dyDescent="0.25">
      <c r="A1196" s="2" t="s">
        <v>1210</v>
      </c>
      <c r="B1196" s="2">
        <v>-1.7179830439999999</v>
      </c>
      <c r="C1196" s="2">
        <v>6.3975229999999996E-3</v>
      </c>
      <c r="D1196" s="12" t="s">
        <v>7942</v>
      </c>
      <c r="E1196" s="12"/>
    </row>
    <row r="1197" spans="1:5" x14ac:dyDescent="0.25">
      <c r="A1197" s="2" t="s">
        <v>1195</v>
      </c>
      <c r="B1197" s="2">
        <v>-1.718059547</v>
      </c>
      <c r="C1197" s="2">
        <v>5.3452559999999996E-3</v>
      </c>
      <c r="D1197" s="12" t="s">
        <v>6913</v>
      </c>
      <c r="E1197" s="12"/>
    </row>
    <row r="1198" spans="1:5" x14ac:dyDescent="0.25">
      <c r="A1198" s="2" t="s">
        <v>1233</v>
      </c>
      <c r="B1198" s="2">
        <v>-1.719141271</v>
      </c>
      <c r="C1198" s="2">
        <v>1.694032E-3</v>
      </c>
      <c r="D1198" s="12" t="s">
        <v>6849</v>
      </c>
      <c r="E1198" s="12"/>
    </row>
    <row r="1199" spans="1:5" x14ac:dyDescent="0.25">
      <c r="A1199" s="2" t="s">
        <v>1197</v>
      </c>
      <c r="B1199" s="2">
        <v>-1.7213211100000001</v>
      </c>
      <c r="C1199" s="2">
        <v>3.7682599999999997E-4</v>
      </c>
      <c r="D1199" s="12" t="s">
        <v>7356</v>
      </c>
      <c r="E1199" s="12"/>
    </row>
    <row r="1200" spans="1:5" x14ac:dyDescent="0.25">
      <c r="A1200" s="2" t="s">
        <v>1117</v>
      </c>
      <c r="B1200" s="2">
        <v>-1.7235336880000001</v>
      </c>
      <c r="C1200" s="2">
        <v>7.5569540000000003E-3</v>
      </c>
      <c r="D1200" s="12" t="s">
        <v>5869</v>
      </c>
      <c r="E1200" s="12"/>
    </row>
    <row r="1201" spans="1:5" x14ac:dyDescent="0.25">
      <c r="A1201" s="2" t="s">
        <v>1075</v>
      </c>
      <c r="B1201" s="2">
        <v>-1.724478261</v>
      </c>
      <c r="C1201" s="3">
        <v>2.09E-5</v>
      </c>
      <c r="D1201" s="12" t="s">
        <v>6420</v>
      </c>
      <c r="E1201" s="12"/>
    </row>
    <row r="1202" spans="1:5" x14ac:dyDescent="0.25">
      <c r="A1202" s="2" t="s">
        <v>1228</v>
      </c>
      <c r="B1202" s="2">
        <v>-1.7251124630000001</v>
      </c>
      <c r="C1202" s="3">
        <v>5.8300000000000001E-6</v>
      </c>
      <c r="D1202" s="12" t="s">
        <v>6448</v>
      </c>
      <c r="E1202" s="12"/>
    </row>
    <row r="1203" spans="1:5" x14ac:dyDescent="0.25">
      <c r="A1203" s="2" t="s">
        <v>1025</v>
      </c>
      <c r="B1203" s="2">
        <v>-1.7295051020000001</v>
      </c>
      <c r="C1203" s="2">
        <v>4.7498400000000002E-4</v>
      </c>
      <c r="D1203" s="12" t="s">
        <v>6355</v>
      </c>
      <c r="E1203" s="12"/>
    </row>
    <row r="1204" spans="1:5" x14ac:dyDescent="0.25">
      <c r="A1204" s="2" t="s">
        <v>1106</v>
      </c>
      <c r="B1204" s="2">
        <v>-1.7298439370000001</v>
      </c>
      <c r="C1204" s="3">
        <v>5.3999999999999998E-5</v>
      </c>
      <c r="D1204" s="12" t="s">
        <v>8216</v>
      </c>
      <c r="E1204" s="12"/>
    </row>
    <row r="1205" spans="1:5" x14ac:dyDescent="0.25">
      <c r="A1205" s="2" t="s">
        <v>1164</v>
      </c>
      <c r="B1205" s="2">
        <v>-1.7311825110000001</v>
      </c>
      <c r="C1205" s="2">
        <v>7.6654389999999996E-3</v>
      </c>
      <c r="D1205" s="12" t="s">
        <v>7501</v>
      </c>
      <c r="E1205" s="12"/>
    </row>
    <row r="1206" spans="1:5" x14ac:dyDescent="0.25">
      <c r="A1206" s="2" t="s">
        <v>1232</v>
      </c>
      <c r="B1206" s="2">
        <v>-1.7315623849999999</v>
      </c>
      <c r="C1206" s="2">
        <v>1.13827E-3</v>
      </c>
      <c r="D1206" s="12" t="s">
        <v>6202</v>
      </c>
      <c r="E1206" s="12"/>
    </row>
    <row r="1207" spans="1:5" x14ac:dyDescent="0.25">
      <c r="A1207" s="2" t="s">
        <v>1308</v>
      </c>
      <c r="B1207" s="2">
        <v>-1.7326928349999999</v>
      </c>
      <c r="C1207" s="2">
        <v>4.653272E-3</v>
      </c>
      <c r="D1207" s="12" t="s">
        <v>6000</v>
      </c>
      <c r="E1207" s="12"/>
    </row>
    <row r="1208" spans="1:5" x14ac:dyDescent="0.25">
      <c r="A1208" s="2" t="s">
        <v>1306</v>
      </c>
      <c r="B1208" s="2">
        <v>-1.734931891</v>
      </c>
      <c r="C1208" s="3">
        <v>5.4200000000000003E-5</v>
      </c>
      <c r="D1208" s="12" t="s">
        <v>6820</v>
      </c>
      <c r="E1208" s="12"/>
    </row>
    <row r="1209" spans="1:5" x14ac:dyDescent="0.25">
      <c r="A1209" s="2" t="s">
        <v>1302</v>
      </c>
      <c r="B1209" s="2">
        <v>-1.739700797</v>
      </c>
      <c r="C1209" s="2">
        <v>2.4274280000000001E-3</v>
      </c>
      <c r="D1209" s="12" t="s">
        <v>8065</v>
      </c>
      <c r="E1209" s="12"/>
    </row>
    <row r="1210" spans="1:5" x14ac:dyDescent="0.25">
      <c r="A1210" s="2" t="s">
        <v>1276</v>
      </c>
      <c r="B1210" s="2">
        <v>-1.740285122</v>
      </c>
      <c r="C1210" s="2">
        <v>2.9914149999999999E-3</v>
      </c>
      <c r="D1210" s="12" t="s">
        <v>8041</v>
      </c>
      <c r="E1210" s="12"/>
    </row>
    <row r="1211" spans="1:5" x14ac:dyDescent="0.25">
      <c r="A1211" s="2" t="s">
        <v>1452</v>
      </c>
      <c r="B1211" s="2">
        <v>-1.7411411219999999</v>
      </c>
      <c r="C1211" s="3">
        <v>1.6699999999999999E-5</v>
      </c>
      <c r="D1211" s="12" t="s">
        <v>6765</v>
      </c>
      <c r="E1211" s="12"/>
    </row>
    <row r="1212" spans="1:5" x14ac:dyDescent="0.25">
      <c r="A1212" s="2" t="s">
        <v>1066</v>
      </c>
      <c r="B1212" s="2">
        <v>-1.741605303</v>
      </c>
      <c r="C1212" s="2">
        <v>2.9420879999999998E-3</v>
      </c>
      <c r="D1212" s="12" t="s">
        <v>6082</v>
      </c>
      <c r="E1212" s="12"/>
    </row>
    <row r="1213" spans="1:5" x14ac:dyDescent="0.25">
      <c r="A1213" s="2" t="s">
        <v>1102</v>
      </c>
      <c r="B1213" s="2">
        <v>-1.742771391</v>
      </c>
      <c r="C1213" s="2">
        <v>6.558632E-3</v>
      </c>
      <c r="D1213" s="12" t="s">
        <v>7036</v>
      </c>
      <c r="E1213" s="12"/>
    </row>
    <row r="1214" spans="1:5" x14ac:dyDescent="0.25">
      <c r="A1214" s="2" t="s">
        <v>1270</v>
      </c>
      <c r="B1214" s="2">
        <v>-1.742887485</v>
      </c>
      <c r="C1214" s="2">
        <v>4.6301149999999998E-3</v>
      </c>
      <c r="D1214" s="12" t="s">
        <v>7115</v>
      </c>
      <c r="E1214" s="12"/>
    </row>
    <row r="1215" spans="1:5" x14ac:dyDescent="0.25">
      <c r="A1215" s="2" t="s">
        <v>1108</v>
      </c>
      <c r="B1215" s="2">
        <v>-1.7433262220000001</v>
      </c>
      <c r="C1215" s="2">
        <v>6.4839779999999996E-3</v>
      </c>
      <c r="D1215" s="12" t="s">
        <v>5234</v>
      </c>
      <c r="E1215" s="12"/>
    </row>
    <row r="1216" spans="1:5" x14ac:dyDescent="0.25">
      <c r="A1216" s="2" t="s">
        <v>4382</v>
      </c>
      <c r="B1216" s="2">
        <v>-1.7438684339999999</v>
      </c>
      <c r="C1216" s="2">
        <v>6.3722630000000004E-3</v>
      </c>
      <c r="D1216" s="12" t="s">
        <v>6084</v>
      </c>
      <c r="E1216" s="12"/>
    </row>
    <row r="1217" spans="1:5" x14ac:dyDescent="0.25">
      <c r="A1217" s="2" t="s">
        <v>1261</v>
      </c>
      <c r="B1217" s="2">
        <v>-1.7459257690000001</v>
      </c>
      <c r="C1217" s="2">
        <v>8.1203500000000001E-3</v>
      </c>
      <c r="D1217" s="12" t="s">
        <v>5408</v>
      </c>
      <c r="E1217" s="12"/>
    </row>
    <row r="1218" spans="1:5" x14ac:dyDescent="0.25">
      <c r="A1218" s="2" t="s">
        <v>1191</v>
      </c>
      <c r="B1218" s="2">
        <v>-1.746765042</v>
      </c>
      <c r="C1218" s="2">
        <v>6.2425120000000004E-3</v>
      </c>
      <c r="D1218" s="12" t="s">
        <v>6208</v>
      </c>
      <c r="E1218" s="12"/>
    </row>
    <row r="1219" spans="1:5" x14ac:dyDescent="0.25">
      <c r="A1219" s="2" t="s">
        <v>1225</v>
      </c>
      <c r="B1219" s="2">
        <v>-1.7468744110000001</v>
      </c>
      <c r="C1219" s="2">
        <v>1.53976E-4</v>
      </c>
      <c r="D1219" s="12" t="s">
        <v>5724</v>
      </c>
      <c r="E1219" s="12"/>
    </row>
    <row r="1220" spans="1:5" x14ac:dyDescent="0.25">
      <c r="A1220" s="2" t="s">
        <v>1254</v>
      </c>
      <c r="B1220" s="2">
        <v>-1.7471400779999999</v>
      </c>
      <c r="C1220" s="2">
        <v>5.3485200000000005E-4</v>
      </c>
      <c r="D1220" s="12" t="s">
        <v>7301</v>
      </c>
      <c r="E1220" s="12"/>
    </row>
    <row r="1221" spans="1:5" x14ac:dyDescent="0.25">
      <c r="A1221" s="2" t="s">
        <v>3730</v>
      </c>
      <c r="B1221" s="2">
        <v>-1.7474435340000001</v>
      </c>
      <c r="C1221" s="2">
        <v>1.2456682E-2</v>
      </c>
      <c r="D1221" s="12" t="s">
        <v>7724</v>
      </c>
      <c r="E1221" s="12"/>
    </row>
    <row r="1222" spans="1:5" x14ac:dyDescent="0.25">
      <c r="A1222" s="2" t="s">
        <v>1280</v>
      </c>
      <c r="B1222" s="2">
        <v>-1.7491070909999999</v>
      </c>
      <c r="C1222" s="2">
        <v>6.81089E-3</v>
      </c>
      <c r="D1222" s="12" t="s">
        <v>6509</v>
      </c>
      <c r="E1222" s="12"/>
    </row>
    <row r="1223" spans="1:5" x14ac:dyDescent="0.25">
      <c r="A1223" s="2" t="s">
        <v>4698</v>
      </c>
      <c r="B1223" s="2">
        <v>-1.7496967830000001</v>
      </c>
      <c r="C1223" s="2">
        <v>1.6483924E-2</v>
      </c>
      <c r="D1223" s="12" t="s">
        <v>8306</v>
      </c>
      <c r="E1223" s="12"/>
    </row>
    <row r="1224" spans="1:5" x14ac:dyDescent="0.25">
      <c r="A1224" s="2" t="s">
        <v>1260</v>
      </c>
      <c r="B1224" s="2">
        <v>-1.7499256110000001</v>
      </c>
      <c r="C1224" s="2">
        <v>1.2802229E-2</v>
      </c>
      <c r="D1224" s="12" t="s">
        <v>6471</v>
      </c>
      <c r="E1224" s="12"/>
    </row>
    <row r="1225" spans="1:5" x14ac:dyDescent="0.25">
      <c r="A1225" s="2" t="s">
        <v>1284</v>
      </c>
      <c r="B1225" s="2">
        <v>-1.7502217360000001</v>
      </c>
      <c r="C1225" s="3">
        <v>2.3099999999999999E-7</v>
      </c>
      <c r="D1225" s="12" t="s">
        <v>6816</v>
      </c>
      <c r="E1225" s="12"/>
    </row>
    <row r="1226" spans="1:5" x14ac:dyDescent="0.25">
      <c r="A1226" s="2" t="s">
        <v>1323</v>
      </c>
      <c r="B1226" s="2">
        <v>-1.752437797</v>
      </c>
      <c r="C1226" s="2">
        <v>1.1285699999999999E-4</v>
      </c>
      <c r="D1226" s="12" t="s">
        <v>8052</v>
      </c>
      <c r="E1226" s="12"/>
    </row>
    <row r="1227" spans="1:5" x14ac:dyDescent="0.25">
      <c r="A1227" s="2" t="s">
        <v>1377</v>
      </c>
      <c r="B1227" s="2">
        <v>-1.7546172870000001</v>
      </c>
      <c r="C1227" s="3">
        <v>1.3499999999999999E-5</v>
      </c>
      <c r="D1227" s="12" t="s">
        <v>5917</v>
      </c>
      <c r="E1227" s="12"/>
    </row>
    <row r="1228" spans="1:5" x14ac:dyDescent="0.25">
      <c r="A1228" s="2" t="s">
        <v>1089</v>
      </c>
      <c r="B1228" s="2">
        <v>-1.754804936</v>
      </c>
      <c r="C1228" s="3">
        <v>3.54E-6</v>
      </c>
      <c r="D1228" s="12" t="s">
        <v>7025</v>
      </c>
      <c r="E1228" s="12"/>
    </row>
    <row r="1229" spans="1:5" x14ac:dyDescent="0.25">
      <c r="A1229" s="2" t="s">
        <v>4699</v>
      </c>
      <c r="B1229" s="2">
        <v>-1.755736478</v>
      </c>
      <c r="C1229" s="2">
        <v>1.8038499999999999E-2</v>
      </c>
      <c r="D1229" s="12" t="s">
        <v>6809</v>
      </c>
      <c r="E1229" s="12"/>
    </row>
    <row r="1230" spans="1:5" x14ac:dyDescent="0.25">
      <c r="A1230" s="2" t="s">
        <v>1369</v>
      </c>
      <c r="B1230" s="2">
        <v>-1.756076038</v>
      </c>
      <c r="C1230" s="2">
        <v>8.85734E-4</v>
      </c>
      <c r="D1230" s="12" t="s">
        <v>7332</v>
      </c>
      <c r="E1230" s="12"/>
    </row>
    <row r="1231" spans="1:5" x14ac:dyDescent="0.25">
      <c r="A1231" s="2" t="s">
        <v>4700</v>
      </c>
      <c r="B1231" s="2">
        <v>-1.7562230999999999</v>
      </c>
      <c r="C1231" s="2">
        <v>3.39894E-3</v>
      </c>
      <c r="D1231" s="12" t="s">
        <v>8322</v>
      </c>
      <c r="E1231" s="12"/>
    </row>
    <row r="1232" spans="1:5" x14ac:dyDescent="0.25">
      <c r="A1232" s="2" t="s">
        <v>1247</v>
      </c>
      <c r="B1232" s="2">
        <v>-1.756552493</v>
      </c>
      <c r="C1232" s="3">
        <v>8.32E-6</v>
      </c>
      <c r="D1232" s="12" t="s">
        <v>6633</v>
      </c>
      <c r="E1232" s="12"/>
    </row>
    <row r="1233" spans="1:5" x14ac:dyDescent="0.25">
      <c r="A1233" s="2" t="s">
        <v>1283</v>
      </c>
      <c r="B1233" s="2">
        <v>-1.75831133</v>
      </c>
      <c r="C1233" s="3">
        <v>9.2200000000000005E-5</v>
      </c>
      <c r="D1233" s="12" t="s">
        <v>5911</v>
      </c>
      <c r="E1233" s="12"/>
    </row>
    <row r="1234" spans="1:5" x14ac:dyDescent="0.25">
      <c r="A1234" s="2" t="s">
        <v>1160</v>
      </c>
      <c r="B1234" s="2">
        <v>-1.7592435179999999</v>
      </c>
      <c r="C1234" s="3">
        <v>3.6399999999999997E-5</v>
      </c>
      <c r="D1234" s="12" t="s">
        <v>6118</v>
      </c>
      <c r="E1234" s="12"/>
    </row>
    <row r="1235" spans="1:5" x14ac:dyDescent="0.25">
      <c r="A1235" s="2" t="s">
        <v>1245</v>
      </c>
      <c r="B1235" s="2">
        <v>-1.7596715140000001</v>
      </c>
      <c r="C1235" s="2">
        <v>1.1768516999999999E-2</v>
      </c>
      <c r="D1235" s="12" t="s">
        <v>7888</v>
      </c>
      <c r="E1235" s="12"/>
    </row>
    <row r="1236" spans="1:5" x14ac:dyDescent="0.25">
      <c r="A1236" s="2" t="s">
        <v>1199</v>
      </c>
      <c r="B1236" s="2">
        <v>-1.759906902</v>
      </c>
      <c r="C1236" s="3">
        <v>5.0300000000000003E-5</v>
      </c>
      <c r="D1236" s="12" t="s">
        <v>7720</v>
      </c>
      <c r="E1236" s="12"/>
    </row>
    <row r="1237" spans="1:5" x14ac:dyDescent="0.25">
      <c r="A1237" s="2" t="s">
        <v>1239</v>
      </c>
      <c r="B1237" s="2">
        <v>-1.7608199959999999</v>
      </c>
      <c r="C1237" s="3">
        <v>3.1999999999999999E-5</v>
      </c>
      <c r="D1237" s="12" t="s">
        <v>6843</v>
      </c>
      <c r="E1237" s="12"/>
    </row>
    <row r="1238" spans="1:5" x14ac:dyDescent="0.25">
      <c r="A1238" s="2" t="s">
        <v>4701</v>
      </c>
      <c r="B1238" s="2">
        <v>-1.761219348</v>
      </c>
      <c r="C1238" s="2">
        <v>8.5036910000000007E-3</v>
      </c>
      <c r="D1238" s="12" t="s">
        <v>5864</v>
      </c>
      <c r="E1238" s="12"/>
    </row>
    <row r="1239" spans="1:5" x14ac:dyDescent="0.25">
      <c r="A1239" s="2" t="s">
        <v>4702</v>
      </c>
      <c r="B1239" s="2">
        <v>-1.7616513300000001</v>
      </c>
      <c r="C1239" s="2">
        <v>3.0874909999999999E-3</v>
      </c>
      <c r="D1239" s="12" t="s">
        <v>8061</v>
      </c>
      <c r="E1239" s="12"/>
    </row>
    <row r="1240" spans="1:5" x14ac:dyDescent="0.25">
      <c r="A1240" s="2" t="s">
        <v>1281</v>
      </c>
      <c r="B1240" s="2">
        <v>-1.7644562960000001</v>
      </c>
      <c r="C1240" s="3">
        <v>3.6199999999999999E-5</v>
      </c>
      <c r="D1240" s="12" t="s">
        <v>5382</v>
      </c>
      <c r="E1240" s="12"/>
    </row>
    <row r="1241" spans="1:5" x14ac:dyDescent="0.25">
      <c r="A1241" s="2" t="s">
        <v>4703</v>
      </c>
      <c r="B1241" s="2">
        <v>-1.766495495</v>
      </c>
      <c r="C1241" s="2">
        <v>5.7447200000000003E-4</v>
      </c>
      <c r="D1241" s="12" t="s">
        <v>7566</v>
      </c>
      <c r="E1241" s="12"/>
    </row>
    <row r="1242" spans="1:5" x14ac:dyDescent="0.25">
      <c r="A1242" s="2" t="s">
        <v>4704</v>
      </c>
      <c r="B1242" s="2">
        <v>-1.7672339239999999</v>
      </c>
      <c r="C1242" s="2">
        <v>8.158205E-3</v>
      </c>
      <c r="D1242" s="12" t="s">
        <v>5822</v>
      </c>
      <c r="E1242" s="12"/>
    </row>
    <row r="1243" spans="1:5" x14ac:dyDescent="0.25">
      <c r="A1243" s="2" t="s">
        <v>1162</v>
      </c>
      <c r="B1243" s="2">
        <v>-1.7684658790000001</v>
      </c>
      <c r="C1243" s="2">
        <v>4.0845600000000002E-4</v>
      </c>
      <c r="D1243" s="12" t="s">
        <v>5294</v>
      </c>
      <c r="E1243" s="12"/>
    </row>
    <row r="1244" spans="1:5" x14ac:dyDescent="0.25">
      <c r="A1244" s="2" t="s">
        <v>1312</v>
      </c>
      <c r="B1244" s="2">
        <v>-1.7702366540000001</v>
      </c>
      <c r="C1244" s="2">
        <v>2.1502899999999999E-4</v>
      </c>
      <c r="D1244" s="12" t="s">
        <v>8210</v>
      </c>
      <c r="E1244" s="12"/>
    </row>
    <row r="1245" spans="1:5" x14ac:dyDescent="0.25">
      <c r="A1245" s="2" t="s">
        <v>4705</v>
      </c>
      <c r="B1245" s="2">
        <v>-1.7705320309999999</v>
      </c>
      <c r="C1245" s="2">
        <v>1.5723359999999999E-3</v>
      </c>
      <c r="D1245" s="12" t="s">
        <v>5851</v>
      </c>
      <c r="E1245" s="12"/>
    </row>
    <row r="1246" spans="1:5" x14ac:dyDescent="0.25">
      <c r="A1246" s="2" t="s">
        <v>1311</v>
      </c>
      <c r="B1246" s="2">
        <v>-1.7733983259999999</v>
      </c>
      <c r="C1246" s="2">
        <v>1.687481E-3</v>
      </c>
      <c r="D1246" s="12" t="s">
        <v>5114</v>
      </c>
      <c r="E1246" s="12"/>
    </row>
    <row r="1247" spans="1:5" x14ac:dyDescent="0.25">
      <c r="A1247" s="2" t="s">
        <v>4706</v>
      </c>
      <c r="B1247" s="2">
        <v>-1.774227005</v>
      </c>
      <c r="C1247" s="2">
        <v>4.80681E-4</v>
      </c>
      <c r="D1247" s="12" t="s">
        <v>7499</v>
      </c>
      <c r="E1247" s="12"/>
    </row>
    <row r="1248" spans="1:5" x14ac:dyDescent="0.25">
      <c r="A1248" s="2" t="s">
        <v>1168</v>
      </c>
      <c r="B1248" s="2">
        <v>-1.775543699</v>
      </c>
      <c r="C1248" s="2">
        <v>2.638404E-3</v>
      </c>
      <c r="D1248" s="12" t="s">
        <v>8363</v>
      </c>
      <c r="E1248" s="12"/>
    </row>
    <row r="1249" spans="1:5" x14ac:dyDescent="0.25">
      <c r="A1249" s="2" t="s">
        <v>1360</v>
      </c>
      <c r="B1249" s="2">
        <v>-1.776638543</v>
      </c>
      <c r="C1249" s="2">
        <v>3.9192319999999999E-3</v>
      </c>
      <c r="D1249" s="12" t="s">
        <v>5176</v>
      </c>
      <c r="E1249" s="12"/>
    </row>
    <row r="1250" spans="1:5" x14ac:dyDescent="0.25">
      <c r="A1250" s="2" t="s">
        <v>1172</v>
      </c>
      <c r="B1250" s="2">
        <v>-1.7786978680000001</v>
      </c>
      <c r="C1250" s="2">
        <v>1.2879877E-2</v>
      </c>
      <c r="D1250" s="12" t="s">
        <v>6767</v>
      </c>
      <c r="E1250" s="12"/>
    </row>
    <row r="1251" spans="1:5" x14ac:dyDescent="0.25">
      <c r="A1251" s="2" t="s">
        <v>1337</v>
      </c>
      <c r="B1251" s="2">
        <v>-1.779477287</v>
      </c>
      <c r="C1251" s="2">
        <v>2.8386140000000002E-3</v>
      </c>
      <c r="D1251" s="12" t="s">
        <v>7434</v>
      </c>
      <c r="E1251" s="12"/>
    </row>
    <row r="1252" spans="1:5" x14ac:dyDescent="0.25">
      <c r="A1252" s="2" t="s">
        <v>1190</v>
      </c>
      <c r="B1252" s="2">
        <v>-1.780212839</v>
      </c>
      <c r="C1252" s="2">
        <v>1.0336399999999999E-4</v>
      </c>
      <c r="D1252" s="12" t="s">
        <v>5723</v>
      </c>
      <c r="E1252" s="12"/>
    </row>
    <row r="1253" spans="1:5" x14ac:dyDescent="0.25">
      <c r="A1253" s="2" t="s">
        <v>1234</v>
      </c>
      <c r="B1253" s="2">
        <v>-1.781650722</v>
      </c>
      <c r="C1253" s="2">
        <v>6.2729099999999998E-4</v>
      </c>
      <c r="D1253" s="12" t="s">
        <v>5271</v>
      </c>
      <c r="E1253" s="12"/>
    </row>
    <row r="1254" spans="1:5" x14ac:dyDescent="0.25">
      <c r="A1254" s="2" t="s">
        <v>1341</v>
      </c>
      <c r="B1254" s="2">
        <v>-1.781875055</v>
      </c>
      <c r="C1254" s="2">
        <v>1.9820300000000001E-4</v>
      </c>
      <c r="D1254" s="12" t="s">
        <v>5531</v>
      </c>
      <c r="E1254" s="12"/>
    </row>
    <row r="1255" spans="1:5" x14ac:dyDescent="0.25">
      <c r="A1255" s="2" t="s">
        <v>1297</v>
      </c>
      <c r="B1255" s="2">
        <v>-1.782829701</v>
      </c>
      <c r="C1255" s="2">
        <v>9.72896E-4</v>
      </c>
      <c r="D1255" s="12" t="s">
        <v>8364</v>
      </c>
      <c r="E1255" s="12"/>
    </row>
    <row r="1256" spans="1:5" x14ac:dyDescent="0.25">
      <c r="A1256" s="2" t="s">
        <v>1165</v>
      </c>
      <c r="B1256" s="2">
        <v>-1.7829026720000001</v>
      </c>
      <c r="C1256" s="2">
        <v>3.0981659999999999E-3</v>
      </c>
      <c r="D1256" s="12" t="s">
        <v>5916</v>
      </c>
      <c r="E1256" s="12"/>
    </row>
    <row r="1257" spans="1:5" x14ac:dyDescent="0.25">
      <c r="A1257" s="2" t="s">
        <v>1241</v>
      </c>
      <c r="B1257" s="2">
        <v>-1.7834635080000001</v>
      </c>
      <c r="C1257" s="2">
        <v>1.3614359999999999E-3</v>
      </c>
      <c r="D1257" s="12" t="s">
        <v>6537</v>
      </c>
      <c r="E1257" s="12"/>
    </row>
    <row r="1258" spans="1:5" x14ac:dyDescent="0.25">
      <c r="A1258" s="2" t="s">
        <v>1286</v>
      </c>
      <c r="B1258" s="2">
        <v>-1.7849099719999999</v>
      </c>
      <c r="C1258" s="3">
        <v>1.9000000000000001E-5</v>
      </c>
      <c r="D1258" s="12" t="s">
        <v>7302</v>
      </c>
      <c r="E1258" s="12"/>
    </row>
    <row r="1259" spans="1:5" x14ac:dyDescent="0.25">
      <c r="A1259" s="2" t="s">
        <v>1263</v>
      </c>
      <c r="B1259" s="2">
        <v>-1.7852558679999999</v>
      </c>
      <c r="C1259" s="2">
        <v>1.446791E-3</v>
      </c>
      <c r="D1259" s="12" t="s">
        <v>6757</v>
      </c>
      <c r="E1259" s="12"/>
    </row>
    <row r="1260" spans="1:5" x14ac:dyDescent="0.25">
      <c r="A1260" s="2" t="s">
        <v>1087</v>
      </c>
      <c r="B1260" s="2">
        <v>-1.7874676620000001</v>
      </c>
      <c r="C1260" s="2">
        <v>3.0784200000000001E-4</v>
      </c>
      <c r="D1260" s="12" t="s">
        <v>8229</v>
      </c>
      <c r="E1260" s="12"/>
    </row>
    <row r="1261" spans="1:5" x14ac:dyDescent="0.25">
      <c r="A1261" s="2" t="s">
        <v>1080</v>
      </c>
      <c r="B1261" s="2">
        <v>-1.7880166820000001</v>
      </c>
      <c r="C1261" s="2">
        <v>6.9752900000000001E-4</v>
      </c>
      <c r="D1261" s="12" t="s">
        <v>7748</v>
      </c>
      <c r="E1261" s="12"/>
    </row>
    <row r="1262" spans="1:5" x14ac:dyDescent="0.25">
      <c r="A1262" s="2" t="s">
        <v>1332</v>
      </c>
      <c r="B1262" s="2">
        <v>-1.790061758</v>
      </c>
      <c r="C1262" s="3">
        <v>2.8399999999999999E-5</v>
      </c>
      <c r="D1262" s="12" t="s">
        <v>6985</v>
      </c>
      <c r="E1262" s="12"/>
    </row>
    <row r="1263" spans="1:5" x14ac:dyDescent="0.25">
      <c r="A1263" s="2" t="s">
        <v>1277</v>
      </c>
      <c r="B1263" s="2">
        <v>-1.7903605979999999</v>
      </c>
      <c r="C1263" s="2">
        <v>1.3557459999999999E-3</v>
      </c>
      <c r="D1263" s="12" t="s">
        <v>6494</v>
      </c>
      <c r="E1263" s="12"/>
    </row>
    <row r="1264" spans="1:5" x14ac:dyDescent="0.25">
      <c r="A1264" s="2" t="s">
        <v>1289</v>
      </c>
      <c r="B1264" s="2">
        <v>-1.790600561</v>
      </c>
      <c r="C1264" s="2">
        <v>2.04069E-4</v>
      </c>
      <c r="D1264" s="12" t="s">
        <v>7294</v>
      </c>
      <c r="E1264" s="12"/>
    </row>
    <row r="1265" spans="1:5" x14ac:dyDescent="0.25">
      <c r="A1265" s="2" t="s">
        <v>1079</v>
      </c>
      <c r="B1265" s="2">
        <v>-1.7927630919999999</v>
      </c>
      <c r="C1265" s="2">
        <v>1.8978070000000001E-3</v>
      </c>
      <c r="D1265" s="12" t="s">
        <v>7141</v>
      </c>
      <c r="E1265" s="12"/>
    </row>
    <row r="1266" spans="1:5" x14ac:dyDescent="0.25">
      <c r="A1266" s="2" t="s">
        <v>1243</v>
      </c>
      <c r="B1266" s="2">
        <v>-1.7931231240000001</v>
      </c>
      <c r="C1266" s="3">
        <v>7.6600000000000005E-5</v>
      </c>
      <c r="D1266" s="12" t="s">
        <v>7071</v>
      </c>
      <c r="E1266" s="12"/>
    </row>
    <row r="1267" spans="1:5" x14ac:dyDescent="0.25">
      <c r="A1267" s="2" t="s">
        <v>1253</v>
      </c>
      <c r="B1267" s="2">
        <v>-1.7936944880000001</v>
      </c>
      <c r="C1267" s="2">
        <v>5.1430400000000004E-4</v>
      </c>
      <c r="D1267" s="12" t="s">
        <v>8215</v>
      </c>
      <c r="E1267" s="12"/>
    </row>
    <row r="1268" spans="1:5" x14ac:dyDescent="0.25">
      <c r="A1268" s="2" t="s">
        <v>1212</v>
      </c>
      <c r="B1268" s="2">
        <v>-1.7955529059999999</v>
      </c>
      <c r="C1268" s="2">
        <v>1.5611800000000001E-4</v>
      </c>
      <c r="D1268" s="12" t="s">
        <v>5650</v>
      </c>
      <c r="E1268" s="12"/>
    </row>
    <row r="1269" spans="1:5" x14ac:dyDescent="0.25">
      <c r="A1269" s="2" t="s">
        <v>1120</v>
      </c>
      <c r="B1269" s="2">
        <v>-1.7956466250000001</v>
      </c>
      <c r="C1269" s="2">
        <v>2.8790869999999998E-3</v>
      </c>
      <c r="D1269" s="12" t="s">
        <v>5459</v>
      </c>
      <c r="E1269" s="12"/>
    </row>
    <row r="1270" spans="1:5" x14ac:dyDescent="0.25">
      <c r="A1270" s="2" t="s">
        <v>1137</v>
      </c>
      <c r="B1270" s="2">
        <v>-1.796674374</v>
      </c>
      <c r="C1270" s="2">
        <v>3.548959E-3</v>
      </c>
      <c r="D1270" s="12" t="s">
        <v>7448</v>
      </c>
      <c r="E1270" s="12"/>
    </row>
    <row r="1271" spans="1:5" x14ac:dyDescent="0.25">
      <c r="A1271" s="2" t="s">
        <v>1255</v>
      </c>
      <c r="B1271" s="2">
        <v>-1.797613752</v>
      </c>
      <c r="C1271" s="2">
        <v>2.9233299999999998E-4</v>
      </c>
      <c r="D1271" s="12" t="s">
        <v>5389</v>
      </c>
      <c r="E1271" s="12"/>
    </row>
    <row r="1272" spans="1:5" x14ac:dyDescent="0.25">
      <c r="A1272" s="2" t="s">
        <v>1205</v>
      </c>
      <c r="B1272" s="2">
        <v>-1.798050951</v>
      </c>
      <c r="C1272" s="2">
        <v>1.3750448E-2</v>
      </c>
      <c r="D1272" s="12" t="s">
        <v>8014</v>
      </c>
      <c r="E1272" s="12"/>
    </row>
    <row r="1273" spans="1:5" x14ac:dyDescent="0.25">
      <c r="A1273" s="2" t="s">
        <v>4398</v>
      </c>
      <c r="B1273" s="2">
        <v>-1.8004116429999999</v>
      </c>
      <c r="C1273" s="2">
        <v>5.0176939999999996E-3</v>
      </c>
      <c r="D1273" s="12" t="s">
        <v>5706</v>
      </c>
      <c r="E1273" s="12"/>
    </row>
    <row r="1274" spans="1:5" x14ac:dyDescent="0.25">
      <c r="A1274" s="2" t="s">
        <v>1252</v>
      </c>
      <c r="B1274" s="2">
        <v>-1.8041814309999999</v>
      </c>
      <c r="C1274" s="2">
        <v>2.7799389999999999E-3</v>
      </c>
      <c r="D1274" s="12" t="s">
        <v>7830</v>
      </c>
      <c r="E1274" s="12"/>
    </row>
    <row r="1275" spans="1:5" x14ac:dyDescent="0.25">
      <c r="A1275" s="2" t="s">
        <v>3047</v>
      </c>
      <c r="B1275" s="2">
        <v>-1.8076344520000001</v>
      </c>
      <c r="C1275" s="2">
        <v>1.3102140999999999E-2</v>
      </c>
      <c r="D1275" s="12" t="s">
        <v>5590</v>
      </c>
      <c r="E1275" s="12"/>
    </row>
    <row r="1276" spans="1:5" x14ac:dyDescent="0.25">
      <c r="A1276" s="2" t="s">
        <v>3711</v>
      </c>
      <c r="B1276" s="2">
        <v>-1.8099437229999999</v>
      </c>
      <c r="C1276" s="2">
        <v>9.8741200000000001E-3</v>
      </c>
      <c r="D1276" s="12" t="s">
        <v>5267</v>
      </c>
      <c r="E1276" s="12"/>
    </row>
    <row r="1277" spans="1:5" x14ac:dyDescent="0.25">
      <c r="A1277" s="2" t="s">
        <v>1227</v>
      </c>
      <c r="B1277" s="2">
        <v>-1.8112174139999999</v>
      </c>
      <c r="C1277" s="3">
        <v>3.5499999999999999E-7</v>
      </c>
      <c r="D1277" s="12" t="s">
        <v>8093</v>
      </c>
      <c r="E1277" s="12"/>
    </row>
    <row r="1278" spans="1:5" x14ac:dyDescent="0.25">
      <c r="A1278" s="2" t="s">
        <v>1272</v>
      </c>
      <c r="B1278" s="2">
        <v>-1.812339363</v>
      </c>
      <c r="C1278" s="2">
        <v>4.2921210000000003E-3</v>
      </c>
      <c r="D1278" s="12" t="s">
        <v>5870</v>
      </c>
      <c r="E1278" s="12"/>
    </row>
    <row r="1279" spans="1:5" x14ac:dyDescent="0.25">
      <c r="A1279" s="2" t="s">
        <v>1211</v>
      </c>
      <c r="B1279" s="2">
        <v>-1.8171942649999999</v>
      </c>
      <c r="C1279" s="2">
        <v>1.1491678E-2</v>
      </c>
      <c r="D1279" s="12" t="s">
        <v>7993</v>
      </c>
      <c r="E1279" s="12"/>
    </row>
    <row r="1280" spans="1:5" x14ac:dyDescent="0.25">
      <c r="A1280" s="2" t="s">
        <v>1496</v>
      </c>
      <c r="B1280" s="2">
        <v>-1.819905149</v>
      </c>
      <c r="C1280" s="2">
        <v>2.17939E-4</v>
      </c>
      <c r="D1280" s="12" t="s">
        <v>6022</v>
      </c>
      <c r="E1280" s="12"/>
    </row>
    <row r="1281" spans="1:5" x14ac:dyDescent="0.25">
      <c r="A1281" s="2" t="s">
        <v>4707</v>
      </c>
      <c r="B1281" s="2">
        <v>-1.820932217</v>
      </c>
      <c r="C1281" s="2">
        <v>8.8972059999999995E-3</v>
      </c>
      <c r="D1281" s="12" t="s">
        <v>7293</v>
      </c>
      <c r="E1281" s="12"/>
    </row>
    <row r="1282" spans="1:5" x14ac:dyDescent="0.25">
      <c r="A1282" s="2" t="s">
        <v>4708</v>
      </c>
      <c r="B1282" s="2">
        <v>-1.824123647</v>
      </c>
      <c r="C1282" s="2">
        <v>1.0722209999999999E-2</v>
      </c>
      <c r="D1282" s="12" t="s">
        <v>6148</v>
      </c>
      <c r="E1282" s="12"/>
    </row>
    <row r="1283" spans="1:5" x14ac:dyDescent="0.25">
      <c r="A1283" s="2" t="s">
        <v>1200</v>
      </c>
      <c r="B1283" s="2">
        <v>-1.829659763</v>
      </c>
      <c r="C1283" s="2">
        <v>5.3510899999999998E-4</v>
      </c>
      <c r="D1283" s="12" t="s">
        <v>6046</v>
      </c>
      <c r="E1283" s="12"/>
    </row>
    <row r="1284" spans="1:5" x14ac:dyDescent="0.25">
      <c r="A1284" s="2" t="s">
        <v>4709</v>
      </c>
      <c r="B1284" s="2">
        <v>-1.8319970240000001</v>
      </c>
      <c r="C1284" s="2">
        <v>1.0271729E-2</v>
      </c>
      <c r="D1284" s="12" t="s">
        <v>5197</v>
      </c>
      <c r="E1284" s="12"/>
    </row>
    <row r="1285" spans="1:5" x14ac:dyDescent="0.25">
      <c r="A1285" s="2" t="s">
        <v>1408</v>
      </c>
      <c r="B1285" s="2">
        <v>-1.8326994910000001</v>
      </c>
      <c r="C1285" s="3">
        <v>6.2700000000000001E-6</v>
      </c>
      <c r="D1285" s="12" t="s">
        <v>6447</v>
      </c>
      <c r="E1285" s="12"/>
    </row>
    <row r="1286" spans="1:5" x14ac:dyDescent="0.25">
      <c r="A1286" s="2" t="s">
        <v>1469</v>
      </c>
      <c r="B1286" s="2">
        <v>-1.8341004990000001</v>
      </c>
      <c r="C1286" s="2">
        <v>2.8682590000000002E-3</v>
      </c>
      <c r="D1286" s="12" t="s">
        <v>7426</v>
      </c>
      <c r="E1286" s="12"/>
    </row>
    <row r="1287" spans="1:5" x14ac:dyDescent="0.25">
      <c r="A1287" s="2" t="s">
        <v>4710</v>
      </c>
      <c r="B1287" s="2">
        <v>-1.834693116</v>
      </c>
      <c r="C1287" s="2">
        <v>4.6645769999999996E-3</v>
      </c>
      <c r="D1287" s="12" t="s">
        <v>5417</v>
      </c>
      <c r="E1287" s="12"/>
    </row>
    <row r="1288" spans="1:5" x14ac:dyDescent="0.25">
      <c r="A1288" s="2" t="s">
        <v>1664</v>
      </c>
      <c r="B1288" s="2">
        <v>-1.8347717670000001</v>
      </c>
      <c r="C1288" s="3">
        <v>8.1899999999999995E-6</v>
      </c>
      <c r="D1288" s="12" t="s">
        <v>7718</v>
      </c>
      <c r="E1288" s="12"/>
    </row>
    <row r="1289" spans="1:5" x14ac:dyDescent="0.25">
      <c r="A1289" s="2" t="s">
        <v>1343</v>
      </c>
      <c r="B1289" s="2">
        <v>-1.8348984930000001</v>
      </c>
      <c r="C1289" s="2">
        <v>4.4218300000000002E-4</v>
      </c>
      <c r="D1289" s="12" t="s">
        <v>7875</v>
      </c>
      <c r="E1289" s="12"/>
    </row>
    <row r="1290" spans="1:5" x14ac:dyDescent="0.25">
      <c r="A1290" s="2" t="s">
        <v>1287</v>
      </c>
      <c r="B1290" s="2">
        <v>-1.8385262099999999</v>
      </c>
      <c r="C1290" s="3">
        <v>1.03E-7</v>
      </c>
      <c r="D1290" s="12" t="s">
        <v>5361</v>
      </c>
      <c r="E1290" s="12"/>
    </row>
    <row r="1291" spans="1:5" x14ac:dyDescent="0.25">
      <c r="A1291" s="2" t="s">
        <v>1124</v>
      </c>
      <c r="B1291" s="2">
        <v>-1.8405739919999999</v>
      </c>
      <c r="C1291" s="2">
        <v>1.2348859999999999E-3</v>
      </c>
      <c r="D1291" s="12" t="s">
        <v>7283</v>
      </c>
      <c r="E1291" s="12"/>
    </row>
    <row r="1292" spans="1:5" x14ac:dyDescent="0.25">
      <c r="A1292" s="2" t="s">
        <v>4401</v>
      </c>
      <c r="B1292" s="2">
        <v>-1.840836811</v>
      </c>
      <c r="C1292" s="2">
        <v>1.0673729E-2</v>
      </c>
      <c r="D1292" s="12" t="s">
        <v>7435</v>
      </c>
      <c r="E1292" s="12"/>
    </row>
    <row r="1293" spans="1:5" x14ac:dyDescent="0.25">
      <c r="A1293" s="2" t="s">
        <v>1329</v>
      </c>
      <c r="B1293" s="2">
        <v>-1.841436667</v>
      </c>
      <c r="C1293" s="3">
        <v>6.0800000000000002E-6</v>
      </c>
      <c r="D1293" s="12" t="s">
        <v>5768</v>
      </c>
      <c r="E1293" s="12"/>
    </row>
    <row r="1294" spans="1:5" x14ac:dyDescent="0.25">
      <c r="A1294" s="2" t="s">
        <v>4711</v>
      </c>
      <c r="B1294" s="2">
        <v>-1.8429293529999999</v>
      </c>
      <c r="C1294" s="2">
        <v>8.2865319999999992E-3</v>
      </c>
      <c r="D1294" s="12" t="s">
        <v>6199</v>
      </c>
      <c r="E1294" s="12"/>
    </row>
    <row r="1295" spans="1:5" x14ac:dyDescent="0.25">
      <c r="A1295" s="2" t="s">
        <v>1333</v>
      </c>
      <c r="B1295" s="2">
        <v>-1.8435565060000001</v>
      </c>
      <c r="C1295" s="2">
        <v>6.5483549999999996E-3</v>
      </c>
      <c r="D1295" s="12" t="s">
        <v>5272</v>
      </c>
      <c r="E1295" s="12"/>
    </row>
    <row r="1296" spans="1:5" x14ac:dyDescent="0.25">
      <c r="A1296" s="2" t="s">
        <v>1304</v>
      </c>
      <c r="B1296" s="2">
        <v>-1.8438057889999999</v>
      </c>
      <c r="C1296" s="2">
        <v>1.149632E-3</v>
      </c>
      <c r="D1296" s="12" t="s">
        <v>5957</v>
      </c>
      <c r="E1296" s="12"/>
    </row>
    <row r="1297" spans="1:5" x14ac:dyDescent="0.25">
      <c r="A1297" s="2" t="s">
        <v>1359</v>
      </c>
      <c r="B1297" s="2">
        <v>-1.8453265910000001</v>
      </c>
      <c r="C1297" s="2">
        <v>6.359918E-3</v>
      </c>
      <c r="D1297" s="12" t="s">
        <v>6446</v>
      </c>
      <c r="E1297" s="12"/>
    </row>
    <row r="1298" spans="1:5" x14ac:dyDescent="0.25">
      <c r="A1298" s="2" t="s">
        <v>1363</v>
      </c>
      <c r="B1298" s="2">
        <v>-1.846418449</v>
      </c>
      <c r="C1298" s="2">
        <v>5.3063299999999997E-3</v>
      </c>
      <c r="D1298" s="12" t="s">
        <v>8129</v>
      </c>
      <c r="E1298" s="12"/>
    </row>
    <row r="1299" spans="1:5" x14ac:dyDescent="0.25">
      <c r="A1299" s="2" t="s">
        <v>1235</v>
      </c>
      <c r="B1299" s="2">
        <v>-1.8521791460000001</v>
      </c>
      <c r="C1299" s="2">
        <v>1.271632E-3</v>
      </c>
      <c r="D1299" s="12" t="s">
        <v>7764</v>
      </c>
      <c r="E1299" s="12"/>
    </row>
    <row r="1300" spans="1:5" x14ac:dyDescent="0.25">
      <c r="A1300" s="2" t="s">
        <v>1653</v>
      </c>
      <c r="B1300" s="2">
        <v>-1.85523416</v>
      </c>
      <c r="C1300" s="2">
        <v>2.386E-4</v>
      </c>
      <c r="D1300" s="12" t="s">
        <v>6501</v>
      </c>
      <c r="E1300" s="12"/>
    </row>
    <row r="1301" spans="1:5" x14ac:dyDescent="0.25">
      <c r="A1301" s="2" t="s">
        <v>1151</v>
      </c>
      <c r="B1301" s="2">
        <v>-1.8561907689999999</v>
      </c>
      <c r="C1301" s="2">
        <v>5.5769299999999995E-4</v>
      </c>
      <c r="D1301" s="12" t="s">
        <v>8252</v>
      </c>
      <c r="E1301" s="12"/>
    </row>
    <row r="1302" spans="1:5" x14ac:dyDescent="0.25">
      <c r="A1302" s="2" t="s">
        <v>1384</v>
      </c>
      <c r="B1302" s="2">
        <v>-1.856580425</v>
      </c>
      <c r="C1302" s="2">
        <v>6.3533790000000001E-3</v>
      </c>
      <c r="D1302" s="12" t="s">
        <v>6218</v>
      </c>
      <c r="E1302" s="12"/>
    </row>
    <row r="1303" spans="1:5" x14ac:dyDescent="0.25">
      <c r="A1303" s="2" t="s">
        <v>1315</v>
      </c>
      <c r="B1303" s="2">
        <v>-1.859161456</v>
      </c>
      <c r="C1303" s="2">
        <v>1.3947994E-2</v>
      </c>
      <c r="D1303" s="12" t="s">
        <v>6999</v>
      </c>
      <c r="E1303" s="12"/>
    </row>
    <row r="1304" spans="1:5" x14ac:dyDescent="0.25">
      <c r="A1304" s="2" t="s">
        <v>1221</v>
      </c>
      <c r="B1304" s="2">
        <v>-1.859330701</v>
      </c>
      <c r="C1304" s="2">
        <v>7.4640199999999996E-4</v>
      </c>
      <c r="D1304" s="12" t="s">
        <v>6841</v>
      </c>
      <c r="E1304" s="12"/>
    </row>
    <row r="1305" spans="1:5" x14ac:dyDescent="0.25">
      <c r="A1305" s="2" t="s">
        <v>1334</v>
      </c>
      <c r="B1305" s="2">
        <v>-1.8602266519999999</v>
      </c>
      <c r="C1305" s="2">
        <v>3.3987699999999999E-4</v>
      </c>
      <c r="D1305" s="12" t="s">
        <v>5132</v>
      </c>
      <c r="E1305" s="12"/>
    </row>
    <row r="1306" spans="1:5" x14ac:dyDescent="0.25">
      <c r="A1306" s="2" t="s">
        <v>1338</v>
      </c>
      <c r="B1306" s="2">
        <v>-1.860743925</v>
      </c>
      <c r="C1306" s="2">
        <v>4.3006300000000001E-4</v>
      </c>
      <c r="D1306" s="12" t="s">
        <v>5707</v>
      </c>
      <c r="E1306" s="12"/>
    </row>
    <row r="1307" spans="1:5" x14ac:dyDescent="0.25">
      <c r="A1307" s="2" t="s">
        <v>4712</v>
      </c>
      <c r="B1307" s="2">
        <v>-1.8611771989999999</v>
      </c>
      <c r="C1307" s="2">
        <v>6.3899300000000003E-4</v>
      </c>
      <c r="D1307" s="12" t="s">
        <v>5283</v>
      </c>
      <c r="E1307" s="12"/>
    </row>
    <row r="1308" spans="1:5" x14ac:dyDescent="0.25">
      <c r="A1308" s="2" t="s">
        <v>4713</v>
      </c>
      <c r="B1308" s="2">
        <v>-1.8641717900000001</v>
      </c>
      <c r="C1308" s="2">
        <v>1.7596669999999999E-3</v>
      </c>
      <c r="D1308" s="12" t="s">
        <v>6225</v>
      </c>
      <c r="E1308" s="12"/>
    </row>
    <row r="1309" spans="1:5" x14ac:dyDescent="0.25">
      <c r="A1309" s="2" t="s">
        <v>1418</v>
      </c>
      <c r="B1309" s="2">
        <v>-1.8686773000000001</v>
      </c>
      <c r="C1309" s="2">
        <v>2.7284299999999999E-4</v>
      </c>
      <c r="D1309" s="12" t="s">
        <v>5596</v>
      </c>
      <c r="E1309" s="12"/>
    </row>
    <row r="1310" spans="1:5" x14ac:dyDescent="0.25">
      <c r="A1310" s="2" t="s">
        <v>1262</v>
      </c>
      <c r="B1310" s="2">
        <v>-1.8692261619999999</v>
      </c>
      <c r="C1310" s="2">
        <v>3.2292409999999999E-3</v>
      </c>
      <c r="D1310" s="12" t="s">
        <v>6590</v>
      </c>
      <c r="E1310" s="12"/>
    </row>
    <row r="1311" spans="1:5" x14ac:dyDescent="0.25">
      <c r="A1311" s="2" t="s">
        <v>1398</v>
      </c>
      <c r="B1311" s="2">
        <v>-1.8698550540000001</v>
      </c>
      <c r="C1311" s="3">
        <v>1.5699999999999999E-5</v>
      </c>
      <c r="D1311" s="12" t="s">
        <v>6935</v>
      </c>
      <c r="E1311" s="12"/>
    </row>
    <row r="1312" spans="1:5" x14ac:dyDescent="0.25">
      <c r="A1312" s="2" t="s">
        <v>1220</v>
      </c>
      <c r="B1312" s="2">
        <v>-1.870875997</v>
      </c>
      <c r="C1312" s="2">
        <v>2.3912619999999999E-3</v>
      </c>
      <c r="D1312" s="12" t="s">
        <v>5983</v>
      </c>
      <c r="E1312" s="12"/>
    </row>
    <row r="1313" spans="1:5" x14ac:dyDescent="0.25">
      <c r="A1313" s="2" t="s">
        <v>1421</v>
      </c>
      <c r="B1313" s="2">
        <v>-1.8713895199999999</v>
      </c>
      <c r="C1313" s="2">
        <v>9.2703390000000007E-3</v>
      </c>
      <c r="D1313" s="12" t="s">
        <v>7134</v>
      </c>
      <c r="E1313" s="12"/>
    </row>
    <row r="1314" spans="1:5" x14ac:dyDescent="0.25">
      <c r="A1314" s="2" t="s">
        <v>1566</v>
      </c>
      <c r="B1314" s="2">
        <v>-1.8728010770000001</v>
      </c>
      <c r="C1314" s="2">
        <v>7.0582900000000005E-4</v>
      </c>
      <c r="D1314" s="12" t="s">
        <v>6544</v>
      </c>
      <c r="E1314" s="12"/>
    </row>
    <row r="1315" spans="1:5" x14ac:dyDescent="0.25">
      <c r="A1315" s="2" t="s">
        <v>4714</v>
      </c>
      <c r="B1315" s="2">
        <v>-1.873459319</v>
      </c>
      <c r="C1315" s="2">
        <v>1.3466066E-2</v>
      </c>
      <c r="D1315" s="12" t="s">
        <v>6772</v>
      </c>
      <c r="E1315" s="12"/>
    </row>
    <row r="1316" spans="1:5" x14ac:dyDescent="0.25">
      <c r="A1316" s="2" t="s">
        <v>1409</v>
      </c>
      <c r="B1316" s="2">
        <v>-1.8742596330000001</v>
      </c>
      <c r="C1316" s="3">
        <v>3.2299999999999999E-5</v>
      </c>
      <c r="D1316" s="12" t="s">
        <v>7266</v>
      </c>
      <c r="E1316" s="12"/>
    </row>
    <row r="1317" spans="1:5" x14ac:dyDescent="0.25">
      <c r="A1317" s="2" t="s">
        <v>1451</v>
      </c>
      <c r="B1317" s="2">
        <v>-1.874887051</v>
      </c>
      <c r="C1317" s="3">
        <v>3.75E-10</v>
      </c>
      <c r="D1317" s="12" t="s">
        <v>6231</v>
      </c>
      <c r="E1317" s="12"/>
    </row>
    <row r="1318" spans="1:5" x14ac:dyDescent="0.25">
      <c r="A1318" s="2" t="s">
        <v>1400</v>
      </c>
      <c r="B1318" s="2">
        <v>-1.8761445640000001</v>
      </c>
      <c r="C1318" s="3">
        <v>2.2700000000000001E-8</v>
      </c>
      <c r="D1318" s="12" t="s">
        <v>5741</v>
      </c>
      <c r="E1318" s="12"/>
    </row>
    <row r="1319" spans="1:5" x14ac:dyDescent="0.25">
      <c r="A1319" s="2" t="s">
        <v>1246</v>
      </c>
      <c r="B1319" s="2">
        <v>-1.8774666289999999</v>
      </c>
      <c r="C1319" s="3">
        <v>6.1299999999999999E-5</v>
      </c>
      <c r="D1319" s="12" t="s">
        <v>7279</v>
      </c>
      <c r="E1319" s="12"/>
    </row>
    <row r="1320" spans="1:5" x14ac:dyDescent="0.25">
      <c r="A1320" s="2" t="s">
        <v>4715</v>
      </c>
      <c r="B1320" s="2">
        <v>-1.8801436549999999</v>
      </c>
      <c r="C1320" s="2">
        <v>1.4662428E-2</v>
      </c>
      <c r="D1320" s="12" t="s">
        <v>6271</v>
      </c>
      <c r="E1320" s="12"/>
    </row>
    <row r="1321" spans="1:5" x14ac:dyDescent="0.25">
      <c r="A1321" s="2" t="s">
        <v>1498</v>
      </c>
      <c r="B1321" s="2">
        <v>-1.880389412</v>
      </c>
      <c r="C1321" s="2">
        <v>4.84189E-4</v>
      </c>
      <c r="D1321" s="12" t="s">
        <v>5346</v>
      </c>
      <c r="E1321" s="12"/>
    </row>
    <row r="1322" spans="1:5" x14ac:dyDescent="0.25">
      <c r="A1322" s="2" t="s">
        <v>1157</v>
      </c>
      <c r="B1322" s="2">
        <v>-1.881138462</v>
      </c>
      <c r="C1322" s="2">
        <v>1.0296229999999999E-3</v>
      </c>
      <c r="D1322" s="12" t="s">
        <v>7415</v>
      </c>
      <c r="E1322" s="12"/>
    </row>
    <row r="1323" spans="1:5" x14ac:dyDescent="0.25">
      <c r="A1323" s="2" t="s">
        <v>1226</v>
      </c>
      <c r="B1323" s="2">
        <v>-1.8818020049999999</v>
      </c>
      <c r="C1323" s="2">
        <v>7.9741729999999993E-3</v>
      </c>
      <c r="D1323" s="12" t="s">
        <v>6242</v>
      </c>
      <c r="E1323" s="12"/>
    </row>
    <row r="1324" spans="1:5" x14ac:dyDescent="0.25">
      <c r="A1324" s="2" t="s">
        <v>1209</v>
      </c>
      <c r="B1324" s="2">
        <v>-1.8846321939999999</v>
      </c>
      <c r="C1324" s="2">
        <v>8.1501999999999996E-4</v>
      </c>
      <c r="D1324" s="12" t="s">
        <v>5577</v>
      </c>
      <c r="E1324" s="12"/>
    </row>
    <row r="1325" spans="1:5" x14ac:dyDescent="0.25">
      <c r="A1325" s="2" t="s">
        <v>1216</v>
      </c>
      <c r="B1325" s="2">
        <v>-1.885296342</v>
      </c>
      <c r="C1325" s="3">
        <v>8.6199999999999995E-5</v>
      </c>
      <c r="D1325" s="12" t="s">
        <v>7280</v>
      </c>
      <c r="E1325" s="12"/>
    </row>
    <row r="1326" spans="1:5" x14ac:dyDescent="0.25">
      <c r="A1326" s="2" t="s">
        <v>1524</v>
      </c>
      <c r="B1326" s="2">
        <v>-1.8859812170000001</v>
      </c>
      <c r="C1326" s="2">
        <v>2.4487319999999999E-3</v>
      </c>
      <c r="D1326" s="12" t="s">
        <v>6443</v>
      </c>
      <c r="E1326" s="12"/>
    </row>
    <row r="1327" spans="1:5" x14ac:dyDescent="0.25">
      <c r="A1327" s="2" t="s">
        <v>1353</v>
      </c>
      <c r="B1327" s="2">
        <v>-1.8876242489999999</v>
      </c>
      <c r="C1327" s="2">
        <v>3.3769300000000002E-4</v>
      </c>
      <c r="D1327" s="12" t="s">
        <v>7580</v>
      </c>
      <c r="E1327" s="12"/>
    </row>
    <row r="1328" spans="1:5" x14ac:dyDescent="0.25">
      <c r="A1328" s="2" t="s">
        <v>1330</v>
      </c>
      <c r="B1328" s="2">
        <v>-1.887916822</v>
      </c>
      <c r="C1328" s="2">
        <v>1.2382463999999999E-2</v>
      </c>
      <c r="D1328" s="12" t="s">
        <v>7669</v>
      </c>
      <c r="E1328" s="12"/>
    </row>
    <row r="1329" spans="1:5" x14ac:dyDescent="0.25">
      <c r="A1329" s="2" t="s">
        <v>1576</v>
      </c>
      <c r="B1329" s="2">
        <v>-1.8881936109999999</v>
      </c>
      <c r="C1329" s="2">
        <v>1.9446000000000001E-4</v>
      </c>
      <c r="D1329" s="12" t="s">
        <v>6454</v>
      </c>
      <c r="E1329" s="12"/>
    </row>
    <row r="1330" spans="1:5" x14ac:dyDescent="0.25">
      <c r="A1330" s="2" t="s">
        <v>1390</v>
      </c>
      <c r="B1330" s="2">
        <v>-1.8882310980000001</v>
      </c>
      <c r="C1330" s="2">
        <v>1.1879600000000001E-4</v>
      </c>
      <c r="D1330" s="12" t="s">
        <v>5202</v>
      </c>
      <c r="E1330" s="12"/>
    </row>
    <row r="1331" spans="1:5" x14ac:dyDescent="0.25">
      <c r="A1331" s="2" t="s">
        <v>1181</v>
      </c>
      <c r="B1331" s="2">
        <v>-1.8884734299999999</v>
      </c>
      <c r="C1331" s="2">
        <v>1.9178719999999999E-3</v>
      </c>
      <c r="D1331" s="12" t="s">
        <v>7650</v>
      </c>
      <c r="E1331" s="12"/>
    </row>
    <row r="1332" spans="1:5" x14ac:dyDescent="0.25">
      <c r="A1332" s="2" t="s">
        <v>1356</v>
      </c>
      <c r="B1332" s="2">
        <v>-1.8888040210000001</v>
      </c>
      <c r="C1332" s="2">
        <v>5.6575899999999999E-4</v>
      </c>
      <c r="D1332" s="12" t="s">
        <v>7240</v>
      </c>
      <c r="E1332" s="12"/>
    </row>
    <row r="1333" spans="1:5" x14ac:dyDescent="0.25">
      <c r="A1333" s="2" t="s">
        <v>4378</v>
      </c>
      <c r="B1333" s="2">
        <v>-1.8890231179999999</v>
      </c>
      <c r="C1333" s="2">
        <v>1.3594645000000001E-2</v>
      </c>
      <c r="D1333" s="12" t="s">
        <v>7787</v>
      </c>
      <c r="E1333" s="12"/>
    </row>
    <row r="1334" spans="1:5" x14ac:dyDescent="0.25">
      <c r="A1334" s="2" t="s">
        <v>3664</v>
      </c>
      <c r="B1334" s="2">
        <v>-1.8892190870000001</v>
      </c>
      <c r="C1334" s="2">
        <v>1.0820356999999999E-2</v>
      </c>
      <c r="D1334" s="12" t="s">
        <v>6871</v>
      </c>
      <c r="E1334" s="12"/>
    </row>
    <row r="1335" spans="1:5" x14ac:dyDescent="0.25">
      <c r="A1335" s="2" t="s">
        <v>1269</v>
      </c>
      <c r="B1335" s="2">
        <v>-1.8896040599999999</v>
      </c>
      <c r="C1335" s="3">
        <v>1.24E-6</v>
      </c>
      <c r="D1335" s="12" t="s">
        <v>5900</v>
      </c>
      <c r="E1335" s="12"/>
    </row>
    <row r="1336" spans="1:5" x14ac:dyDescent="0.25">
      <c r="A1336" s="2" t="s">
        <v>1345</v>
      </c>
      <c r="B1336" s="2">
        <v>-1.889938181</v>
      </c>
      <c r="C1336" s="2">
        <v>2.390199E-3</v>
      </c>
      <c r="D1336" s="12" t="s">
        <v>5341</v>
      </c>
      <c r="E1336" s="12"/>
    </row>
    <row r="1337" spans="1:5" x14ac:dyDescent="0.25">
      <c r="A1337" s="2" t="s">
        <v>1381</v>
      </c>
      <c r="B1337" s="2">
        <v>-1.890915785</v>
      </c>
      <c r="C1337" s="2">
        <v>2.13169E-4</v>
      </c>
      <c r="D1337" s="12" t="s">
        <v>5939</v>
      </c>
      <c r="E1337" s="12"/>
    </row>
    <row r="1338" spans="1:5" x14ac:dyDescent="0.25">
      <c r="A1338" s="2" t="s">
        <v>4716</v>
      </c>
      <c r="B1338" s="2">
        <v>-1.892595993</v>
      </c>
      <c r="C1338" s="2">
        <v>1.2727469999999999E-2</v>
      </c>
      <c r="D1338" s="12" t="s">
        <v>6468</v>
      </c>
      <c r="E1338" s="12"/>
    </row>
    <row r="1339" spans="1:5" x14ac:dyDescent="0.25">
      <c r="A1339" s="2" t="s">
        <v>1249</v>
      </c>
      <c r="B1339" s="2">
        <v>-1.896690269</v>
      </c>
      <c r="C1339" s="2">
        <v>3.3704130000000001E-3</v>
      </c>
      <c r="D1339" s="12" t="s">
        <v>8134</v>
      </c>
      <c r="E1339" s="12"/>
    </row>
    <row r="1340" spans="1:5" x14ac:dyDescent="0.25">
      <c r="A1340" s="2" t="s">
        <v>1316</v>
      </c>
      <c r="B1340" s="2">
        <v>-1.897166286</v>
      </c>
      <c r="C1340" s="2">
        <v>2.5918000000000002E-4</v>
      </c>
      <c r="D1340" s="12" t="s">
        <v>7284</v>
      </c>
      <c r="E1340" s="12"/>
    </row>
    <row r="1341" spans="1:5" x14ac:dyDescent="0.25">
      <c r="A1341" s="2" t="s">
        <v>1288</v>
      </c>
      <c r="B1341" s="2">
        <v>-1.8979369960000001</v>
      </c>
      <c r="C1341" s="2">
        <v>1.9556700000000001E-4</v>
      </c>
      <c r="D1341" s="12" t="s">
        <v>5419</v>
      </c>
      <c r="E1341" s="12"/>
    </row>
    <row r="1342" spans="1:5" x14ac:dyDescent="0.25">
      <c r="A1342" s="2" t="s">
        <v>1292</v>
      </c>
      <c r="B1342" s="2">
        <v>-1.9013223829999999</v>
      </c>
      <c r="C1342" s="2">
        <v>8.3921150000000003E-3</v>
      </c>
      <c r="D1342" s="12" t="s">
        <v>5982</v>
      </c>
      <c r="E1342" s="12"/>
    </row>
    <row r="1343" spans="1:5" x14ac:dyDescent="0.25">
      <c r="A1343" s="2" t="s">
        <v>1295</v>
      </c>
      <c r="B1343" s="2">
        <v>-1.9016328570000001</v>
      </c>
      <c r="C1343" s="2">
        <v>1.0708E-4</v>
      </c>
      <c r="D1343" s="12" t="s">
        <v>8079</v>
      </c>
      <c r="E1343" s="12"/>
    </row>
    <row r="1344" spans="1:5" x14ac:dyDescent="0.25">
      <c r="A1344" s="2" t="s">
        <v>1429</v>
      </c>
      <c r="B1344" s="2">
        <v>-1.9017096200000001</v>
      </c>
      <c r="C1344" s="3">
        <v>4.18E-5</v>
      </c>
      <c r="D1344" s="12" t="s">
        <v>8063</v>
      </c>
      <c r="E1344" s="12"/>
    </row>
    <row r="1345" spans="1:5" x14ac:dyDescent="0.25">
      <c r="A1345" s="2" t="s">
        <v>1382</v>
      </c>
      <c r="B1345" s="2">
        <v>-1.9025530180000001</v>
      </c>
      <c r="C1345" s="2">
        <v>6.3425999999999999E-4</v>
      </c>
      <c r="D1345" s="12" t="s">
        <v>5901</v>
      </c>
      <c r="E1345" s="12"/>
    </row>
    <row r="1346" spans="1:5" x14ac:dyDescent="0.25">
      <c r="A1346" s="2" t="s">
        <v>1184</v>
      </c>
      <c r="B1346" s="2">
        <v>-1.9044109410000001</v>
      </c>
      <c r="C1346" s="3">
        <v>3.6600000000000001E-6</v>
      </c>
      <c r="D1346" s="12" t="s">
        <v>6339</v>
      </c>
      <c r="E1346" s="12"/>
    </row>
    <row r="1347" spans="1:5" x14ac:dyDescent="0.25">
      <c r="A1347" s="2" t="s">
        <v>4717</v>
      </c>
      <c r="B1347" s="2">
        <v>-1.9050821819999999</v>
      </c>
      <c r="C1347" s="2">
        <v>1.6447281000000001E-2</v>
      </c>
      <c r="D1347" s="12" t="s">
        <v>6887</v>
      </c>
      <c r="E1347" s="12"/>
    </row>
    <row r="1348" spans="1:5" x14ac:dyDescent="0.25">
      <c r="A1348" s="2" t="s">
        <v>1445</v>
      </c>
      <c r="B1348" s="2">
        <v>-1.9063773070000001</v>
      </c>
      <c r="C1348" s="2">
        <v>3.3565579999999999E-3</v>
      </c>
      <c r="D1348" s="12" t="s">
        <v>6739</v>
      </c>
      <c r="E1348" s="12"/>
    </row>
    <row r="1349" spans="1:5" x14ac:dyDescent="0.25">
      <c r="A1349" s="2" t="s">
        <v>4718</v>
      </c>
      <c r="B1349" s="2">
        <v>-1.906523824</v>
      </c>
      <c r="C1349" s="2">
        <v>2.8155399999999999E-4</v>
      </c>
      <c r="D1349" s="12" t="s">
        <v>8101</v>
      </c>
      <c r="E1349" s="12"/>
    </row>
    <row r="1350" spans="1:5" x14ac:dyDescent="0.25">
      <c r="A1350" s="2" t="s">
        <v>4719</v>
      </c>
      <c r="B1350" s="2">
        <v>-1.9070139079999999</v>
      </c>
      <c r="C1350" s="2">
        <v>5.4079360000000003E-3</v>
      </c>
      <c r="D1350" s="12" t="s">
        <v>6367</v>
      </c>
      <c r="E1350" s="12"/>
    </row>
    <row r="1351" spans="1:5" x14ac:dyDescent="0.25">
      <c r="A1351" s="2" t="s">
        <v>1411</v>
      </c>
      <c r="B1351" s="2">
        <v>-1.9072953050000001</v>
      </c>
      <c r="C1351" s="2">
        <v>2.7520040000000002E-3</v>
      </c>
      <c r="D1351" s="12" t="s">
        <v>6799</v>
      </c>
      <c r="E1351" s="12"/>
    </row>
    <row r="1352" spans="1:5" x14ac:dyDescent="0.25">
      <c r="A1352" s="2" t="s">
        <v>1413</v>
      </c>
      <c r="B1352" s="2">
        <v>-1.9090796320000001</v>
      </c>
      <c r="C1352" s="2">
        <v>6.5339300000000005E-4</v>
      </c>
      <c r="D1352" s="12" t="s">
        <v>7351</v>
      </c>
      <c r="E1352" s="12"/>
    </row>
    <row r="1353" spans="1:5" x14ac:dyDescent="0.25">
      <c r="A1353" s="2" t="s">
        <v>4720</v>
      </c>
      <c r="B1353" s="2">
        <v>-1.9104926820000001</v>
      </c>
      <c r="C1353" s="2">
        <v>1.3509080000000001E-3</v>
      </c>
      <c r="D1353" s="12" t="s">
        <v>8077</v>
      </c>
      <c r="E1353" s="12"/>
    </row>
    <row r="1354" spans="1:5" x14ac:dyDescent="0.25">
      <c r="A1354" s="2" t="s">
        <v>1484</v>
      </c>
      <c r="B1354" s="2">
        <v>-1.9111269820000001</v>
      </c>
      <c r="C1354" s="2">
        <v>2.079511E-3</v>
      </c>
      <c r="D1354" s="12" t="s">
        <v>5263</v>
      </c>
      <c r="E1354" s="12"/>
    </row>
    <row r="1355" spans="1:5" x14ac:dyDescent="0.25">
      <c r="A1355" s="2" t="s">
        <v>1546</v>
      </c>
      <c r="B1355" s="2">
        <v>-1.911507801</v>
      </c>
      <c r="C1355" s="2">
        <v>2.649892E-3</v>
      </c>
      <c r="D1355" s="12" t="s">
        <v>7131</v>
      </c>
      <c r="E1355" s="12"/>
    </row>
    <row r="1356" spans="1:5" x14ac:dyDescent="0.25">
      <c r="A1356" s="2" t="s">
        <v>1268</v>
      </c>
      <c r="B1356" s="2">
        <v>-1.91291967</v>
      </c>
      <c r="C1356" s="2">
        <v>5.7197300000000003E-4</v>
      </c>
      <c r="D1356" s="12" t="s">
        <v>7831</v>
      </c>
      <c r="E1356" s="12"/>
    </row>
    <row r="1357" spans="1:5" x14ac:dyDescent="0.25">
      <c r="A1357" s="2" t="s">
        <v>1519</v>
      </c>
      <c r="B1357" s="2">
        <v>-1.9130972850000001</v>
      </c>
      <c r="C1357" s="2">
        <v>2.6439480000000001E-3</v>
      </c>
      <c r="D1357" s="12" t="s">
        <v>5416</v>
      </c>
      <c r="E1357" s="12"/>
    </row>
    <row r="1358" spans="1:5" x14ac:dyDescent="0.25">
      <c r="A1358" s="2" t="s">
        <v>1472</v>
      </c>
      <c r="B1358" s="2">
        <v>-1.913321289</v>
      </c>
      <c r="C1358" s="2">
        <v>1.3551489999999999E-3</v>
      </c>
      <c r="D1358" s="12" t="s">
        <v>5100</v>
      </c>
      <c r="E1358" s="12"/>
    </row>
    <row r="1359" spans="1:5" x14ac:dyDescent="0.25">
      <c r="A1359" s="2" t="s">
        <v>1629</v>
      </c>
      <c r="B1359" s="2">
        <v>-1.9134978</v>
      </c>
      <c r="C1359" s="3">
        <v>1.0200000000000001E-5</v>
      </c>
      <c r="D1359" s="12" t="s">
        <v>6852</v>
      </c>
      <c r="E1359" s="12"/>
    </row>
    <row r="1360" spans="1:5" x14ac:dyDescent="0.25">
      <c r="A1360" s="2" t="s">
        <v>1468</v>
      </c>
      <c r="B1360" s="2">
        <v>-1.914051073</v>
      </c>
      <c r="C1360" s="2">
        <v>2.276045E-3</v>
      </c>
      <c r="D1360" s="12" t="s">
        <v>6462</v>
      </c>
      <c r="E1360" s="12"/>
    </row>
    <row r="1361" spans="1:5" x14ac:dyDescent="0.25">
      <c r="A1361" s="2" t="s">
        <v>1490</v>
      </c>
      <c r="B1361" s="2">
        <v>-1.914266665</v>
      </c>
      <c r="C1361" s="3">
        <v>1.6500000000000001E-6</v>
      </c>
      <c r="D1361" s="12" t="s">
        <v>5991</v>
      </c>
      <c r="E1361" s="12"/>
    </row>
    <row r="1362" spans="1:5" x14ac:dyDescent="0.25">
      <c r="A1362" s="2" t="s">
        <v>1264</v>
      </c>
      <c r="B1362" s="2">
        <v>-1.914317235</v>
      </c>
      <c r="C1362" s="2">
        <v>4.0560650000000002E-3</v>
      </c>
      <c r="D1362" s="12" t="s">
        <v>5496</v>
      </c>
      <c r="E1362" s="12"/>
    </row>
    <row r="1363" spans="1:5" x14ac:dyDescent="0.25">
      <c r="A1363" s="2" t="s">
        <v>1441</v>
      </c>
      <c r="B1363" s="2">
        <v>-1.915723461</v>
      </c>
      <c r="C1363" s="2">
        <v>4.8913799999999996E-4</v>
      </c>
      <c r="D1363" s="12" t="s">
        <v>6724</v>
      </c>
      <c r="E1363" s="12"/>
    </row>
    <row r="1364" spans="1:5" x14ac:dyDescent="0.25">
      <c r="A1364" s="2" t="s">
        <v>1405</v>
      </c>
      <c r="B1364" s="2">
        <v>-1.917158106</v>
      </c>
      <c r="C1364" s="3">
        <v>2.52E-6</v>
      </c>
      <c r="D1364" s="12" t="s">
        <v>6571</v>
      </c>
      <c r="E1364" s="12"/>
    </row>
    <row r="1365" spans="1:5" x14ac:dyDescent="0.25">
      <c r="A1365" s="2" t="s">
        <v>1318</v>
      </c>
      <c r="B1365" s="2">
        <v>-1.9181359060000001</v>
      </c>
      <c r="C1365" s="2">
        <v>2.0495550000000002E-3</v>
      </c>
      <c r="D1365" s="12" t="s">
        <v>6417</v>
      </c>
      <c r="E1365" s="12"/>
    </row>
    <row r="1366" spans="1:5" x14ac:dyDescent="0.25">
      <c r="A1366" s="2" t="s">
        <v>1433</v>
      </c>
      <c r="B1366" s="2">
        <v>-1.919964378</v>
      </c>
      <c r="C1366" s="3">
        <v>1.4300000000000001E-6</v>
      </c>
      <c r="D1366" s="12" t="s">
        <v>6432</v>
      </c>
      <c r="E1366" s="12"/>
    </row>
    <row r="1367" spans="1:5" x14ac:dyDescent="0.25">
      <c r="A1367" s="2" t="s">
        <v>1412</v>
      </c>
      <c r="B1367" s="2">
        <v>-1.9199673960000001</v>
      </c>
      <c r="C1367" s="3">
        <v>4.8199999999999999E-5</v>
      </c>
      <c r="D1367" s="12" t="s">
        <v>8202</v>
      </c>
      <c r="E1367" s="12"/>
    </row>
    <row r="1368" spans="1:5" x14ac:dyDescent="0.25">
      <c r="A1368" s="2" t="s">
        <v>4721</v>
      </c>
      <c r="B1368" s="2">
        <v>-1.920472884</v>
      </c>
      <c r="C1368" s="2">
        <v>7.7719870000000002E-3</v>
      </c>
      <c r="D1368" s="12" t="s">
        <v>8366</v>
      </c>
      <c r="E1368" s="12"/>
    </row>
    <row r="1369" spans="1:5" x14ac:dyDescent="0.25">
      <c r="A1369" s="2" t="s">
        <v>1588</v>
      </c>
      <c r="B1369" s="2">
        <v>-1.921919851</v>
      </c>
      <c r="C1369" s="2">
        <v>4.6887600000000001E-4</v>
      </c>
      <c r="D1369" s="12" t="s">
        <v>7868</v>
      </c>
      <c r="E1369" s="12"/>
    </row>
    <row r="1370" spans="1:5" x14ac:dyDescent="0.25">
      <c r="A1370" s="2" t="s">
        <v>1515</v>
      </c>
      <c r="B1370" s="2">
        <v>-1.9236694249999999</v>
      </c>
      <c r="C1370" s="2">
        <v>8.6800600000000005E-4</v>
      </c>
      <c r="D1370" s="12" t="s">
        <v>6559</v>
      </c>
      <c r="E1370" s="12"/>
    </row>
    <row r="1371" spans="1:5" x14ac:dyDescent="0.25">
      <c r="A1371" s="2" t="s">
        <v>1347</v>
      </c>
      <c r="B1371" s="2">
        <v>-1.9240069689999999</v>
      </c>
      <c r="C1371" s="2">
        <v>1.7455649999999999E-3</v>
      </c>
      <c r="D1371" s="12" t="s">
        <v>5284</v>
      </c>
      <c r="E1371" s="12"/>
    </row>
    <row r="1372" spans="1:5" x14ac:dyDescent="0.25">
      <c r="A1372" s="2" t="s">
        <v>1459</v>
      </c>
      <c r="B1372" s="2">
        <v>-1.925354754</v>
      </c>
      <c r="C1372" s="2">
        <v>9.3720399999999997E-4</v>
      </c>
      <c r="D1372" s="12" t="s">
        <v>6654</v>
      </c>
      <c r="E1372" s="12"/>
    </row>
    <row r="1373" spans="1:5" x14ac:dyDescent="0.25">
      <c r="A1373" s="2" t="s">
        <v>1324</v>
      </c>
      <c r="B1373" s="2">
        <v>-1.9273045680000001</v>
      </c>
      <c r="C1373" s="2">
        <v>8.7836379999999999E-3</v>
      </c>
      <c r="D1373" s="12" t="s">
        <v>6011</v>
      </c>
      <c r="E1373" s="12"/>
    </row>
    <row r="1374" spans="1:5" x14ac:dyDescent="0.25">
      <c r="A1374" s="2" t="s">
        <v>4722</v>
      </c>
      <c r="B1374" s="2">
        <v>-1.931657519</v>
      </c>
      <c r="C1374" s="2">
        <v>1.0689974E-2</v>
      </c>
      <c r="D1374" s="12" t="s">
        <v>7379</v>
      </c>
      <c r="E1374" s="12"/>
    </row>
    <row r="1375" spans="1:5" x14ac:dyDescent="0.25">
      <c r="A1375" s="2" t="s">
        <v>1597</v>
      </c>
      <c r="B1375" s="2">
        <v>-1.9341313389999999</v>
      </c>
      <c r="C1375" s="2">
        <v>3.8351699999999999E-4</v>
      </c>
      <c r="D1375" s="12" t="s">
        <v>5514</v>
      </c>
      <c r="E1375" s="12"/>
    </row>
    <row r="1376" spans="1:5" x14ac:dyDescent="0.25">
      <c r="A1376" s="2" t="s">
        <v>1251</v>
      </c>
      <c r="B1376" s="2">
        <v>-1.9355559520000001</v>
      </c>
      <c r="C1376" s="2">
        <v>3.5076069999999998E-3</v>
      </c>
      <c r="D1376" s="12" t="s">
        <v>5929</v>
      </c>
      <c r="E1376" s="12"/>
    </row>
    <row r="1377" spans="1:5" x14ac:dyDescent="0.25">
      <c r="A1377" s="2" t="s">
        <v>1336</v>
      </c>
      <c r="B1377" s="2">
        <v>-1.936419028</v>
      </c>
      <c r="C1377" s="2">
        <v>2.2164900000000001E-4</v>
      </c>
      <c r="D1377" s="12" t="s">
        <v>7626</v>
      </c>
      <c r="E1377" s="12"/>
    </row>
    <row r="1378" spans="1:5" x14ac:dyDescent="0.25">
      <c r="A1378" s="2" t="s">
        <v>1434</v>
      </c>
      <c r="B1378" s="2">
        <v>-1.9364935969999999</v>
      </c>
      <c r="C1378" s="2">
        <v>1.6702939999999999E-3</v>
      </c>
      <c r="D1378" s="12" t="s">
        <v>5824</v>
      </c>
      <c r="E1378" s="12"/>
    </row>
    <row r="1379" spans="1:5" x14ac:dyDescent="0.25">
      <c r="A1379" s="2" t="s">
        <v>1464</v>
      </c>
      <c r="B1379" s="2">
        <v>-1.9381639559999999</v>
      </c>
      <c r="C1379" s="3">
        <v>1.45E-5</v>
      </c>
      <c r="D1379" s="12" t="s">
        <v>7304</v>
      </c>
      <c r="E1379" s="12"/>
    </row>
    <row r="1380" spans="1:5" x14ac:dyDescent="0.25">
      <c r="A1380" s="2" t="s">
        <v>1488</v>
      </c>
      <c r="B1380" s="2">
        <v>-1.9384397470000001</v>
      </c>
      <c r="C1380" s="3">
        <v>2.6800000000000002E-6</v>
      </c>
      <c r="D1380" s="12" t="s">
        <v>6885</v>
      </c>
      <c r="E1380" s="12"/>
    </row>
    <row r="1381" spans="1:5" x14ac:dyDescent="0.25">
      <c r="A1381" s="2" t="s">
        <v>1521</v>
      </c>
      <c r="B1381" s="2">
        <v>-1.9396088309999999</v>
      </c>
      <c r="C1381" s="2">
        <v>6.59105E-4</v>
      </c>
      <c r="D1381" s="12" t="s">
        <v>5544</v>
      </c>
      <c r="E1381" s="12"/>
    </row>
    <row r="1382" spans="1:5" x14ac:dyDescent="0.25">
      <c r="A1382" s="2" t="s">
        <v>1449</v>
      </c>
      <c r="B1382" s="2">
        <v>-1.9398507519999999</v>
      </c>
      <c r="C1382" s="2">
        <v>6.5210099999999998E-3</v>
      </c>
      <c r="D1382" s="12" t="s">
        <v>5270</v>
      </c>
      <c r="E1382" s="12"/>
    </row>
    <row r="1383" spans="1:5" x14ac:dyDescent="0.25">
      <c r="A1383" s="2" t="s">
        <v>1230</v>
      </c>
      <c r="B1383" s="2">
        <v>-1.94109416</v>
      </c>
      <c r="C1383" s="2">
        <v>4.6829499999999997E-4</v>
      </c>
      <c r="D1383" s="12" t="s">
        <v>6712</v>
      </c>
      <c r="E1383" s="12"/>
    </row>
    <row r="1384" spans="1:5" x14ac:dyDescent="0.25">
      <c r="A1384" s="2" t="s">
        <v>1354</v>
      </c>
      <c r="B1384" s="2">
        <v>-1.941159345</v>
      </c>
      <c r="C1384" s="2">
        <v>1.073986E-2</v>
      </c>
      <c r="D1384" s="12" t="s">
        <v>6449</v>
      </c>
      <c r="E1384" s="12"/>
    </row>
    <row r="1385" spans="1:5" x14ac:dyDescent="0.25">
      <c r="A1385" s="2" t="s">
        <v>1489</v>
      </c>
      <c r="B1385" s="2">
        <v>-1.9423189000000001</v>
      </c>
      <c r="C1385" s="3">
        <v>1.3E-7</v>
      </c>
      <c r="D1385" s="12" t="s">
        <v>6711</v>
      </c>
      <c r="E1385" s="12"/>
    </row>
    <row r="1386" spans="1:5" x14ac:dyDescent="0.25">
      <c r="A1386" s="2" t="s">
        <v>1364</v>
      </c>
      <c r="B1386" s="2">
        <v>-1.942899215</v>
      </c>
      <c r="C1386" s="2">
        <v>1.4518500000000001E-4</v>
      </c>
      <c r="D1386" s="12" t="s">
        <v>8285</v>
      </c>
      <c r="E1386" s="12"/>
    </row>
    <row r="1387" spans="1:5" x14ac:dyDescent="0.25">
      <c r="A1387" s="2" t="s">
        <v>1294</v>
      </c>
      <c r="B1387" s="2">
        <v>-1.9434882849999999</v>
      </c>
      <c r="C1387" s="2">
        <v>7.4657100000000002E-4</v>
      </c>
      <c r="D1387" s="12" t="s">
        <v>5265</v>
      </c>
      <c r="E1387" s="12"/>
    </row>
    <row r="1388" spans="1:5" x14ac:dyDescent="0.25">
      <c r="A1388" s="2" t="s">
        <v>1439</v>
      </c>
      <c r="B1388" s="2">
        <v>-1.9449196609999999</v>
      </c>
      <c r="C1388" s="2">
        <v>1.1526579E-2</v>
      </c>
      <c r="D1388" s="12" t="s">
        <v>7393</v>
      </c>
      <c r="E1388" s="12"/>
    </row>
    <row r="1389" spans="1:5" x14ac:dyDescent="0.25">
      <c r="A1389" s="2" t="s">
        <v>4380</v>
      </c>
      <c r="B1389" s="2">
        <v>-1.9454149759999999</v>
      </c>
      <c r="C1389" s="2">
        <v>1.019919E-3</v>
      </c>
      <c r="D1389" s="12" t="s">
        <v>5573</v>
      </c>
      <c r="E1389" s="12"/>
    </row>
    <row r="1390" spans="1:5" x14ac:dyDescent="0.25">
      <c r="A1390" s="2" t="s">
        <v>2995</v>
      </c>
      <c r="B1390" s="2">
        <v>-1.94560369</v>
      </c>
      <c r="C1390" s="2">
        <v>1.6600278E-2</v>
      </c>
      <c r="D1390" s="12" t="s">
        <v>6636</v>
      </c>
      <c r="E1390" s="12"/>
    </row>
    <row r="1391" spans="1:5" x14ac:dyDescent="0.25">
      <c r="A1391" s="2" t="s">
        <v>1303</v>
      </c>
      <c r="B1391" s="2">
        <v>-1.9483332760000001</v>
      </c>
      <c r="C1391" s="2">
        <v>4.1934119999999997E-3</v>
      </c>
      <c r="D1391" s="12" t="s">
        <v>6450</v>
      </c>
      <c r="E1391" s="12"/>
    </row>
    <row r="1392" spans="1:5" x14ac:dyDescent="0.25">
      <c r="A1392" s="2" t="s">
        <v>1567</v>
      </c>
      <c r="B1392" s="2">
        <v>-1.9495455429999999</v>
      </c>
      <c r="C1392" s="3">
        <v>9.87E-5</v>
      </c>
      <c r="D1392" s="12" t="s">
        <v>7672</v>
      </c>
      <c r="E1392" s="12"/>
    </row>
    <row r="1393" spans="1:5" x14ac:dyDescent="0.25">
      <c r="A1393" s="2" t="s">
        <v>1499</v>
      </c>
      <c r="B1393" s="2">
        <v>-1.9509352550000001</v>
      </c>
      <c r="C1393" s="2">
        <v>8.1327010000000009E-3</v>
      </c>
      <c r="D1393" s="12" t="s">
        <v>7474</v>
      </c>
      <c r="E1393" s="12"/>
    </row>
    <row r="1394" spans="1:5" x14ac:dyDescent="0.25">
      <c r="A1394" s="2" t="s">
        <v>1348</v>
      </c>
      <c r="B1394" s="2">
        <v>-1.9515986320000001</v>
      </c>
      <c r="C1394" s="2">
        <v>5.8020659999999998E-3</v>
      </c>
      <c r="D1394" s="12" t="s">
        <v>8394</v>
      </c>
      <c r="E1394" s="12"/>
    </row>
    <row r="1395" spans="1:5" x14ac:dyDescent="0.25">
      <c r="A1395" s="2" t="s">
        <v>1508</v>
      </c>
      <c r="B1395" s="2">
        <v>-1.953359042</v>
      </c>
      <c r="C1395" s="3">
        <v>6.0900000000000003E-5</v>
      </c>
      <c r="D1395" s="12" t="s">
        <v>5117</v>
      </c>
      <c r="E1395" s="12"/>
    </row>
    <row r="1396" spans="1:5" x14ac:dyDescent="0.25">
      <c r="A1396" s="2" t="s">
        <v>1502</v>
      </c>
      <c r="B1396" s="2">
        <v>-1.9542160019999999</v>
      </c>
      <c r="C1396" s="2">
        <v>4.2276800000000002E-3</v>
      </c>
      <c r="D1396" s="12" t="s">
        <v>6313</v>
      </c>
      <c r="E1396" s="12"/>
    </row>
    <row r="1397" spans="1:5" x14ac:dyDescent="0.25">
      <c r="A1397" s="2" t="s">
        <v>1583</v>
      </c>
      <c r="B1397" s="2">
        <v>-1.954318507</v>
      </c>
      <c r="C1397" s="2">
        <v>2.0437299999999999E-4</v>
      </c>
      <c r="D1397" s="12" t="s">
        <v>7278</v>
      </c>
      <c r="E1397" s="12"/>
    </row>
    <row r="1398" spans="1:5" x14ac:dyDescent="0.25">
      <c r="A1398" s="2" t="s">
        <v>1563</v>
      </c>
      <c r="B1398" s="2">
        <v>-1.955962202</v>
      </c>
      <c r="C1398" s="2">
        <v>3.2321479999999998E-3</v>
      </c>
      <c r="D1398" s="12" t="s">
        <v>5965</v>
      </c>
      <c r="E1398" s="12"/>
    </row>
    <row r="1399" spans="1:5" x14ac:dyDescent="0.25">
      <c r="A1399" s="2" t="s">
        <v>1456</v>
      </c>
      <c r="B1399" s="2">
        <v>-1.9580080639999999</v>
      </c>
      <c r="C1399" s="2">
        <v>2.5460439999999999E-3</v>
      </c>
      <c r="D1399" s="12" t="s">
        <v>7290</v>
      </c>
      <c r="E1399" s="12"/>
    </row>
    <row r="1400" spans="1:5" x14ac:dyDescent="0.25">
      <c r="A1400" s="2" t="s">
        <v>1455</v>
      </c>
      <c r="B1400" s="2">
        <v>-1.9589713399999999</v>
      </c>
      <c r="C1400" s="3">
        <v>8.2300000000000008E-6</v>
      </c>
      <c r="D1400" s="12" t="s">
        <v>7291</v>
      </c>
      <c r="E1400" s="12"/>
    </row>
    <row r="1401" spans="1:5" x14ac:dyDescent="0.25">
      <c r="A1401" s="2" t="s">
        <v>1625</v>
      </c>
      <c r="B1401" s="2">
        <v>-1.960713001</v>
      </c>
      <c r="C1401" s="2">
        <v>5.8357700000000005E-4</v>
      </c>
      <c r="D1401" s="12" t="s">
        <v>6732</v>
      </c>
      <c r="E1401" s="12"/>
    </row>
    <row r="1402" spans="1:5" x14ac:dyDescent="0.25">
      <c r="A1402" s="2" t="s">
        <v>1512</v>
      </c>
      <c r="B1402" s="2">
        <v>-1.963901205</v>
      </c>
      <c r="C1402" s="2">
        <v>4.6848059999999997E-3</v>
      </c>
      <c r="D1402" s="12" t="s">
        <v>7101</v>
      </c>
      <c r="E1402" s="12"/>
    </row>
    <row r="1403" spans="1:5" x14ac:dyDescent="0.25">
      <c r="A1403" s="2" t="s">
        <v>1446</v>
      </c>
      <c r="B1403" s="2">
        <v>-1.9641739519999999</v>
      </c>
      <c r="C1403" s="2">
        <v>2.8045380000000001E-3</v>
      </c>
      <c r="D1403" s="12" t="s">
        <v>6674</v>
      </c>
      <c r="E1403" s="12"/>
    </row>
    <row r="1404" spans="1:5" x14ac:dyDescent="0.25">
      <c r="A1404" s="2" t="s">
        <v>1431</v>
      </c>
      <c r="B1404" s="2">
        <v>-1.964992614</v>
      </c>
      <c r="C1404" s="2">
        <v>2.648732E-3</v>
      </c>
      <c r="D1404" s="12" t="s">
        <v>8261</v>
      </c>
      <c r="E1404" s="12"/>
    </row>
    <row r="1405" spans="1:5" x14ac:dyDescent="0.25">
      <c r="A1405" s="2" t="s">
        <v>1559</v>
      </c>
      <c r="B1405" s="2">
        <v>-1.9652336239999999</v>
      </c>
      <c r="C1405" s="2">
        <v>5.2883410000000002E-3</v>
      </c>
      <c r="D1405" s="12" t="s">
        <v>5927</v>
      </c>
      <c r="E1405" s="12"/>
    </row>
    <row r="1406" spans="1:5" x14ac:dyDescent="0.25">
      <c r="A1406" s="2" t="s">
        <v>1402</v>
      </c>
      <c r="B1406" s="2">
        <v>-1.965897827</v>
      </c>
      <c r="C1406" s="3">
        <v>6.5500000000000006E-5</v>
      </c>
      <c r="D1406" s="12" t="s">
        <v>7096</v>
      </c>
      <c r="E1406" s="12"/>
    </row>
    <row r="1407" spans="1:5" x14ac:dyDescent="0.25">
      <c r="A1407" s="2" t="s">
        <v>1275</v>
      </c>
      <c r="B1407" s="2">
        <v>-1.966836502</v>
      </c>
      <c r="C1407" s="2">
        <v>4.7250959999999998E-3</v>
      </c>
      <c r="D1407" s="12" t="s">
        <v>6422</v>
      </c>
      <c r="E1407" s="12"/>
    </row>
    <row r="1408" spans="1:5" x14ac:dyDescent="0.25">
      <c r="A1408" s="2" t="s">
        <v>1378</v>
      </c>
      <c r="B1408" s="2">
        <v>-1.9672576260000001</v>
      </c>
      <c r="C1408" s="2">
        <v>2.03229E-4</v>
      </c>
      <c r="D1408" s="12" t="s">
        <v>5279</v>
      </c>
      <c r="E1408" s="12"/>
    </row>
    <row r="1409" spans="1:5" x14ac:dyDescent="0.25">
      <c r="A1409" s="2" t="s">
        <v>4723</v>
      </c>
      <c r="B1409" s="2">
        <v>-1.9682138300000001</v>
      </c>
      <c r="C1409" s="2">
        <v>1.067786E-3</v>
      </c>
      <c r="D1409" s="12" t="s">
        <v>7122</v>
      </c>
      <c r="E1409" s="12"/>
    </row>
    <row r="1410" spans="1:5" x14ac:dyDescent="0.25">
      <c r="A1410" s="2" t="s">
        <v>1554</v>
      </c>
      <c r="B1410" s="2">
        <v>-1.9691123989999999</v>
      </c>
      <c r="C1410" s="2">
        <v>3.8997899999999999E-4</v>
      </c>
      <c r="D1410" s="12" t="s">
        <v>5107</v>
      </c>
      <c r="E1410" s="12"/>
    </row>
    <row r="1411" spans="1:5" x14ac:dyDescent="0.25">
      <c r="A1411" s="2" t="s">
        <v>1436</v>
      </c>
      <c r="B1411" s="2">
        <v>-1.969989617</v>
      </c>
      <c r="C1411" s="2">
        <v>6.5373299999999998E-4</v>
      </c>
      <c r="D1411" s="12" t="s">
        <v>6076</v>
      </c>
      <c r="E1411" s="12"/>
    </row>
    <row r="1412" spans="1:5" x14ac:dyDescent="0.25">
      <c r="A1412" s="2" t="s">
        <v>1555</v>
      </c>
      <c r="B1412" s="2">
        <v>-1.9701146169999999</v>
      </c>
      <c r="C1412" s="2">
        <v>3.6503600000000001E-4</v>
      </c>
      <c r="D1412" s="12" t="s">
        <v>5608</v>
      </c>
      <c r="E1412" s="12"/>
    </row>
    <row r="1413" spans="1:5" x14ac:dyDescent="0.25">
      <c r="A1413" s="2" t="s">
        <v>1368</v>
      </c>
      <c r="B1413" s="2">
        <v>-1.9703990730000001</v>
      </c>
      <c r="C1413" s="2">
        <v>1.6347219999999999E-3</v>
      </c>
      <c r="D1413" s="12" t="s">
        <v>7464</v>
      </c>
      <c r="E1413" s="12"/>
    </row>
    <row r="1414" spans="1:5" x14ac:dyDescent="0.25">
      <c r="A1414" s="2" t="s">
        <v>1320</v>
      </c>
      <c r="B1414" s="2">
        <v>-1.970516744</v>
      </c>
      <c r="C1414" s="2">
        <v>2.2200649999999998E-3</v>
      </c>
      <c r="D1414" s="12" t="s">
        <v>7480</v>
      </c>
      <c r="E1414" s="12"/>
    </row>
    <row r="1415" spans="1:5" x14ac:dyDescent="0.25">
      <c r="A1415" s="2" t="s">
        <v>3005</v>
      </c>
      <c r="B1415" s="2">
        <v>-1.9719874319999999</v>
      </c>
      <c r="C1415" s="2">
        <v>1.6182434999999998E-2</v>
      </c>
      <c r="D1415" s="12" t="s">
        <v>7695</v>
      </c>
      <c r="E1415" s="12"/>
    </row>
    <row r="1416" spans="1:5" x14ac:dyDescent="0.25">
      <c r="A1416" s="2" t="s">
        <v>4724</v>
      </c>
      <c r="B1416" s="2">
        <v>-1.972866824</v>
      </c>
      <c r="C1416" s="2">
        <v>1.4651048999999999E-2</v>
      </c>
      <c r="D1416" s="12" t="s">
        <v>7919</v>
      </c>
      <c r="E1416" s="12"/>
    </row>
    <row r="1417" spans="1:5" x14ac:dyDescent="0.25">
      <c r="A1417" s="2" t="s">
        <v>1386</v>
      </c>
      <c r="B1417" s="2">
        <v>-1.9731386630000001</v>
      </c>
      <c r="C1417" s="2">
        <v>1.7190799999999999E-4</v>
      </c>
      <c r="D1417" s="12" t="s">
        <v>5576</v>
      </c>
      <c r="E1417" s="12"/>
    </row>
    <row r="1418" spans="1:5" x14ac:dyDescent="0.25">
      <c r="A1418" s="2" t="s">
        <v>1301</v>
      </c>
      <c r="B1418" s="2">
        <v>-1.973796144</v>
      </c>
      <c r="C1418" s="2">
        <v>3.6949840000000001E-3</v>
      </c>
      <c r="D1418" s="12" t="s">
        <v>7041</v>
      </c>
      <c r="E1418" s="12"/>
    </row>
    <row r="1419" spans="1:5" x14ac:dyDescent="0.25">
      <c r="A1419" s="2" t="s">
        <v>1393</v>
      </c>
      <c r="B1419" s="2">
        <v>-1.9743730370000001</v>
      </c>
      <c r="C1419" s="2">
        <v>1.5118099999999999E-4</v>
      </c>
      <c r="D1419" s="12" t="s">
        <v>8316</v>
      </c>
      <c r="E1419" s="12"/>
    </row>
    <row r="1420" spans="1:5" x14ac:dyDescent="0.25">
      <c r="A1420" s="2" t="s">
        <v>1426</v>
      </c>
      <c r="B1420" s="2">
        <v>-1.974486078</v>
      </c>
      <c r="C1420" s="3">
        <v>6.19E-6</v>
      </c>
      <c r="D1420" s="12" t="s">
        <v>7473</v>
      </c>
      <c r="E1420" s="12"/>
    </row>
    <row r="1421" spans="1:5" x14ac:dyDescent="0.25">
      <c r="A1421" s="2" t="s">
        <v>1389</v>
      </c>
      <c r="B1421" s="2">
        <v>-1.9765138799999999</v>
      </c>
      <c r="C1421" s="2">
        <v>1.7498500000000001E-4</v>
      </c>
      <c r="D1421" s="12" t="s">
        <v>8412</v>
      </c>
      <c r="E1421" s="12"/>
    </row>
    <row r="1422" spans="1:5" x14ac:dyDescent="0.25">
      <c r="A1422" s="2" t="s">
        <v>1457</v>
      </c>
      <c r="B1422" s="2">
        <v>-1.976885024</v>
      </c>
      <c r="C1422" s="3">
        <v>3.0599999999999999E-6</v>
      </c>
      <c r="D1422" s="12" t="s">
        <v>5545</v>
      </c>
      <c r="E1422" s="12"/>
    </row>
    <row r="1423" spans="1:5" x14ac:dyDescent="0.25">
      <c r="A1423" s="2" t="s">
        <v>4725</v>
      </c>
      <c r="B1423" s="2">
        <v>-1.9790565849999999</v>
      </c>
      <c r="C1423" s="2">
        <v>1.340096E-3</v>
      </c>
      <c r="D1423" s="12" t="s">
        <v>8145</v>
      </c>
      <c r="E1423" s="12"/>
    </row>
    <row r="1424" spans="1:5" x14ac:dyDescent="0.25">
      <c r="A1424" s="2" t="s">
        <v>1218</v>
      </c>
      <c r="B1424" s="2">
        <v>-1.980043295</v>
      </c>
      <c r="C1424" s="3">
        <v>5.38E-5</v>
      </c>
      <c r="D1424" s="12" t="s">
        <v>7121</v>
      </c>
      <c r="E1424" s="12"/>
    </row>
    <row r="1425" spans="1:5" x14ac:dyDescent="0.25">
      <c r="A1425" s="2" t="s">
        <v>1501</v>
      </c>
      <c r="B1425" s="2">
        <v>-1.981064414</v>
      </c>
      <c r="C1425" s="2">
        <v>7.1830449999999999E-3</v>
      </c>
      <c r="D1425" s="12" t="s">
        <v>5423</v>
      </c>
      <c r="E1425" s="12"/>
    </row>
    <row r="1426" spans="1:5" x14ac:dyDescent="0.25">
      <c r="A1426" s="2" t="s">
        <v>1207</v>
      </c>
      <c r="B1426" s="2">
        <v>-1.9814104290000001</v>
      </c>
      <c r="C1426" s="3">
        <v>7.4200000000000001E-5</v>
      </c>
      <c r="D1426" s="12" t="s">
        <v>8325</v>
      </c>
      <c r="E1426" s="12"/>
    </row>
    <row r="1427" spans="1:5" x14ac:dyDescent="0.25">
      <c r="A1427" s="2" t="s">
        <v>1380</v>
      </c>
      <c r="B1427" s="2">
        <v>-1.9850938229999999</v>
      </c>
      <c r="C1427" s="2">
        <v>4.0709689999999998E-3</v>
      </c>
      <c r="D1427" s="12" t="s">
        <v>6613</v>
      </c>
      <c r="E1427" s="12"/>
    </row>
    <row r="1428" spans="1:5" x14ac:dyDescent="0.25">
      <c r="A1428" s="2" t="s">
        <v>1558</v>
      </c>
      <c r="B1428" s="2">
        <v>-1.986158302</v>
      </c>
      <c r="C1428" s="2">
        <v>6.243274E-3</v>
      </c>
      <c r="D1428" s="12" t="s">
        <v>8153</v>
      </c>
      <c r="E1428" s="12"/>
    </row>
    <row r="1429" spans="1:5" x14ac:dyDescent="0.25">
      <c r="A1429" s="2" t="s">
        <v>1511</v>
      </c>
      <c r="B1429" s="2">
        <v>-1.9865240129999999</v>
      </c>
      <c r="C1429" s="2">
        <v>3.71794E-4</v>
      </c>
      <c r="D1429" s="12" t="s">
        <v>5847</v>
      </c>
      <c r="E1429" s="12"/>
    </row>
    <row r="1430" spans="1:5" x14ac:dyDescent="0.25">
      <c r="A1430" s="2" t="s">
        <v>1430</v>
      </c>
      <c r="B1430" s="2">
        <v>-1.9875886629999999</v>
      </c>
      <c r="C1430" s="3">
        <v>3.5500000000000002E-5</v>
      </c>
      <c r="D1430" s="12" t="s">
        <v>6719</v>
      </c>
      <c r="E1430" s="12"/>
    </row>
    <row r="1431" spans="1:5" x14ac:dyDescent="0.25">
      <c r="A1431" s="2" t="s">
        <v>1504</v>
      </c>
      <c r="B1431" s="2">
        <v>-1.9880555550000001</v>
      </c>
      <c r="C1431" s="2">
        <v>4.2263100000000003E-4</v>
      </c>
      <c r="D1431" s="12" t="s">
        <v>7407</v>
      </c>
      <c r="E1431" s="12"/>
    </row>
    <row r="1432" spans="1:5" x14ac:dyDescent="0.25">
      <c r="A1432" s="2" t="s">
        <v>1450</v>
      </c>
      <c r="B1432" s="2">
        <v>-1.9881345029999999</v>
      </c>
      <c r="C1432" s="3">
        <v>3.2100000000000001E-5</v>
      </c>
      <c r="D1432" s="12" t="s">
        <v>5627</v>
      </c>
      <c r="E1432" s="12"/>
    </row>
    <row r="1433" spans="1:5" x14ac:dyDescent="0.25">
      <c r="A1433" s="2" t="s">
        <v>1590</v>
      </c>
      <c r="B1433" s="2">
        <v>-1.9883394379999999</v>
      </c>
      <c r="C1433" s="3">
        <v>1.4100000000000001E-6</v>
      </c>
      <c r="D1433" s="12" t="s">
        <v>7917</v>
      </c>
      <c r="E1433" s="12"/>
    </row>
    <row r="1434" spans="1:5" x14ac:dyDescent="0.25">
      <c r="A1434" s="2" t="s">
        <v>1366</v>
      </c>
      <c r="B1434" s="2">
        <v>-1.989053408</v>
      </c>
      <c r="C1434" s="2">
        <v>6.9911859999999999E-3</v>
      </c>
      <c r="D1434" s="12" t="s">
        <v>7815</v>
      </c>
      <c r="E1434" s="12"/>
    </row>
    <row r="1435" spans="1:5" x14ac:dyDescent="0.25">
      <c r="A1435" s="2" t="s">
        <v>1406</v>
      </c>
      <c r="B1435" s="2">
        <v>-1.990013292</v>
      </c>
      <c r="C1435" s="2">
        <v>1.421208E-3</v>
      </c>
      <c r="D1435" s="12" t="s">
        <v>5575</v>
      </c>
      <c r="E1435" s="12"/>
    </row>
    <row r="1436" spans="1:5" x14ac:dyDescent="0.25">
      <c r="A1436" s="2" t="s">
        <v>1547</v>
      </c>
      <c r="B1436" s="2">
        <v>-1.9914246360000001</v>
      </c>
      <c r="C1436" s="3">
        <v>1.45E-5</v>
      </c>
      <c r="D1436" s="12" t="s">
        <v>8385</v>
      </c>
      <c r="E1436" s="12"/>
    </row>
    <row r="1437" spans="1:5" x14ac:dyDescent="0.25">
      <c r="A1437" s="2" t="s">
        <v>1373</v>
      </c>
      <c r="B1437" s="2">
        <v>-1.9917500379999999</v>
      </c>
      <c r="C1437" s="2">
        <v>5.8548749999999998E-3</v>
      </c>
      <c r="D1437" s="12" t="s">
        <v>5625</v>
      </c>
      <c r="E1437" s="12"/>
    </row>
    <row r="1438" spans="1:5" x14ac:dyDescent="0.25">
      <c r="A1438" s="2" t="s">
        <v>4357</v>
      </c>
      <c r="B1438" s="2">
        <v>-1.9922222409999999</v>
      </c>
      <c r="C1438" s="2">
        <v>1.0072934E-2</v>
      </c>
      <c r="D1438" s="12" t="s">
        <v>6290</v>
      </c>
      <c r="E1438" s="12"/>
    </row>
    <row r="1439" spans="1:5" x14ac:dyDescent="0.25">
      <c r="A1439" s="2" t="s">
        <v>1506</v>
      </c>
      <c r="B1439" s="2">
        <v>-1.9926081170000001</v>
      </c>
      <c r="C1439" s="2">
        <v>6.4071600000000005E-4</v>
      </c>
      <c r="D1439" s="12" t="s">
        <v>6310</v>
      </c>
      <c r="E1439" s="12"/>
    </row>
    <row r="1440" spans="1:5" x14ac:dyDescent="0.25">
      <c r="A1440" s="2" t="s">
        <v>1399</v>
      </c>
      <c r="B1440" s="2">
        <v>-1.993528628</v>
      </c>
      <c r="C1440" s="2">
        <v>6.1624899999999996E-3</v>
      </c>
      <c r="D1440" s="12" t="s">
        <v>5604</v>
      </c>
      <c r="E1440" s="12"/>
    </row>
    <row r="1441" spans="1:5" x14ac:dyDescent="0.25">
      <c r="A1441" s="2" t="s">
        <v>1532</v>
      </c>
      <c r="B1441" s="2">
        <v>-1.9954452460000001</v>
      </c>
      <c r="C1441" s="2">
        <v>3.7088249999999998E-3</v>
      </c>
      <c r="D1441" s="12" t="s">
        <v>5171</v>
      </c>
      <c r="E1441" s="12"/>
    </row>
    <row r="1442" spans="1:5" x14ac:dyDescent="0.25">
      <c r="A1442" s="2" t="s">
        <v>1361</v>
      </c>
      <c r="B1442" s="2">
        <v>-1.9962660910000001</v>
      </c>
      <c r="C1442" s="2">
        <v>1.1048446E-2</v>
      </c>
      <c r="D1442" s="12" t="s">
        <v>7704</v>
      </c>
      <c r="E1442" s="12"/>
    </row>
    <row r="1443" spans="1:5" x14ac:dyDescent="0.25">
      <c r="A1443" s="2" t="s">
        <v>4726</v>
      </c>
      <c r="B1443" s="2">
        <v>-1.9972946540000001</v>
      </c>
      <c r="C1443" s="2">
        <v>3.0519850000000001E-3</v>
      </c>
      <c r="D1443" s="12" t="s">
        <v>7268</v>
      </c>
      <c r="E1443" s="12"/>
    </row>
    <row r="1444" spans="1:5" x14ac:dyDescent="0.25">
      <c r="A1444" s="2" t="s">
        <v>1296</v>
      </c>
      <c r="B1444" s="2">
        <v>-2.0031241510000002</v>
      </c>
      <c r="C1444" s="2">
        <v>2.40382E-4</v>
      </c>
      <c r="D1444" s="12" t="s">
        <v>7539</v>
      </c>
      <c r="E1444" s="12"/>
    </row>
    <row r="1445" spans="1:5" x14ac:dyDescent="0.25">
      <c r="A1445" s="2" t="s">
        <v>1428</v>
      </c>
      <c r="B1445" s="2">
        <v>-2.0031796499999999</v>
      </c>
      <c r="C1445" s="2">
        <v>3.0815880000000001E-3</v>
      </c>
      <c r="D1445" s="12" t="s">
        <v>6129</v>
      </c>
      <c r="E1445" s="12"/>
    </row>
    <row r="1446" spans="1:5" x14ac:dyDescent="0.25">
      <c r="A1446" s="2" t="s">
        <v>1550</v>
      </c>
      <c r="B1446" s="2">
        <v>-2.009738247</v>
      </c>
      <c r="C1446" s="2">
        <v>1.0656870000000001E-3</v>
      </c>
      <c r="D1446" s="12" t="s">
        <v>6601</v>
      </c>
      <c r="E1446" s="12"/>
    </row>
    <row r="1447" spans="1:5" x14ac:dyDescent="0.25">
      <c r="A1447" s="2" t="s">
        <v>1685</v>
      </c>
      <c r="B1447" s="2">
        <v>-2.011515803</v>
      </c>
      <c r="C1447" s="2">
        <v>8.1070199999999995E-4</v>
      </c>
      <c r="D1447" s="12" t="s">
        <v>5966</v>
      </c>
      <c r="E1447" s="12"/>
    </row>
    <row r="1448" spans="1:5" x14ac:dyDescent="0.25">
      <c r="A1448" s="2" t="s">
        <v>1476</v>
      </c>
      <c r="B1448" s="2">
        <v>-2.0115241570000002</v>
      </c>
      <c r="C1448" s="3">
        <v>6.6799999999999997E-5</v>
      </c>
      <c r="D1448" s="12" t="s">
        <v>7001</v>
      </c>
      <c r="E1448" s="12"/>
    </row>
    <row r="1449" spans="1:5" x14ac:dyDescent="0.25">
      <c r="A1449" s="2" t="s">
        <v>1676</v>
      </c>
      <c r="B1449" s="2">
        <v>-2.0140409890000002</v>
      </c>
      <c r="C1449" s="3">
        <v>6.7700000000000006E-5</v>
      </c>
      <c r="D1449" s="12" t="s">
        <v>5105</v>
      </c>
      <c r="E1449" s="12"/>
    </row>
    <row r="1450" spans="1:5" x14ac:dyDescent="0.25">
      <c r="A1450" s="2" t="s">
        <v>1474</v>
      </c>
      <c r="B1450" s="2">
        <v>-2.0150695550000002</v>
      </c>
      <c r="C1450" s="2">
        <v>7.6015120000000004E-3</v>
      </c>
      <c r="D1450" s="12" t="s">
        <v>6554</v>
      </c>
      <c r="E1450" s="12"/>
    </row>
    <row r="1451" spans="1:5" x14ac:dyDescent="0.25">
      <c r="A1451" s="2" t="s">
        <v>1534</v>
      </c>
      <c r="B1451" s="2">
        <v>-2.01812529</v>
      </c>
      <c r="C1451" s="2">
        <v>8.91208E-4</v>
      </c>
      <c r="D1451" s="12" t="s">
        <v>8135</v>
      </c>
      <c r="E1451" s="12"/>
    </row>
    <row r="1452" spans="1:5" x14ac:dyDescent="0.25">
      <c r="A1452" s="2" t="s">
        <v>1529</v>
      </c>
      <c r="B1452" s="2">
        <v>-2.018323901</v>
      </c>
      <c r="C1452" s="2">
        <v>1.201283E-3</v>
      </c>
      <c r="D1452" s="12" t="s">
        <v>6191</v>
      </c>
      <c r="E1452" s="12"/>
    </row>
    <row r="1453" spans="1:5" x14ac:dyDescent="0.25">
      <c r="A1453" s="2" t="s">
        <v>1460</v>
      </c>
      <c r="B1453" s="2">
        <v>-2.0196754600000002</v>
      </c>
      <c r="C1453" s="2">
        <v>9.1832589999999992E-3</v>
      </c>
      <c r="D1453" s="12" t="s">
        <v>7482</v>
      </c>
      <c r="E1453" s="12"/>
    </row>
    <row r="1454" spans="1:5" x14ac:dyDescent="0.25">
      <c r="A1454" s="2" t="s">
        <v>1349</v>
      </c>
      <c r="B1454" s="2">
        <v>-2.0197299709999998</v>
      </c>
      <c r="C1454" s="2">
        <v>8.3208529999999996E-3</v>
      </c>
      <c r="D1454" s="12" t="s">
        <v>6263</v>
      </c>
      <c r="E1454" s="12"/>
    </row>
    <row r="1455" spans="1:5" x14ac:dyDescent="0.25">
      <c r="A1455" s="2" t="s">
        <v>1568</v>
      </c>
      <c r="B1455" s="2">
        <v>-2.0209140830000001</v>
      </c>
      <c r="C1455" s="3">
        <v>3.3100000000000001E-6</v>
      </c>
      <c r="D1455" s="12" t="s">
        <v>7707</v>
      </c>
      <c r="E1455" s="12"/>
    </row>
    <row r="1456" spans="1:5" x14ac:dyDescent="0.25">
      <c r="A1456" s="2" t="s">
        <v>1335</v>
      </c>
      <c r="B1456" s="2">
        <v>-2.0229454310000001</v>
      </c>
      <c r="C1456" s="2">
        <v>5.2292349999999996E-3</v>
      </c>
      <c r="D1456" s="12" t="s">
        <v>7674</v>
      </c>
      <c r="E1456" s="12"/>
    </row>
    <row r="1457" spans="1:5" x14ac:dyDescent="0.25">
      <c r="A1457" s="2" t="s">
        <v>1461</v>
      </c>
      <c r="B1457" s="2">
        <v>-2.0249122289999999</v>
      </c>
      <c r="C1457" s="3">
        <v>2.6100000000000001E-5</v>
      </c>
      <c r="D1457" s="12" t="s">
        <v>6896</v>
      </c>
      <c r="E1457" s="12"/>
    </row>
    <row r="1458" spans="1:5" x14ac:dyDescent="0.25">
      <c r="A1458" s="2" t="s">
        <v>1486</v>
      </c>
      <c r="B1458" s="2">
        <v>-2.0271385529999999</v>
      </c>
      <c r="C1458" s="2">
        <v>8.9042800000000005E-3</v>
      </c>
      <c r="D1458" s="12" t="s">
        <v>7092</v>
      </c>
      <c r="E1458" s="12"/>
    </row>
    <row r="1459" spans="1:5" x14ac:dyDescent="0.25">
      <c r="A1459" s="2" t="s">
        <v>1531</v>
      </c>
      <c r="B1459" s="2">
        <v>-2.0275876890000002</v>
      </c>
      <c r="C1459" s="2">
        <v>1.8178249999999999E-3</v>
      </c>
      <c r="D1459" s="12" t="s">
        <v>6639</v>
      </c>
      <c r="E1459" s="12"/>
    </row>
    <row r="1460" spans="1:5" x14ac:dyDescent="0.25">
      <c r="A1460" s="2" t="s">
        <v>1420</v>
      </c>
      <c r="B1460" s="2">
        <v>-2.0309894700000002</v>
      </c>
      <c r="C1460" s="3">
        <v>2.0500000000000002E-8</v>
      </c>
      <c r="D1460" s="12" t="s">
        <v>6646</v>
      </c>
      <c r="E1460" s="12"/>
    </row>
    <row r="1461" spans="1:5" x14ac:dyDescent="0.25">
      <c r="A1461" s="2" t="s">
        <v>4727</v>
      </c>
      <c r="B1461" s="2">
        <v>-2.0328746569999998</v>
      </c>
      <c r="C1461" s="2">
        <v>7.1781700000000002E-3</v>
      </c>
      <c r="D1461" s="12" t="s">
        <v>6216</v>
      </c>
      <c r="E1461" s="12"/>
    </row>
    <row r="1462" spans="1:5" x14ac:dyDescent="0.25">
      <c r="A1462" s="2" t="s">
        <v>4728</v>
      </c>
      <c r="B1462" s="2">
        <v>-2.0339519990000001</v>
      </c>
      <c r="C1462" s="2">
        <v>2.297356E-3</v>
      </c>
      <c r="D1462" s="12" t="s">
        <v>7239</v>
      </c>
      <c r="E1462" s="12"/>
    </row>
    <row r="1463" spans="1:5" x14ac:dyDescent="0.25">
      <c r="A1463" s="2" t="s">
        <v>1482</v>
      </c>
      <c r="B1463" s="2">
        <v>-2.0340378920000002</v>
      </c>
      <c r="C1463" s="3">
        <v>6.1199999999999999E-6</v>
      </c>
      <c r="D1463" s="12" t="s">
        <v>5667</v>
      </c>
      <c r="E1463" s="12"/>
    </row>
    <row r="1464" spans="1:5" x14ac:dyDescent="0.25">
      <c r="A1464" s="2" t="s">
        <v>1475</v>
      </c>
      <c r="B1464" s="2">
        <v>-2.0343012489999999</v>
      </c>
      <c r="C1464" s="2">
        <v>5.6833220000000002E-3</v>
      </c>
      <c r="D1464" s="12" t="s">
        <v>8383</v>
      </c>
      <c r="E1464" s="12"/>
    </row>
    <row r="1465" spans="1:5" x14ac:dyDescent="0.25">
      <c r="A1465" s="2" t="s">
        <v>1478</v>
      </c>
      <c r="B1465" s="2">
        <v>-2.034560548</v>
      </c>
      <c r="C1465" s="3">
        <v>7.2699999999999999E-6</v>
      </c>
      <c r="D1465" s="12" t="s">
        <v>7722</v>
      </c>
      <c r="E1465" s="12"/>
    </row>
    <row r="1466" spans="1:5" x14ac:dyDescent="0.25">
      <c r="A1466" s="2" t="s">
        <v>1424</v>
      </c>
      <c r="B1466" s="2">
        <v>-2.0354862150000002</v>
      </c>
      <c r="C1466" s="2">
        <v>1.2346199999999999E-4</v>
      </c>
      <c r="D1466" s="12" t="s">
        <v>8083</v>
      </c>
      <c r="E1466" s="12"/>
    </row>
    <row r="1467" spans="1:5" x14ac:dyDescent="0.25">
      <c r="A1467" s="2" t="s">
        <v>1391</v>
      </c>
      <c r="B1467" s="2">
        <v>-2.0358683659999999</v>
      </c>
      <c r="C1467" s="3">
        <v>7.4400000000000006E-5</v>
      </c>
      <c r="D1467" s="12" t="s">
        <v>7127</v>
      </c>
      <c r="E1467" s="12"/>
    </row>
    <row r="1468" spans="1:5" x14ac:dyDescent="0.25">
      <c r="A1468" s="2" t="s">
        <v>1495</v>
      </c>
      <c r="B1468" s="2">
        <v>-2.0366859279999998</v>
      </c>
      <c r="C1468" s="3">
        <v>1.04E-6</v>
      </c>
      <c r="D1468" s="12" t="s">
        <v>5498</v>
      </c>
      <c r="E1468" s="12"/>
    </row>
    <row r="1469" spans="1:5" x14ac:dyDescent="0.25">
      <c r="A1469" s="2" t="s">
        <v>1317</v>
      </c>
      <c r="B1469" s="2">
        <v>-2.039275859</v>
      </c>
      <c r="C1469" s="2">
        <v>2.5131429999999998E-3</v>
      </c>
      <c r="D1469" s="12" t="s">
        <v>6099</v>
      </c>
      <c r="E1469" s="12"/>
    </row>
    <row r="1470" spans="1:5" x14ac:dyDescent="0.25">
      <c r="A1470" s="2" t="s">
        <v>1533</v>
      </c>
      <c r="B1470" s="2">
        <v>-2.0395604559999998</v>
      </c>
      <c r="C1470" s="3">
        <v>5.6199999999999998E-7</v>
      </c>
      <c r="D1470" s="12" t="s">
        <v>7446</v>
      </c>
      <c r="E1470" s="12"/>
    </row>
    <row r="1471" spans="1:5" x14ac:dyDescent="0.25">
      <c r="A1471" s="2" t="s">
        <v>3679</v>
      </c>
      <c r="B1471" s="2">
        <v>-2.0402138509999999</v>
      </c>
      <c r="C1471" s="2">
        <v>1.6109828E-2</v>
      </c>
      <c r="D1471" s="12" t="s">
        <v>6036</v>
      </c>
      <c r="E1471" s="12"/>
    </row>
    <row r="1472" spans="1:5" x14ac:dyDescent="0.25">
      <c r="A1472" s="2" t="s">
        <v>1497</v>
      </c>
      <c r="B1472" s="2">
        <v>-2.040584049</v>
      </c>
      <c r="C1472" s="3">
        <v>2.5899999999999999E-5</v>
      </c>
      <c r="D1472" s="12" t="s">
        <v>5687</v>
      </c>
      <c r="E1472" s="12"/>
    </row>
    <row r="1473" spans="1:5" x14ac:dyDescent="0.25">
      <c r="A1473" s="2" t="s">
        <v>1410</v>
      </c>
      <c r="B1473" s="2">
        <v>-2.0468981780000002</v>
      </c>
      <c r="C1473" s="2">
        <v>5.1174599999999999E-4</v>
      </c>
      <c r="D1473" s="12" t="s">
        <v>5994</v>
      </c>
      <c r="E1473" s="12"/>
    </row>
    <row r="1474" spans="1:5" x14ac:dyDescent="0.25">
      <c r="A1474" s="2" t="s">
        <v>1523</v>
      </c>
      <c r="B1474" s="2">
        <v>-2.0476241329999998</v>
      </c>
      <c r="C1474" s="2">
        <v>1.1155116E-2</v>
      </c>
      <c r="D1474" s="12" t="s">
        <v>5193</v>
      </c>
      <c r="E1474" s="12"/>
    </row>
    <row r="1475" spans="1:5" x14ac:dyDescent="0.25">
      <c r="A1475" s="2" t="s">
        <v>1271</v>
      </c>
      <c r="B1475" s="2">
        <v>-2.0476538209999999</v>
      </c>
      <c r="C1475" s="2">
        <v>2.009285E-3</v>
      </c>
      <c r="D1475" s="12" t="s">
        <v>7410</v>
      </c>
      <c r="E1475" s="12"/>
    </row>
    <row r="1476" spans="1:5" x14ac:dyDescent="0.25">
      <c r="A1476" s="2" t="s">
        <v>1438</v>
      </c>
      <c r="B1476" s="2">
        <v>-2.047730574</v>
      </c>
      <c r="C1476" s="2">
        <v>7.64921E-4</v>
      </c>
      <c r="D1476" s="12" t="s">
        <v>5222</v>
      </c>
      <c r="E1476" s="12"/>
    </row>
    <row r="1477" spans="1:5" x14ac:dyDescent="0.25">
      <c r="A1477" s="2" t="s">
        <v>1342</v>
      </c>
      <c r="B1477" s="2">
        <v>-2.0485862990000001</v>
      </c>
      <c r="C1477" s="2">
        <v>6.9181729999999997E-3</v>
      </c>
      <c r="D1477" s="12" t="s">
        <v>7032</v>
      </c>
      <c r="E1477" s="12"/>
    </row>
    <row r="1478" spans="1:5" x14ac:dyDescent="0.25">
      <c r="A1478" s="2" t="s">
        <v>1355</v>
      </c>
      <c r="B1478" s="2">
        <v>-2.049419597</v>
      </c>
      <c r="C1478" s="2">
        <v>1.7598010000000001E-3</v>
      </c>
      <c r="D1478" s="12" t="s">
        <v>6728</v>
      </c>
      <c r="E1478" s="12"/>
    </row>
    <row r="1479" spans="1:5" x14ac:dyDescent="0.25">
      <c r="A1479" s="2" t="s">
        <v>4729</v>
      </c>
      <c r="B1479" s="2">
        <v>-2.0498732359999998</v>
      </c>
      <c r="C1479" s="2">
        <v>1.2259094E-2</v>
      </c>
      <c r="D1479" s="12" t="s">
        <v>8006</v>
      </c>
      <c r="E1479" s="12"/>
    </row>
    <row r="1480" spans="1:5" x14ac:dyDescent="0.25">
      <c r="A1480" s="2" t="s">
        <v>1540</v>
      </c>
      <c r="B1480" s="2">
        <v>-2.0525007419999999</v>
      </c>
      <c r="C1480" s="2">
        <v>9.887468E-3</v>
      </c>
      <c r="D1480" s="12" t="s">
        <v>5348</v>
      </c>
      <c r="E1480" s="12"/>
    </row>
    <row r="1481" spans="1:5" x14ac:dyDescent="0.25">
      <c r="A1481" s="2" t="s">
        <v>1634</v>
      </c>
      <c r="B1481" s="2">
        <v>-2.0534097330000001</v>
      </c>
      <c r="C1481" s="2">
        <v>7.3192999999999999E-4</v>
      </c>
      <c r="D1481" s="12" t="s">
        <v>6745</v>
      </c>
      <c r="E1481" s="12"/>
    </row>
    <row r="1482" spans="1:5" x14ac:dyDescent="0.25">
      <c r="A1482" s="2" t="s">
        <v>1527</v>
      </c>
      <c r="B1482" s="2">
        <v>-2.054460599</v>
      </c>
      <c r="C1482" s="3">
        <v>7.2399999999999998E-5</v>
      </c>
      <c r="D1482" s="12" t="s">
        <v>8054</v>
      </c>
      <c r="E1482" s="12"/>
    </row>
    <row r="1483" spans="1:5" x14ac:dyDescent="0.25">
      <c r="A1483" s="2" t="s">
        <v>1483</v>
      </c>
      <c r="B1483" s="2">
        <v>-2.0550151329999999</v>
      </c>
      <c r="C1483" s="2">
        <v>1.064152E-2</v>
      </c>
      <c r="D1483" s="12" t="s">
        <v>8053</v>
      </c>
      <c r="E1483" s="12"/>
    </row>
    <row r="1484" spans="1:5" x14ac:dyDescent="0.25">
      <c r="A1484" s="2" t="s">
        <v>4359</v>
      </c>
      <c r="B1484" s="2">
        <v>-2.0556454780000002</v>
      </c>
      <c r="C1484" s="2">
        <v>9.7729480000000001E-3</v>
      </c>
      <c r="D1484" s="12" t="s">
        <v>7052</v>
      </c>
      <c r="E1484" s="12"/>
    </row>
    <row r="1485" spans="1:5" x14ac:dyDescent="0.25">
      <c r="A1485" s="2" t="s">
        <v>1541</v>
      </c>
      <c r="B1485" s="2">
        <v>-2.0571240159999999</v>
      </c>
      <c r="C1485" s="2">
        <v>5.78967E-4</v>
      </c>
      <c r="D1485" s="12" t="s">
        <v>6931</v>
      </c>
      <c r="E1485" s="12"/>
    </row>
    <row r="1486" spans="1:5" x14ac:dyDescent="0.25">
      <c r="A1486" s="2" t="s">
        <v>1491</v>
      </c>
      <c r="B1486" s="2">
        <v>-2.0574346870000002</v>
      </c>
      <c r="C1486" s="3">
        <v>2.8900000000000001E-7</v>
      </c>
      <c r="D1486" s="12" t="s">
        <v>5701</v>
      </c>
      <c r="E1486" s="12"/>
    </row>
    <row r="1487" spans="1:5" x14ac:dyDescent="0.25">
      <c r="A1487" s="2" t="s">
        <v>1787</v>
      </c>
      <c r="B1487" s="2">
        <v>-2.0580771809999998</v>
      </c>
      <c r="C1487" s="3">
        <v>4.0000000000000003E-5</v>
      </c>
      <c r="D1487" s="12" t="s">
        <v>6787</v>
      </c>
      <c r="E1487" s="12"/>
    </row>
    <row r="1488" spans="1:5" x14ac:dyDescent="0.25">
      <c r="A1488" s="2" t="s">
        <v>1520</v>
      </c>
      <c r="B1488" s="2">
        <v>-2.0585523600000002</v>
      </c>
      <c r="C1488" s="3">
        <v>2.5000000000000001E-5</v>
      </c>
      <c r="D1488" s="12" t="s">
        <v>7130</v>
      </c>
      <c r="E1488" s="12"/>
    </row>
    <row r="1489" spans="1:5" x14ac:dyDescent="0.25">
      <c r="A1489" s="2" t="s">
        <v>1585</v>
      </c>
      <c r="B1489" s="2">
        <v>-2.0590126510000002</v>
      </c>
      <c r="C1489" s="2">
        <v>2.330758E-3</v>
      </c>
      <c r="D1489" s="12" t="s">
        <v>7136</v>
      </c>
      <c r="E1489" s="12"/>
    </row>
    <row r="1490" spans="1:5" x14ac:dyDescent="0.25">
      <c r="A1490" s="2" t="s">
        <v>1500</v>
      </c>
      <c r="B1490" s="2">
        <v>-2.0594017980000001</v>
      </c>
      <c r="C1490" s="3">
        <v>4.7899999999999999E-7</v>
      </c>
      <c r="D1490" s="12" t="s">
        <v>5974</v>
      </c>
      <c r="E1490" s="12"/>
    </row>
    <row r="1491" spans="1:5" x14ac:dyDescent="0.25">
      <c r="A1491" s="2" t="s">
        <v>1344</v>
      </c>
      <c r="B1491" s="2">
        <v>-2.0597563839999999</v>
      </c>
      <c r="C1491" s="2">
        <v>5.4654450000000002E-3</v>
      </c>
      <c r="D1491" s="12" t="s">
        <v>6747</v>
      </c>
      <c r="E1491" s="12"/>
    </row>
    <row r="1492" spans="1:5" x14ac:dyDescent="0.25">
      <c r="A1492" s="2" t="s">
        <v>1494</v>
      </c>
      <c r="B1492" s="2">
        <v>-2.060484212</v>
      </c>
      <c r="C1492" s="2">
        <v>2.4885810000000001E-3</v>
      </c>
      <c r="D1492" s="12" t="s">
        <v>5223</v>
      </c>
      <c r="E1492" s="12"/>
    </row>
    <row r="1493" spans="1:5" x14ac:dyDescent="0.25">
      <c r="A1493" s="2" t="s">
        <v>1285</v>
      </c>
      <c r="B1493" s="2">
        <v>-2.0612636559999999</v>
      </c>
      <c r="C1493" s="3">
        <v>6.1799999999999998E-5</v>
      </c>
      <c r="D1493" s="12" t="s">
        <v>5142</v>
      </c>
      <c r="E1493" s="12"/>
    </row>
    <row r="1494" spans="1:5" x14ac:dyDescent="0.25">
      <c r="A1494" s="2" t="s">
        <v>1660</v>
      </c>
      <c r="B1494" s="2">
        <v>-2.0616607120000001</v>
      </c>
      <c r="C1494" s="2">
        <v>2.6665019999999998E-3</v>
      </c>
      <c r="D1494" s="12" t="s">
        <v>8421</v>
      </c>
      <c r="E1494" s="12"/>
    </row>
    <row r="1495" spans="1:5" x14ac:dyDescent="0.25">
      <c r="A1495" s="2" t="s">
        <v>1525</v>
      </c>
      <c r="B1495" s="2">
        <v>-2.0628778219999999</v>
      </c>
      <c r="C1495" s="2">
        <v>6.1035400000000002E-4</v>
      </c>
      <c r="D1495" s="12" t="s">
        <v>8188</v>
      </c>
      <c r="E1495" s="12"/>
    </row>
    <row r="1496" spans="1:5" x14ac:dyDescent="0.25">
      <c r="A1496" s="2" t="s">
        <v>1358</v>
      </c>
      <c r="B1496" s="2">
        <v>-2.0637046489999999</v>
      </c>
      <c r="C1496" s="2">
        <v>8.5241640000000007E-3</v>
      </c>
      <c r="D1496" s="12" t="s">
        <v>5913</v>
      </c>
      <c r="E1496" s="12"/>
    </row>
    <row r="1497" spans="1:5" x14ac:dyDescent="0.25">
      <c r="A1497" s="2" t="s">
        <v>1545</v>
      </c>
      <c r="B1497" s="2">
        <v>-2.064792637</v>
      </c>
      <c r="C1497" s="2">
        <v>3.5793800000000001E-3</v>
      </c>
      <c r="D1497" s="12" t="s">
        <v>6052</v>
      </c>
      <c r="E1497" s="12"/>
    </row>
    <row r="1498" spans="1:5" x14ac:dyDescent="0.25">
      <c r="A1498" s="2" t="s">
        <v>1636</v>
      </c>
      <c r="B1498" s="2">
        <v>-2.0651173150000002</v>
      </c>
      <c r="C1498" s="3">
        <v>4.35E-5</v>
      </c>
      <c r="D1498" s="12" t="s">
        <v>6612</v>
      </c>
      <c r="E1498" s="12"/>
    </row>
    <row r="1499" spans="1:5" x14ac:dyDescent="0.25">
      <c r="A1499" s="2" t="s">
        <v>1701</v>
      </c>
      <c r="B1499" s="2">
        <v>-2.0651823419999999</v>
      </c>
      <c r="C1499" s="2">
        <v>2.0200550000000002E-3</v>
      </c>
      <c r="D1499" s="12" t="s">
        <v>5993</v>
      </c>
      <c r="E1499" s="12"/>
    </row>
    <row r="1500" spans="1:5" x14ac:dyDescent="0.25">
      <c r="A1500" s="2" t="s">
        <v>4730</v>
      </c>
      <c r="B1500" s="2">
        <v>-2.0653185619999999</v>
      </c>
      <c r="C1500" s="2">
        <v>1.8575386999999999E-2</v>
      </c>
      <c r="D1500" s="12" t="s">
        <v>6640</v>
      </c>
      <c r="E1500" s="12"/>
    </row>
    <row r="1501" spans="1:5" x14ac:dyDescent="0.25">
      <c r="A1501" s="2" t="s">
        <v>1591</v>
      </c>
      <c r="B1501" s="2">
        <v>-2.0662795759999999</v>
      </c>
      <c r="C1501" s="3">
        <v>1.64E-6</v>
      </c>
      <c r="D1501" s="12" t="s">
        <v>6297</v>
      </c>
      <c r="E1501" s="12"/>
    </row>
    <row r="1502" spans="1:5" x14ac:dyDescent="0.25">
      <c r="A1502" s="2" t="s">
        <v>1331</v>
      </c>
      <c r="B1502" s="2">
        <v>-2.0669338499999999</v>
      </c>
      <c r="C1502" s="2">
        <v>3.0292019999999999E-3</v>
      </c>
      <c r="D1502" s="12" t="s">
        <v>7563</v>
      </c>
      <c r="E1502" s="12"/>
    </row>
    <row r="1503" spans="1:5" x14ac:dyDescent="0.25">
      <c r="A1503" s="2" t="s">
        <v>1442</v>
      </c>
      <c r="B1503" s="2">
        <v>-2.0671518980000001</v>
      </c>
      <c r="C1503" s="2">
        <v>2.2849350000000001E-3</v>
      </c>
      <c r="D1503" s="12" t="s">
        <v>8069</v>
      </c>
      <c r="E1503" s="12"/>
    </row>
    <row r="1504" spans="1:5" x14ac:dyDescent="0.25">
      <c r="A1504" s="2" t="s">
        <v>1395</v>
      </c>
      <c r="B1504" s="2">
        <v>-2.072674804</v>
      </c>
      <c r="C1504" s="2">
        <v>5.3371570000000004E-3</v>
      </c>
      <c r="D1504" s="12" t="s">
        <v>7338</v>
      </c>
      <c r="E1504" s="12"/>
    </row>
    <row r="1505" spans="1:5" x14ac:dyDescent="0.25">
      <c r="A1505" s="2" t="s">
        <v>1644</v>
      </c>
      <c r="B1505" s="2">
        <v>-2.0747179820000001</v>
      </c>
      <c r="C1505" s="2">
        <v>2.2178500000000001E-4</v>
      </c>
      <c r="D1505" s="12" t="s">
        <v>7431</v>
      </c>
      <c r="E1505" s="12"/>
    </row>
    <row r="1506" spans="1:5" x14ac:dyDescent="0.25">
      <c r="A1506" s="2" t="s">
        <v>1642</v>
      </c>
      <c r="B1506" s="2">
        <v>-2.0748772880000002</v>
      </c>
      <c r="C1506" s="2">
        <v>2.4822659999999999E-3</v>
      </c>
      <c r="D1506" s="12" t="s">
        <v>5206</v>
      </c>
      <c r="E1506" s="12"/>
    </row>
    <row r="1507" spans="1:5" x14ac:dyDescent="0.25">
      <c r="A1507" s="2" t="s">
        <v>1697</v>
      </c>
      <c r="B1507" s="2">
        <v>-2.0752019759999998</v>
      </c>
      <c r="C1507" s="2">
        <v>3.8082559999999999E-3</v>
      </c>
      <c r="D1507" s="12" t="s">
        <v>7346</v>
      </c>
      <c r="E1507" s="12"/>
    </row>
    <row r="1508" spans="1:5" x14ac:dyDescent="0.25">
      <c r="A1508" s="2" t="s">
        <v>1447</v>
      </c>
      <c r="B1508" s="2">
        <v>-2.076191439</v>
      </c>
      <c r="C1508" s="2">
        <v>5.7568300000000001E-4</v>
      </c>
      <c r="D1508" s="12" t="s">
        <v>6010</v>
      </c>
      <c r="E1508" s="12"/>
    </row>
    <row r="1509" spans="1:5" x14ac:dyDescent="0.25">
      <c r="A1509" s="2" t="s">
        <v>1414</v>
      </c>
      <c r="B1509" s="2">
        <v>-2.081823059</v>
      </c>
      <c r="C1509" s="2">
        <v>3.7740400000000002E-3</v>
      </c>
      <c r="D1509" s="12" t="s">
        <v>8310</v>
      </c>
      <c r="E1509" s="12"/>
    </row>
    <row r="1510" spans="1:5" x14ac:dyDescent="0.25">
      <c r="A1510" s="2" t="s">
        <v>1371</v>
      </c>
      <c r="B1510" s="2">
        <v>-2.0845345329999998</v>
      </c>
      <c r="C1510" s="3">
        <v>6.2899999999999997E-5</v>
      </c>
      <c r="D1510" s="12" t="s">
        <v>7824</v>
      </c>
      <c r="E1510" s="12"/>
    </row>
    <row r="1511" spans="1:5" x14ac:dyDescent="0.25">
      <c r="A1511" s="2" t="s">
        <v>1462</v>
      </c>
      <c r="B1511" s="2">
        <v>-2.0846588929999998</v>
      </c>
      <c r="C1511" s="2">
        <v>1.3606336E-2</v>
      </c>
      <c r="D1511" s="12" t="s">
        <v>6350</v>
      </c>
      <c r="E1511" s="12"/>
    </row>
    <row r="1512" spans="1:5" x14ac:dyDescent="0.25">
      <c r="A1512" s="2" t="s">
        <v>1518</v>
      </c>
      <c r="B1512" s="2">
        <v>-2.0855871719999999</v>
      </c>
      <c r="C1512" s="2">
        <v>1.0322604000000001E-2</v>
      </c>
      <c r="D1512" s="12" t="s">
        <v>5964</v>
      </c>
      <c r="E1512" s="12"/>
    </row>
    <row r="1513" spans="1:5" x14ac:dyDescent="0.25">
      <c r="A1513" s="2" t="s">
        <v>1290</v>
      </c>
      <c r="B1513" s="2">
        <v>-2.086066727</v>
      </c>
      <c r="C1513" s="2">
        <v>1.24165E-4</v>
      </c>
      <c r="D1513" s="12" t="s">
        <v>7762</v>
      </c>
      <c r="E1513" s="12"/>
    </row>
    <row r="1514" spans="1:5" x14ac:dyDescent="0.25">
      <c r="A1514" s="2" t="s">
        <v>1608</v>
      </c>
      <c r="B1514" s="2">
        <v>-2.0890984079999999</v>
      </c>
      <c r="C1514" s="2">
        <v>1.092326E-3</v>
      </c>
      <c r="D1514" s="12" t="s">
        <v>5273</v>
      </c>
      <c r="E1514" s="12"/>
    </row>
    <row r="1515" spans="1:5" x14ac:dyDescent="0.25">
      <c r="A1515" s="2" t="s">
        <v>1569</v>
      </c>
      <c r="B1515" s="2">
        <v>-2.0896448699999999</v>
      </c>
      <c r="C1515" s="2">
        <v>1.0864042000000001E-2</v>
      </c>
      <c r="D1515" s="12" t="s">
        <v>5357</v>
      </c>
      <c r="E1515" s="12"/>
    </row>
    <row r="1516" spans="1:5" x14ac:dyDescent="0.25">
      <c r="A1516" s="2" t="s">
        <v>1403</v>
      </c>
      <c r="B1516" s="2">
        <v>-2.0901025899999999</v>
      </c>
      <c r="C1516" s="3">
        <v>1.4100000000000001E-5</v>
      </c>
      <c r="D1516" s="12" t="s">
        <v>6157</v>
      </c>
      <c r="E1516" s="12"/>
    </row>
    <row r="1517" spans="1:5" x14ac:dyDescent="0.25">
      <c r="A1517" s="2" t="s">
        <v>1444</v>
      </c>
      <c r="B1517" s="2">
        <v>-2.090104529</v>
      </c>
      <c r="C1517" s="2">
        <v>6.3152599999999998E-4</v>
      </c>
      <c r="D1517" s="12" t="s">
        <v>6257</v>
      </c>
      <c r="E1517" s="12"/>
    </row>
    <row r="1518" spans="1:5" x14ac:dyDescent="0.25">
      <c r="A1518" s="2" t="s">
        <v>1573</v>
      </c>
      <c r="B1518" s="2">
        <v>-2.0910631180000001</v>
      </c>
      <c r="C1518" s="2">
        <v>4.2487749999999998E-3</v>
      </c>
      <c r="D1518" s="12" t="s">
        <v>6899</v>
      </c>
      <c r="E1518" s="12"/>
    </row>
    <row r="1519" spans="1:5" x14ac:dyDescent="0.25">
      <c r="A1519" s="2" t="s">
        <v>1610</v>
      </c>
      <c r="B1519" s="2">
        <v>-2.0923525160000001</v>
      </c>
      <c r="C1519" s="3">
        <v>2.89E-12</v>
      </c>
      <c r="D1519" s="12" t="s">
        <v>6628</v>
      </c>
      <c r="E1519" s="12"/>
    </row>
    <row r="1520" spans="1:5" x14ac:dyDescent="0.25">
      <c r="A1520" s="2" t="s">
        <v>1719</v>
      </c>
      <c r="B1520" s="2">
        <v>-2.103877829</v>
      </c>
      <c r="C1520" s="2">
        <v>8.3828600000000004E-4</v>
      </c>
      <c r="D1520" s="12" t="s">
        <v>5737</v>
      </c>
      <c r="E1520" s="12"/>
    </row>
    <row r="1521" spans="1:5" x14ac:dyDescent="0.25">
      <c r="A1521" s="2" t="s">
        <v>1417</v>
      </c>
      <c r="B1521" s="2">
        <v>-2.1040781580000001</v>
      </c>
      <c r="C1521" s="2">
        <v>3.1861699999999999E-4</v>
      </c>
      <c r="D1521" s="12" t="s">
        <v>5808</v>
      </c>
      <c r="E1521" s="12"/>
    </row>
    <row r="1522" spans="1:5" x14ac:dyDescent="0.25">
      <c r="A1522" s="2" t="s">
        <v>1463</v>
      </c>
      <c r="B1522" s="2">
        <v>-2.1043635169999999</v>
      </c>
      <c r="C1522" s="3">
        <v>7.9200000000000001E-5</v>
      </c>
      <c r="D1522" s="12" t="s">
        <v>5553</v>
      </c>
      <c r="E1522" s="12"/>
    </row>
    <row r="1523" spans="1:5" x14ac:dyDescent="0.25">
      <c r="A1523" s="2" t="s">
        <v>1579</v>
      </c>
      <c r="B1523" s="2">
        <v>-2.1045846969999999</v>
      </c>
      <c r="C1523" s="2">
        <v>7.6525409999999997E-3</v>
      </c>
      <c r="D1523" s="12" t="s">
        <v>6647</v>
      </c>
      <c r="E1523" s="12"/>
    </row>
    <row r="1524" spans="1:5" x14ac:dyDescent="0.25">
      <c r="A1524" s="2" t="s">
        <v>1387</v>
      </c>
      <c r="B1524" s="2">
        <v>-2.1056852319999999</v>
      </c>
      <c r="C1524" s="2">
        <v>1.747214E-3</v>
      </c>
      <c r="D1524" s="12" t="s">
        <v>8114</v>
      </c>
      <c r="E1524" s="12"/>
    </row>
    <row r="1525" spans="1:5" x14ac:dyDescent="0.25">
      <c r="A1525" s="2" t="s">
        <v>1619</v>
      </c>
      <c r="B1525" s="2">
        <v>-2.106995424</v>
      </c>
      <c r="C1525" s="2">
        <v>1.151394E-3</v>
      </c>
      <c r="D1525" s="12" t="s">
        <v>7597</v>
      </c>
      <c r="E1525" s="12"/>
    </row>
    <row r="1526" spans="1:5" x14ac:dyDescent="0.25">
      <c r="A1526" s="2" t="s">
        <v>1385</v>
      </c>
      <c r="B1526" s="2">
        <v>-2.110690462</v>
      </c>
      <c r="C1526" s="2">
        <v>2.9923440000000001E-3</v>
      </c>
      <c r="D1526" s="12" t="s">
        <v>6531</v>
      </c>
      <c r="E1526" s="12"/>
    </row>
    <row r="1527" spans="1:5" x14ac:dyDescent="0.25">
      <c r="A1527" s="2" t="s">
        <v>1621</v>
      </c>
      <c r="B1527" s="2">
        <v>-2.110705372</v>
      </c>
      <c r="C1527" s="2">
        <v>3.6537420000000002E-3</v>
      </c>
      <c r="D1527" s="12" t="s">
        <v>6740</v>
      </c>
      <c r="E1527" s="12"/>
    </row>
    <row r="1528" spans="1:5" x14ac:dyDescent="0.25">
      <c r="A1528" s="2" t="s">
        <v>1580</v>
      </c>
      <c r="B1528" s="2">
        <v>-2.1108934530000001</v>
      </c>
      <c r="C1528" s="3">
        <v>4.0199999999999996E-6</v>
      </c>
      <c r="D1528" s="12" t="s">
        <v>6698</v>
      </c>
      <c r="E1528" s="12"/>
    </row>
    <row r="1529" spans="1:5" x14ac:dyDescent="0.25">
      <c r="A1529" s="2" t="s">
        <v>1613</v>
      </c>
      <c r="B1529" s="2">
        <v>-2.1149472490000001</v>
      </c>
      <c r="C1529" s="2">
        <v>2.8191700000000002E-4</v>
      </c>
      <c r="D1529" s="12" t="s">
        <v>5743</v>
      </c>
      <c r="E1529" s="12"/>
    </row>
    <row r="1530" spans="1:5" x14ac:dyDescent="0.25">
      <c r="A1530" s="2" t="s">
        <v>1618</v>
      </c>
      <c r="B1530" s="2">
        <v>-2.1151076190000002</v>
      </c>
      <c r="C1530" s="3">
        <v>1.9400000000000001E-5</v>
      </c>
      <c r="D1530" s="12" t="s">
        <v>5084</v>
      </c>
      <c r="E1530" s="12"/>
    </row>
    <row r="1531" spans="1:5" x14ac:dyDescent="0.25">
      <c r="A1531" s="2" t="s">
        <v>1612</v>
      </c>
      <c r="B1531" s="2">
        <v>-2.1190274480000002</v>
      </c>
      <c r="C1531" s="3">
        <v>1.3599999999999999E-6</v>
      </c>
      <c r="D1531" s="12" t="s">
        <v>7628</v>
      </c>
      <c r="E1531" s="12"/>
    </row>
    <row r="1532" spans="1:5" x14ac:dyDescent="0.25">
      <c r="A1532" s="2" t="s">
        <v>1595</v>
      </c>
      <c r="B1532" s="2">
        <v>-2.1195019730000002</v>
      </c>
      <c r="C1532" s="2">
        <v>1.7679699999999999E-4</v>
      </c>
      <c r="D1532" s="12" t="s">
        <v>5778</v>
      </c>
      <c r="E1532" s="12"/>
    </row>
    <row r="1533" spans="1:5" x14ac:dyDescent="0.25">
      <c r="A1533" s="2" t="s">
        <v>1492</v>
      </c>
      <c r="B1533" s="2">
        <v>-2.122189648</v>
      </c>
      <c r="C1533" s="2">
        <v>3.26461E-4</v>
      </c>
      <c r="D1533" s="12" t="s">
        <v>6721</v>
      </c>
      <c r="E1533" s="12"/>
    </row>
    <row r="1534" spans="1:5" x14ac:dyDescent="0.25">
      <c r="A1534" s="2" t="s">
        <v>1596</v>
      </c>
      <c r="B1534" s="2">
        <v>-2.1234629300000001</v>
      </c>
      <c r="C1534" s="3">
        <v>3.82E-5</v>
      </c>
      <c r="D1534" s="12" t="s">
        <v>5633</v>
      </c>
      <c r="E1534" s="12"/>
    </row>
    <row r="1535" spans="1:5" x14ac:dyDescent="0.25">
      <c r="A1535" s="2" t="s">
        <v>1553</v>
      </c>
      <c r="B1535" s="2">
        <v>-2.1259054700000002</v>
      </c>
      <c r="C1535" s="2">
        <v>8.5417879999999998E-3</v>
      </c>
      <c r="D1535" s="12" t="s">
        <v>5425</v>
      </c>
      <c r="E1535" s="12"/>
    </row>
    <row r="1536" spans="1:5" x14ac:dyDescent="0.25">
      <c r="A1536" s="2" t="s">
        <v>1274</v>
      </c>
      <c r="B1536" s="2">
        <v>-2.1272360899999998</v>
      </c>
      <c r="C1536" s="2">
        <v>2.10989E-4</v>
      </c>
      <c r="D1536" s="12" t="s">
        <v>6361</v>
      </c>
      <c r="E1536" s="12"/>
    </row>
    <row r="1537" spans="1:5" x14ac:dyDescent="0.25">
      <c r="A1537" s="2" t="s">
        <v>1404</v>
      </c>
      <c r="B1537" s="2">
        <v>-2.1279834599999998</v>
      </c>
      <c r="C1537" s="2">
        <v>7.2261199999999997E-4</v>
      </c>
      <c r="D1537" s="12" t="s">
        <v>5985</v>
      </c>
      <c r="E1537" s="12"/>
    </row>
    <row r="1538" spans="1:5" x14ac:dyDescent="0.25">
      <c r="A1538" s="2" t="s">
        <v>1632</v>
      </c>
      <c r="B1538" s="2">
        <v>-2.1280275880000001</v>
      </c>
      <c r="C1538" s="2">
        <v>2.7553249999999999E-3</v>
      </c>
      <c r="D1538" s="12" t="s">
        <v>6024</v>
      </c>
      <c r="E1538" s="12"/>
    </row>
    <row r="1539" spans="1:5" x14ac:dyDescent="0.25">
      <c r="A1539" s="2" t="s">
        <v>1819</v>
      </c>
      <c r="B1539" s="2">
        <v>-2.1280942820000002</v>
      </c>
      <c r="C1539" s="3">
        <v>1.5699999999999999E-5</v>
      </c>
      <c r="D1539" s="12" t="s">
        <v>7139</v>
      </c>
      <c r="E1539" s="12"/>
    </row>
    <row r="1540" spans="1:5" x14ac:dyDescent="0.25">
      <c r="A1540" s="2" t="s">
        <v>1514</v>
      </c>
      <c r="B1540" s="2">
        <v>-2.1299123999999998</v>
      </c>
      <c r="C1540" s="2">
        <v>5.7180010000000003E-3</v>
      </c>
      <c r="D1540" s="12" t="s">
        <v>5561</v>
      </c>
      <c r="E1540" s="12"/>
    </row>
    <row r="1541" spans="1:5" x14ac:dyDescent="0.25">
      <c r="A1541" s="2" t="s">
        <v>2980</v>
      </c>
      <c r="B1541" s="2">
        <v>-2.1318617959999999</v>
      </c>
      <c r="C1541" s="2">
        <v>7.0750639999999998E-3</v>
      </c>
      <c r="D1541" s="12" t="s">
        <v>6115</v>
      </c>
      <c r="E1541" s="12"/>
    </row>
    <row r="1542" spans="1:5" x14ac:dyDescent="0.25">
      <c r="A1542" s="2" t="s">
        <v>1465</v>
      </c>
      <c r="B1542" s="2">
        <v>-2.132663864</v>
      </c>
      <c r="C1542" s="2">
        <v>1.989027E-3</v>
      </c>
      <c r="D1542" s="12" t="s">
        <v>8373</v>
      </c>
      <c r="E1542" s="12"/>
    </row>
    <row r="1543" spans="1:5" x14ac:dyDescent="0.25">
      <c r="A1543" s="2" t="s">
        <v>1485</v>
      </c>
      <c r="B1543" s="2">
        <v>-2.1335756199999998</v>
      </c>
      <c r="C1543" s="2">
        <v>1.2127284E-2</v>
      </c>
      <c r="D1543" s="12" t="s">
        <v>8264</v>
      </c>
      <c r="E1543" s="12"/>
    </row>
    <row r="1544" spans="1:5" x14ac:dyDescent="0.25">
      <c r="A1544" s="2" t="s">
        <v>1587</v>
      </c>
      <c r="B1544" s="2">
        <v>-2.1343887769999998</v>
      </c>
      <c r="C1544" s="2">
        <v>3.5676700000000002E-3</v>
      </c>
      <c r="D1544" s="12" t="s">
        <v>6656</v>
      </c>
      <c r="E1544" s="12"/>
    </row>
    <row r="1545" spans="1:5" x14ac:dyDescent="0.25">
      <c r="A1545" s="2" t="s">
        <v>1600</v>
      </c>
      <c r="B1545" s="2">
        <v>-2.136690529</v>
      </c>
      <c r="C1545" s="3">
        <v>3.7500000000000001E-6</v>
      </c>
      <c r="D1545" s="12" t="s">
        <v>7982</v>
      </c>
      <c r="E1545" s="12"/>
    </row>
    <row r="1546" spans="1:5" x14ac:dyDescent="0.25">
      <c r="A1546" s="2" t="s">
        <v>1604</v>
      </c>
      <c r="B1546" s="2">
        <v>-2.1375218089999999</v>
      </c>
      <c r="C1546" s="2">
        <v>6.0005859999999996E-3</v>
      </c>
      <c r="D1546" s="12" t="s">
        <v>7596</v>
      </c>
      <c r="E1546" s="12"/>
    </row>
    <row r="1547" spans="1:5" x14ac:dyDescent="0.25">
      <c r="A1547" s="2" t="s">
        <v>1574</v>
      </c>
      <c r="B1547" s="2">
        <v>-2.1377533529999999</v>
      </c>
      <c r="C1547" s="2">
        <v>3.8500200000000001E-4</v>
      </c>
      <c r="D1547" s="12" t="s">
        <v>6827</v>
      </c>
      <c r="E1547" s="12"/>
    </row>
    <row r="1548" spans="1:5" x14ac:dyDescent="0.25">
      <c r="A1548" s="2" t="s">
        <v>1517</v>
      </c>
      <c r="B1548" s="2">
        <v>-2.1395091019999999</v>
      </c>
      <c r="C1548" s="2">
        <v>5.9151899999999999E-4</v>
      </c>
      <c r="D1548" s="12" t="s">
        <v>6127</v>
      </c>
      <c r="E1548" s="12"/>
    </row>
    <row r="1549" spans="1:5" x14ac:dyDescent="0.25">
      <c r="A1549" s="2" t="s">
        <v>4383</v>
      </c>
      <c r="B1549" s="2">
        <v>-2.1432457519999999</v>
      </c>
      <c r="C1549" s="2">
        <v>1.4107340000000001E-3</v>
      </c>
      <c r="D1549" s="12" t="s">
        <v>6013</v>
      </c>
      <c r="E1549" s="12"/>
    </row>
    <row r="1550" spans="1:5" x14ac:dyDescent="0.25">
      <c r="A1550" s="2" t="s">
        <v>1565</v>
      </c>
      <c r="B1550" s="2">
        <v>-2.1446605110000001</v>
      </c>
      <c r="C1550" s="3">
        <v>4.3700000000000001E-7</v>
      </c>
      <c r="D1550" s="12" t="s">
        <v>6508</v>
      </c>
      <c r="E1550" s="12"/>
    </row>
    <row r="1551" spans="1:5" x14ac:dyDescent="0.25">
      <c r="A1551" s="2" t="s">
        <v>1716</v>
      </c>
      <c r="B1551" s="2">
        <v>-2.1454265609999998</v>
      </c>
      <c r="C1551" s="2">
        <v>4.5726769999999998E-3</v>
      </c>
      <c r="D1551" s="12" t="s">
        <v>7418</v>
      </c>
      <c r="E1551" s="12"/>
    </row>
    <row r="1552" spans="1:5" x14ac:dyDescent="0.25">
      <c r="A1552" s="2" t="s">
        <v>1670</v>
      </c>
      <c r="B1552" s="2">
        <v>-2.1470024849999998</v>
      </c>
      <c r="C1552" s="3">
        <v>1.57E-6</v>
      </c>
      <c r="D1552" s="12" t="s">
        <v>7911</v>
      </c>
      <c r="E1552" s="12"/>
    </row>
    <row r="1553" spans="1:5" x14ac:dyDescent="0.25">
      <c r="A1553" s="2" t="s">
        <v>1557</v>
      </c>
      <c r="B1553" s="2">
        <v>-2.148164178</v>
      </c>
      <c r="C1553" s="2">
        <v>1.5430854000000001E-2</v>
      </c>
      <c r="D1553" s="12" t="s">
        <v>7505</v>
      </c>
      <c r="E1553" s="12"/>
    </row>
    <row r="1554" spans="1:5" x14ac:dyDescent="0.25">
      <c r="A1554" s="2" t="s">
        <v>2952</v>
      </c>
      <c r="B1554" s="2">
        <v>-2.1507389520000002</v>
      </c>
      <c r="C1554" s="2">
        <v>1.2113878E-2</v>
      </c>
      <c r="D1554" s="12" t="s">
        <v>5782</v>
      </c>
      <c r="E1554" s="12"/>
    </row>
    <row r="1555" spans="1:5" x14ac:dyDescent="0.25">
      <c r="A1555" s="2" t="s">
        <v>1365</v>
      </c>
      <c r="B1555" s="2">
        <v>-2.1521335330000002</v>
      </c>
      <c r="C1555" s="2">
        <v>1.53908E-3</v>
      </c>
      <c r="D1555" s="12" t="s">
        <v>5502</v>
      </c>
      <c r="E1555" s="12"/>
    </row>
    <row r="1556" spans="1:5" x14ac:dyDescent="0.25">
      <c r="A1556" s="2" t="s">
        <v>4354</v>
      </c>
      <c r="B1556" s="2">
        <v>-2.1543689819999998</v>
      </c>
      <c r="C1556" s="2">
        <v>1.9034911000000002E-2</v>
      </c>
      <c r="D1556" s="12" t="s">
        <v>6603</v>
      </c>
      <c r="E1556" s="12"/>
    </row>
    <row r="1557" spans="1:5" x14ac:dyDescent="0.25">
      <c r="A1557" s="2" t="s">
        <v>1552</v>
      </c>
      <c r="B1557" s="2">
        <v>-2.1563974510000001</v>
      </c>
      <c r="C1557" s="3">
        <v>5.3900000000000002E-5</v>
      </c>
      <c r="D1557" s="12" t="s">
        <v>6334</v>
      </c>
      <c r="E1557" s="12"/>
    </row>
    <row r="1558" spans="1:5" x14ac:dyDescent="0.25">
      <c r="A1558" s="2" t="s">
        <v>1594</v>
      </c>
      <c r="B1558" s="2">
        <v>-2.1577554440000002</v>
      </c>
      <c r="C1558" s="3">
        <v>3.1600000000000002E-5</v>
      </c>
      <c r="D1558" s="12" t="s">
        <v>5137</v>
      </c>
      <c r="E1558" s="12"/>
    </row>
    <row r="1559" spans="1:5" x14ac:dyDescent="0.25">
      <c r="A1559" s="2" t="s">
        <v>1503</v>
      </c>
      <c r="B1559" s="2">
        <v>-2.157913594</v>
      </c>
      <c r="C1559" s="2">
        <v>7.2822590000000001E-3</v>
      </c>
      <c r="D1559" s="12" t="s">
        <v>6049</v>
      </c>
      <c r="E1559" s="12"/>
    </row>
    <row r="1560" spans="1:5" x14ac:dyDescent="0.25">
      <c r="A1560" s="2" t="s">
        <v>1650</v>
      </c>
      <c r="B1560" s="2">
        <v>-2.158350789</v>
      </c>
      <c r="C1560" s="2">
        <v>3.467169E-3</v>
      </c>
      <c r="D1560" s="12" t="s">
        <v>7823</v>
      </c>
      <c r="E1560" s="12"/>
    </row>
    <row r="1561" spans="1:5" x14ac:dyDescent="0.25">
      <c r="A1561" s="2" t="s">
        <v>1570</v>
      </c>
      <c r="B1561" s="2">
        <v>-2.1595053439999998</v>
      </c>
      <c r="C1561" s="2">
        <v>7.1055520000000002E-3</v>
      </c>
      <c r="D1561" s="12" t="s">
        <v>5493</v>
      </c>
      <c r="E1561" s="12"/>
    </row>
    <row r="1562" spans="1:5" x14ac:dyDescent="0.25">
      <c r="A1562" s="2" t="s">
        <v>1605</v>
      </c>
      <c r="B1562" s="2">
        <v>-2.1612131099999998</v>
      </c>
      <c r="C1562" s="3">
        <v>3.0800000000000002E-6</v>
      </c>
      <c r="D1562" s="12" t="s">
        <v>5845</v>
      </c>
      <c r="E1562" s="12"/>
    </row>
    <row r="1563" spans="1:5" x14ac:dyDescent="0.25">
      <c r="A1563" s="2" t="s">
        <v>1662</v>
      </c>
      <c r="B1563" s="2">
        <v>-2.162388167</v>
      </c>
      <c r="C1563" s="3">
        <v>7.8700000000000002E-5</v>
      </c>
      <c r="D1563" s="12" t="s">
        <v>5166</v>
      </c>
      <c r="E1563" s="12"/>
    </row>
    <row r="1564" spans="1:5" x14ac:dyDescent="0.25">
      <c r="A1564" s="2" t="s">
        <v>1651</v>
      </c>
      <c r="B1564" s="2">
        <v>-2.1685984399999998</v>
      </c>
      <c r="C1564" s="2">
        <v>6.5618100000000004E-4</v>
      </c>
      <c r="D1564" s="12" t="s">
        <v>6891</v>
      </c>
      <c r="E1564" s="12"/>
    </row>
    <row r="1565" spans="1:5" x14ac:dyDescent="0.25">
      <c r="A1565" s="2" t="s">
        <v>1392</v>
      </c>
      <c r="B1565" s="2">
        <v>-2.1691717009999998</v>
      </c>
      <c r="C1565" s="2">
        <v>2.21974E-3</v>
      </c>
      <c r="D1565" s="12" t="s">
        <v>8131</v>
      </c>
      <c r="E1565" s="12"/>
    </row>
    <row r="1566" spans="1:5" x14ac:dyDescent="0.25">
      <c r="A1566" s="2" t="s">
        <v>1577</v>
      </c>
      <c r="B1566" s="2">
        <v>-2.1716083199999998</v>
      </c>
      <c r="C1566" s="2">
        <v>8.6232429999999992E-3</v>
      </c>
      <c r="D1566" s="12" t="s">
        <v>6457</v>
      </c>
      <c r="E1566" s="12"/>
    </row>
    <row r="1567" spans="1:5" x14ac:dyDescent="0.25">
      <c r="A1567" s="2" t="s">
        <v>1599</v>
      </c>
      <c r="B1567" s="2">
        <v>-2.1721816270000001</v>
      </c>
      <c r="C1567" s="2">
        <v>4.7578799999999999E-4</v>
      </c>
      <c r="D1567" s="12" t="s">
        <v>6683</v>
      </c>
      <c r="E1567" s="12"/>
    </row>
    <row r="1568" spans="1:5" x14ac:dyDescent="0.25">
      <c r="A1568" s="2" t="s">
        <v>1647</v>
      </c>
      <c r="B1568" s="2">
        <v>-2.1729992650000001</v>
      </c>
      <c r="C1568" s="2">
        <v>5.597398E-3</v>
      </c>
      <c r="D1568" s="12" t="s">
        <v>7832</v>
      </c>
      <c r="E1568" s="12"/>
    </row>
    <row r="1569" spans="1:5" x14ac:dyDescent="0.25">
      <c r="A1569" s="2" t="s">
        <v>1645</v>
      </c>
      <c r="B1569" s="2">
        <v>-2.1738637490000001</v>
      </c>
      <c r="C1569" s="2">
        <v>6.4253289999999996E-3</v>
      </c>
      <c r="D1569" s="12" t="s">
        <v>6510</v>
      </c>
      <c r="E1569" s="12"/>
    </row>
    <row r="1570" spans="1:5" x14ac:dyDescent="0.25">
      <c r="A1570" s="2" t="s">
        <v>1687</v>
      </c>
      <c r="B1570" s="2">
        <v>-2.1755915109999999</v>
      </c>
      <c r="C1570" s="3">
        <v>2.6400000000000001E-6</v>
      </c>
      <c r="D1570" s="12" t="s">
        <v>6753</v>
      </c>
      <c r="E1570" s="12"/>
    </row>
    <row r="1571" spans="1:5" x14ac:dyDescent="0.25">
      <c r="A1571" s="2" t="s">
        <v>1357</v>
      </c>
      <c r="B1571" s="2">
        <v>-2.175964215</v>
      </c>
      <c r="C1571" s="2">
        <v>2.194919E-3</v>
      </c>
      <c r="D1571" s="12" t="s">
        <v>6579</v>
      </c>
      <c r="E1571" s="12"/>
    </row>
    <row r="1572" spans="1:5" x14ac:dyDescent="0.25">
      <c r="A1572" s="2" t="s">
        <v>1466</v>
      </c>
      <c r="B1572" s="2">
        <v>-2.1759776390000001</v>
      </c>
      <c r="C1572" s="2">
        <v>2.6063280000000002E-3</v>
      </c>
      <c r="D1572" s="12" t="s">
        <v>7558</v>
      </c>
      <c r="E1572" s="12"/>
    </row>
    <row r="1573" spans="1:5" x14ac:dyDescent="0.25">
      <c r="A1573" s="2" t="s">
        <v>1646</v>
      </c>
      <c r="B1573" s="2">
        <v>-2.1762934230000002</v>
      </c>
      <c r="C1573" s="2">
        <v>8.5945100000000001E-4</v>
      </c>
      <c r="D1573" s="12" t="s">
        <v>8353</v>
      </c>
      <c r="E1573" s="12"/>
    </row>
    <row r="1574" spans="1:5" x14ac:dyDescent="0.25">
      <c r="A1574" s="2" t="s">
        <v>1549</v>
      </c>
      <c r="B1574" s="2">
        <v>-2.1765454430000002</v>
      </c>
      <c r="C1574" s="3">
        <v>2.2800000000000002E-6</v>
      </c>
      <c r="D1574" s="12" t="s">
        <v>6598</v>
      </c>
      <c r="E1574" s="12"/>
    </row>
    <row r="1575" spans="1:5" x14ac:dyDescent="0.25">
      <c r="A1575" s="2" t="s">
        <v>1415</v>
      </c>
      <c r="B1575" s="2">
        <v>-2.180571982</v>
      </c>
      <c r="C1575" s="2">
        <v>3.6318489999999999E-3</v>
      </c>
      <c r="D1575" s="12" t="s">
        <v>7675</v>
      </c>
      <c r="E1575" s="12"/>
    </row>
    <row r="1576" spans="1:5" x14ac:dyDescent="0.25">
      <c r="A1576" s="2" t="s">
        <v>1544</v>
      </c>
      <c r="B1576" s="2">
        <v>-2.187214263</v>
      </c>
      <c r="C1576" s="3">
        <v>9.0100000000000001E-6</v>
      </c>
      <c r="D1576" s="12" t="s">
        <v>5659</v>
      </c>
      <c r="E1576" s="12"/>
    </row>
    <row r="1577" spans="1:5" x14ac:dyDescent="0.25">
      <c r="A1577" s="2" t="s">
        <v>1654</v>
      </c>
      <c r="B1577" s="2">
        <v>-2.1874473729999999</v>
      </c>
      <c r="C1577" s="3">
        <v>2.02E-5</v>
      </c>
      <c r="D1577" s="12" t="s">
        <v>5207</v>
      </c>
      <c r="E1577" s="12"/>
    </row>
    <row r="1578" spans="1:5" x14ac:dyDescent="0.25">
      <c r="A1578" s="2" t="s">
        <v>1582</v>
      </c>
      <c r="B1578" s="2">
        <v>-2.1874632809999999</v>
      </c>
      <c r="C1578" s="2">
        <v>9.9795119999999994E-3</v>
      </c>
      <c r="D1578" s="12" t="s">
        <v>6214</v>
      </c>
      <c r="E1578" s="12"/>
    </row>
    <row r="1579" spans="1:5" x14ac:dyDescent="0.25">
      <c r="A1579" s="2" t="s">
        <v>1658</v>
      </c>
      <c r="B1579" s="2">
        <v>-2.1906872270000002</v>
      </c>
      <c r="C1579" s="2">
        <v>2.0067420000000002E-3</v>
      </c>
      <c r="D1579" s="12" t="s">
        <v>6786</v>
      </c>
      <c r="E1579" s="12"/>
    </row>
    <row r="1580" spans="1:5" x14ac:dyDescent="0.25">
      <c r="A1580" s="2" t="s">
        <v>1535</v>
      </c>
      <c r="B1580" s="2">
        <v>-2.1927500910000002</v>
      </c>
      <c r="C1580" s="2">
        <v>1.4539209999999999E-3</v>
      </c>
      <c r="D1580" s="12" t="s">
        <v>8414</v>
      </c>
      <c r="E1580" s="12"/>
    </row>
    <row r="1581" spans="1:5" x14ac:dyDescent="0.25">
      <c r="A1581" s="2" t="s">
        <v>1648</v>
      </c>
      <c r="B1581" s="2">
        <v>-2.1934615129999999</v>
      </c>
      <c r="C1581" s="3">
        <v>1.8300000000000001E-6</v>
      </c>
      <c r="D1581" s="12" t="s">
        <v>7869</v>
      </c>
      <c r="E1581" s="12"/>
    </row>
    <row r="1582" spans="1:5" x14ac:dyDescent="0.25">
      <c r="A1582" s="2" t="s">
        <v>1723</v>
      </c>
      <c r="B1582" s="2">
        <v>-2.1951063660000001</v>
      </c>
      <c r="C1582" s="3">
        <v>2.4899999999999999E-5</v>
      </c>
      <c r="D1582" s="12" t="s">
        <v>5848</v>
      </c>
      <c r="E1582" s="12"/>
    </row>
    <row r="1583" spans="1:5" x14ac:dyDescent="0.25">
      <c r="A1583" s="2" t="s">
        <v>1374</v>
      </c>
      <c r="B1583" s="2">
        <v>-2.195504943</v>
      </c>
      <c r="C1583" s="3">
        <v>5.4599999999999999E-5</v>
      </c>
      <c r="D1583" s="12" t="s">
        <v>7889</v>
      </c>
      <c r="E1583" s="12"/>
    </row>
    <row r="1584" spans="1:5" x14ac:dyDescent="0.25">
      <c r="A1584" s="2" t="s">
        <v>1620</v>
      </c>
      <c r="B1584" s="2">
        <v>-2.1975173680000002</v>
      </c>
      <c r="C1584" s="2">
        <v>6.5313259999999996E-3</v>
      </c>
      <c r="D1584" s="12" t="s">
        <v>5681</v>
      </c>
      <c r="E1584" s="12"/>
    </row>
    <row r="1585" spans="1:5" x14ac:dyDescent="0.25">
      <c r="A1585" s="2" t="s">
        <v>1731</v>
      </c>
      <c r="B1585" s="2">
        <v>-2.1988854290000002</v>
      </c>
      <c r="C1585" s="3">
        <v>1.7399999999999999E-5</v>
      </c>
      <c r="D1585" s="12" t="s">
        <v>5205</v>
      </c>
      <c r="E1585" s="12"/>
    </row>
    <row r="1586" spans="1:5" x14ac:dyDescent="0.25">
      <c r="A1586" s="2" t="s">
        <v>1606</v>
      </c>
      <c r="B1586" s="2">
        <v>-2.1994237189999999</v>
      </c>
      <c r="C1586" s="2">
        <v>5.8196769999999997E-3</v>
      </c>
      <c r="D1586" s="12" t="s">
        <v>7521</v>
      </c>
      <c r="E1586" s="12"/>
    </row>
    <row r="1587" spans="1:5" x14ac:dyDescent="0.25">
      <c r="A1587" s="2" t="s">
        <v>1487</v>
      </c>
      <c r="B1587" s="2">
        <v>-2.2022168240000002</v>
      </c>
      <c r="C1587" s="2">
        <v>8.3778800000000001E-4</v>
      </c>
      <c r="D1587" s="12" t="s">
        <v>7525</v>
      </c>
      <c r="E1587" s="12"/>
    </row>
    <row r="1588" spans="1:5" x14ac:dyDescent="0.25">
      <c r="A1588" s="2" t="s">
        <v>1666</v>
      </c>
      <c r="B1588" s="2">
        <v>-2.2031222600000002</v>
      </c>
      <c r="C1588" s="3">
        <v>6.4000000000000002E-9</v>
      </c>
      <c r="D1588" s="12" t="s">
        <v>6958</v>
      </c>
      <c r="E1588" s="12"/>
    </row>
    <row r="1589" spans="1:5" x14ac:dyDescent="0.25">
      <c r="A1589" s="2" t="s">
        <v>1617</v>
      </c>
      <c r="B1589" s="2">
        <v>-2.2072341130000002</v>
      </c>
      <c r="C1589" s="2">
        <v>3.1261199999999998E-4</v>
      </c>
      <c r="D1589" s="12" t="s">
        <v>6452</v>
      </c>
      <c r="E1589" s="12"/>
    </row>
    <row r="1590" spans="1:5" x14ac:dyDescent="0.25">
      <c r="A1590" s="2" t="s">
        <v>1425</v>
      </c>
      <c r="B1590" s="2">
        <v>-2.2102860849999999</v>
      </c>
      <c r="C1590" s="3">
        <v>1.8700000000000001E-5</v>
      </c>
      <c r="D1590" s="12" t="s">
        <v>7622</v>
      </c>
      <c r="E1590" s="12"/>
    </row>
    <row r="1591" spans="1:5" x14ac:dyDescent="0.25">
      <c r="A1591" s="2" t="s">
        <v>1672</v>
      </c>
      <c r="B1591" s="2">
        <v>-2.2124063349999998</v>
      </c>
      <c r="C1591" s="2">
        <v>4.5843199999999999E-4</v>
      </c>
      <c r="D1591" s="12" t="s">
        <v>6500</v>
      </c>
      <c r="E1591" s="12"/>
    </row>
    <row r="1592" spans="1:5" x14ac:dyDescent="0.25">
      <c r="A1592" s="2" t="s">
        <v>1542</v>
      </c>
      <c r="B1592" s="2">
        <v>-2.213325174</v>
      </c>
      <c r="C1592" s="2">
        <v>2.965662E-3</v>
      </c>
      <c r="D1592" s="12" t="s">
        <v>7730</v>
      </c>
      <c r="E1592" s="12"/>
    </row>
    <row r="1593" spans="1:5" x14ac:dyDescent="0.25">
      <c r="A1593" s="2" t="s">
        <v>1622</v>
      </c>
      <c r="B1593" s="2">
        <v>-2.2136511759999999</v>
      </c>
      <c r="C1593" s="2">
        <v>4.0129909999999996E-3</v>
      </c>
      <c r="D1593" s="12" t="s">
        <v>7853</v>
      </c>
      <c r="E1593" s="12"/>
    </row>
    <row r="1594" spans="1:5" x14ac:dyDescent="0.25">
      <c r="A1594" s="2" t="s">
        <v>1740</v>
      </c>
      <c r="B1594" s="2">
        <v>-2.217867826</v>
      </c>
      <c r="C1594" s="2">
        <v>2.4391069999999998E-3</v>
      </c>
      <c r="D1594" s="12" t="s">
        <v>6989</v>
      </c>
      <c r="E1594" s="12"/>
    </row>
    <row r="1595" spans="1:5" x14ac:dyDescent="0.25">
      <c r="A1595" s="2" t="s">
        <v>1628</v>
      </c>
      <c r="B1595" s="2">
        <v>-2.2183353819999998</v>
      </c>
      <c r="C1595" s="2">
        <v>1.2030750000000001E-3</v>
      </c>
      <c r="D1595" s="12" t="s">
        <v>6097</v>
      </c>
      <c r="E1595" s="12"/>
    </row>
    <row r="1596" spans="1:5" x14ac:dyDescent="0.25">
      <c r="A1596" s="2" t="s">
        <v>1626</v>
      </c>
      <c r="B1596" s="2">
        <v>-2.2211444669999998</v>
      </c>
      <c r="C1596" s="2">
        <v>1.2958819999999999E-3</v>
      </c>
      <c r="D1596" s="12" t="s">
        <v>7608</v>
      </c>
      <c r="E1596" s="12"/>
    </row>
    <row r="1597" spans="1:5" x14ac:dyDescent="0.25">
      <c r="A1597" s="2" t="s">
        <v>1571</v>
      </c>
      <c r="B1597" s="2">
        <v>-2.2274192820000001</v>
      </c>
      <c r="C1597" s="3">
        <v>9.2700000000000004E-5</v>
      </c>
      <c r="D1597" s="12" t="s">
        <v>7883</v>
      </c>
      <c r="E1597" s="12"/>
    </row>
    <row r="1598" spans="1:5" x14ac:dyDescent="0.25">
      <c r="A1598" s="2" t="s">
        <v>1454</v>
      </c>
      <c r="B1598" s="2">
        <v>-2.2278012880000002</v>
      </c>
      <c r="C1598" s="2">
        <v>2.2805109999999998E-3</v>
      </c>
      <c r="D1598" s="12" t="s">
        <v>5102</v>
      </c>
      <c r="E1598" s="12"/>
    </row>
    <row r="1599" spans="1:5" x14ac:dyDescent="0.25">
      <c r="A1599" s="2" t="s">
        <v>1537</v>
      </c>
      <c r="B1599" s="2">
        <v>-2.2280117239999999</v>
      </c>
      <c r="C1599" s="2">
        <v>9.2328500000000003E-4</v>
      </c>
      <c r="D1599" s="12" t="s">
        <v>7212</v>
      </c>
      <c r="E1599" s="12"/>
    </row>
    <row r="1600" spans="1:5" x14ac:dyDescent="0.25">
      <c r="A1600" s="2" t="s">
        <v>1717</v>
      </c>
      <c r="B1600" s="2">
        <v>-2.230155865</v>
      </c>
      <c r="C1600" s="3">
        <v>2.4999999999999999E-7</v>
      </c>
      <c r="D1600" s="12" t="s">
        <v>6893</v>
      </c>
      <c r="E1600" s="12"/>
    </row>
    <row r="1601" spans="1:5" x14ac:dyDescent="0.25">
      <c r="A1601" s="2" t="s">
        <v>3668</v>
      </c>
      <c r="B1601" s="2">
        <v>-2.2313526659999998</v>
      </c>
      <c r="C1601" s="2">
        <v>8.1071949999999993E-3</v>
      </c>
      <c r="D1601" s="12" t="s">
        <v>5460</v>
      </c>
      <c r="E1601" s="12"/>
    </row>
    <row r="1602" spans="1:5" x14ac:dyDescent="0.25">
      <c r="A1602" s="2" t="s">
        <v>1686</v>
      </c>
      <c r="B1602" s="2">
        <v>-2.2340769859999998</v>
      </c>
      <c r="C1602" s="2">
        <v>6.9869400000000003E-4</v>
      </c>
      <c r="D1602" s="12" t="s">
        <v>5976</v>
      </c>
      <c r="E1602" s="12"/>
    </row>
    <row r="1603" spans="1:5" x14ac:dyDescent="0.25">
      <c r="A1603" s="2" t="s">
        <v>1668</v>
      </c>
      <c r="B1603" s="2">
        <v>-2.2374974910000001</v>
      </c>
      <c r="C1603" s="2">
        <v>3.9605380000000004E-3</v>
      </c>
      <c r="D1603" s="12" t="s">
        <v>7656</v>
      </c>
      <c r="E1603" s="12"/>
    </row>
    <row r="1604" spans="1:5" x14ac:dyDescent="0.25">
      <c r="A1604" s="2" t="s">
        <v>1448</v>
      </c>
      <c r="B1604" s="2">
        <v>-2.2382905110000002</v>
      </c>
      <c r="C1604" s="2">
        <v>3.6916E-4</v>
      </c>
      <c r="D1604" s="12" t="s">
        <v>8260</v>
      </c>
      <c r="E1604" s="12"/>
    </row>
    <row r="1605" spans="1:5" x14ac:dyDescent="0.25">
      <c r="A1605" s="2" t="s">
        <v>1592</v>
      </c>
      <c r="B1605" s="2">
        <v>-2.2384969680000002</v>
      </c>
      <c r="C1605" s="2">
        <v>8.3699700000000002E-4</v>
      </c>
      <c r="D1605" s="12" t="s">
        <v>5855</v>
      </c>
      <c r="E1605" s="12"/>
    </row>
    <row r="1606" spans="1:5" x14ac:dyDescent="0.25">
      <c r="A1606" s="2" t="s">
        <v>1422</v>
      </c>
      <c r="B1606" s="2">
        <v>-2.2405769219999998</v>
      </c>
      <c r="C1606" s="2">
        <v>2.06267E-4</v>
      </c>
      <c r="D1606" s="12" t="s">
        <v>5559</v>
      </c>
      <c r="E1606" s="12"/>
    </row>
    <row r="1607" spans="1:5" x14ac:dyDescent="0.25">
      <c r="A1607" s="2" t="s">
        <v>1643</v>
      </c>
      <c r="B1607" s="2">
        <v>-2.241206</v>
      </c>
      <c r="C1607" s="2">
        <v>4.7761940000000001E-3</v>
      </c>
      <c r="D1607" s="12" t="s">
        <v>6249</v>
      </c>
      <c r="E1607" s="12"/>
    </row>
    <row r="1608" spans="1:5" x14ac:dyDescent="0.25">
      <c r="A1608" s="2" t="s">
        <v>1769</v>
      </c>
      <c r="B1608" s="2">
        <v>-2.2427988189999999</v>
      </c>
      <c r="C1608" s="2">
        <v>2.7619599999999998E-4</v>
      </c>
      <c r="D1608" s="12" t="s">
        <v>7282</v>
      </c>
      <c r="E1608" s="12"/>
    </row>
    <row r="1609" spans="1:5" x14ac:dyDescent="0.25">
      <c r="A1609" s="2" t="s">
        <v>1467</v>
      </c>
      <c r="B1609" s="2">
        <v>-2.2446837049999999</v>
      </c>
      <c r="C1609" s="3">
        <v>4.8999999999999998E-5</v>
      </c>
      <c r="D1609" s="12" t="s">
        <v>7458</v>
      </c>
      <c r="E1609" s="12"/>
    </row>
    <row r="1610" spans="1:5" x14ac:dyDescent="0.25">
      <c r="A1610" s="2" t="s">
        <v>1705</v>
      </c>
      <c r="B1610" s="2">
        <v>-2.2455856939999999</v>
      </c>
      <c r="C1610" s="2">
        <v>4.9858900000000002E-4</v>
      </c>
      <c r="D1610" s="12" t="s">
        <v>8016</v>
      </c>
      <c r="E1610" s="12"/>
    </row>
    <row r="1611" spans="1:5" x14ac:dyDescent="0.25">
      <c r="A1611" s="2" t="s">
        <v>1551</v>
      </c>
      <c r="B1611" s="2">
        <v>-2.249612822</v>
      </c>
      <c r="C1611" s="2">
        <v>1.046841E-3</v>
      </c>
      <c r="D1611" s="12" t="s">
        <v>8196</v>
      </c>
      <c r="E1611" s="12"/>
    </row>
    <row r="1612" spans="1:5" x14ac:dyDescent="0.25">
      <c r="A1612" s="2" t="s">
        <v>1526</v>
      </c>
      <c r="B1612" s="2">
        <v>-2.2515764100000002</v>
      </c>
      <c r="C1612" s="3">
        <v>9.7100000000000002E-5</v>
      </c>
      <c r="D1612" s="12" t="s">
        <v>6700</v>
      </c>
      <c r="E1612" s="12"/>
    </row>
    <row r="1613" spans="1:5" x14ac:dyDescent="0.25">
      <c r="A1613" s="2" t="s">
        <v>1589</v>
      </c>
      <c r="B1613" s="2">
        <v>-2.251728387</v>
      </c>
      <c r="C1613" s="2">
        <v>2.1664969999999999E-3</v>
      </c>
      <c r="D1613" s="12" t="s">
        <v>7327</v>
      </c>
      <c r="E1613" s="12"/>
    </row>
    <row r="1614" spans="1:5" x14ac:dyDescent="0.25">
      <c r="A1614" s="2" t="s">
        <v>1513</v>
      </c>
      <c r="B1614" s="2">
        <v>-2.251939777</v>
      </c>
      <c r="C1614" s="2">
        <v>1.6081099999999999E-4</v>
      </c>
      <c r="D1614" s="12" t="s">
        <v>5081</v>
      </c>
      <c r="E1614" s="12"/>
    </row>
    <row r="1615" spans="1:5" x14ac:dyDescent="0.25">
      <c r="A1615" s="2" t="s">
        <v>1908</v>
      </c>
      <c r="B1615" s="2">
        <v>-2.2524362789999999</v>
      </c>
      <c r="C1615" s="3">
        <v>4.3000000000000002E-5</v>
      </c>
      <c r="D1615" s="12" t="s">
        <v>6836</v>
      </c>
      <c r="E1615" s="12"/>
    </row>
    <row r="1616" spans="1:5" x14ac:dyDescent="0.25">
      <c r="A1616" s="2" t="s">
        <v>1674</v>
      </c>
      <c r="B1616" s="2">
        <v>-2.252773811</v>
      </c>
      <c r="C1616" s="2">
        <v>1.5220590000000001E-3</v>
      </c>
      <c r="D1616" s="12" t="s">
        <v>5317</v>
      </c>
      <c r="E1616" s="12"/>
    </row>
    <row r="1617" spans="1:5" x14ac:dyDescent="0.25">
      <c r="A1617" s="2" t="s">
        <v>1624</v>
      </c>
      <c r="B1617" s="2">
        <v>-2.2530926529999999</v>
      </c>
      <c r="C1617" s="2">
        <v>7.0816919999999997E-3</v>
      </c>
      <c r="D1617" s="12" t="s">
        <v>6534</v>
      </c>
      <c r="E1617" s="12"/>
    </row>
    <row r="1618" spans="1:5" x14ac:dyDescent="0.25">
      <c r="A1618" s="2" t="s">
        <v>4731</v>
      </c>
      <c r="B1618" s="2">
        <v>-2.2548008529999999</v>
      </c>
      <c r="C1618" s="2">
        <v>7.3669959999999998E-3</v>
      </c>
      <c r="D1618" s="12" t="s">
        <v>7414</v>
      </c>
      <c r="E1618" s="12"/>
    </row>
    <row r="1619" spans="1:5" x14ac:dyDescent="0.25">
      <c r="A1619" s="2" t="s">
        <v>1443</v>
      </c>
      <c r="B1619" s="2">
        <v>-2.2549780739999998</v>
      </c>
      <c r="C1619" s="2">
        <v>6.0567200000000002E-4</v>
      </c>
      <c r="D1619" s="12" t="s">
        <v>5635</v>
      </c>
      <c r="E1619" s="12"/>
    </row>
    <row r="1620" spans="1:5" x14ac:dyDescent="0.25">
      <c r="A1620" s="2" t="s">
        <v>1821</v>
      </c>
      <c r="B1620" s="2">
        <v>-2.2567316439999998</v>
      </c>
      <c r="C1620" s="2">
        <v>3.1899960000000001E-3</v>
      </c>
      <c r="D1620" s="12" t="s">
        <v>5523</v>
      </c>
      <c r="E1620" s="12"/>
    </row>
    <row r="1621" spans="1:5" x14ac:dyDescent="0.25">
      <c r="A1621" s="2" t="s">
        <v>1586</v>
      </c>
      <c r="B1621" s="2">
        <v>-2.25977118</v>
      </c>
      <c r="C1621" s="2">
        <v>1.0629445E-2</v>
      </c>
      <c r="D1621" s="12" t="s">
        <v>8428</v>
      </c>
      <c r="E1621" s="12"/>
    </row>
    <row r="1622" spans="1:5" x14ac:dyDescent="0.25">
      <c r="A1622" s="2" t="s">
        <v>1665</v>
      </c>
      <c r="B1622" s="2">
        <v>-2.2604651969999998</v>
      </c>
      <c r="C1622" s="2">
        <v>3.3151500000000002E-3</v>
      </c>
      <c r="D1622" s="12" t="s">
        <v>6523</v>
      </c>
      <c r="E1622" s="12"/>
    </row>
    <row r="1623" spans="1:5" x14ac:dyDescent="0.25">
      <c r="A1623" s="2" t="s">
        <v>1757</v>
      </c>
      <c r="B1623" s="2">
        <v>-2.2606061020000001</v>
      </c>
      <c r="C1623" s="3">
        <v>5.1799999999999999E-5</v>
      </c>
      <c r="D1623" s="12" t="s">
        <v>7035</v>
      </c>
      <c r="E1623" s="12"/>
    </row>
    <row r="1624" spans="1:5" x14ac:dyDescent="0.25">
      <c r="A1624" s="2" t="s">
        <v>1655</v>
      </c>
      <c r="B1624" s="2">
        <v>-2.260645464</v>
      </c>
      <c r="C1624" s="2">
        <v>3.9294880000000001E-3</v>
      </c>
      <c r="D1624" s="12" t="s">
        <v>7423</v>
      </c>
      <c r="E1624" s="12"/>
    </row>
    <row r="1625" spans="1:5" x14ac:dyDescent="0.25">
      <c r="A1625" s="2" t="s">
        <v>1539</v>
      </c>
      <c r="B1625" s="2">
        <v>-2.2616897379999998</v>
      </c>
      <c r="C1625" s="2">
        <v>1.6191999999999999E-4</v>
      </c>
      <c r="D1625" s="12" t="s">
        <v>6643</v>
      </c>
      <c r="E1625" s="12"/>
    </row>
    <row r="1626" spans="1:5" x14ac:dyDescent="0.25">
      <c r="A1626" s="2" t="s">
        <v>1507</v>
      </c>
      <c r="B1626" s="2">
        <v>-2.2617205249999999</v>
      </c>
      <c r="C1626" s="2">
        <v>1.3389700000000001E-4</v>
      </c>
      <c r="D1626" s="12" t="s">
        <v>5508</v>
      </c>
      <c r="E1626" s="12"/>
    </row>
    <row r="1627" spans="1:5" x14ac:dyDescent="0.25">
      <c r="A1627" s="2" t="s">
        <v>1659</v>
      </c>
      <c r="B1627" s="2">
        <v>-2.268183573</v>
      </c>
      <c r="C1627" s="2">
        <v>4.3639389999999998E-3</v>
      </c>
      <c r="D1627" s="12" t="s">
        <v>5311</v>
      </c>
      <c r="E1627" s="12"/>
    </row>
    <row r="1628" spans="1:5" x14ac:dyDescent="0.25">
      <c r="A1628" s="2" t="s">
        <v>4732</v>
      </c>
      <c r="B1628" s="2">
        <v>-2.2727736169999999</v>
      </c>
      <c r="C1628" s="2">
        <v>3.8819660000000001E-3</v>
      </c>
      <c r="D1628" s="12" t="s">
        <v>6025</v>
      </c>
      <c r="E1628" s="12"/>
    </row>
    <row r="1629" spans="1:5" x14ac:dyDescent="0.25">
      <c r="A1629" s="2" t="s">
        <v>1516</v>
      </c>
      <c r="B1629" s="2">
        <v>-2.2739881249999998</v>
      </c>
      <c r="C1629" s="3">
        <v>5.2500000000000002E-5</v>
      </c>
      <c r="D1629" s="12" t="s">
        <v>8011</v>
      </c>
      <c r="E1629" s="12"/>
    </row>
    <row r="1630" spans="1:5" x14ac:dyDescent="0.25">
      <c r="A1630" s="2" t="s">
        <v>1675</v>
      </c>
      <c r="B1630" s="2">
        <v>-2.2747337380000001</v>
      </c>
      <c r="C1630" s="2">
        <v>6.3979509999999998E-3</v>
      </c>
      <c r="D1630" s="12" t="s">
        <v>5686</v>
      </c>
      <c r="E1630" s="12"/>
    </row>
    <row r="1631" spans="1:5" x14ac:dyDescent="0.25">
      <c r="A1631" s="2" t="s">
        <v>1691</v>
      </c>
      <c r="B1631" s="2">
        <v>-2.2771186079999999</v>
      </c>
      <c r="C1631" s="3">
        <v>1.2799999999999999E-5</v>
      </c>
      <c r="D1631" s="12" t="s">
        <v>5795</v>
      </c>
      <c r="E1631" s="12"/>
    </row>
    <row r="1632" spans="1:5" x14ac:dyDescent="0.25">
      <c r="A1632" s="2" t="s">
        <v>4733</v>
      </c>
      <c r="B1632" s="2">
        <v>-2.278889994</v>
      </c>
      <c r="C1632" s="2">
        <v>2.0884229999999998E-3</v>
      </c>
      <c r="D1632" s="12" t="s">
        <v>7328</v>
      </c>
      <c r="E1632" s="12"/>
    </row>
    <row r="1633" spans="1:5" x14ac:dyDescent="0.25">
      <c r="A1633" s="2" t="s">
        <v>1630</v>
      </c>
      <c r="B1633" s="2">
        <v>-2.279482791</v>
      </c>
      <c r="C1633" s="3">
        <v>9.6199999999999994E-5</v>
      </c>
      <c r="D1633" s="12" t="s">
        <v>7044</v>
      </c>
      <c r="E1633" s="12"/>
    </row>
    <row r="1634" spans="1:5" x14ac:dyDescent="0.25">
      <c r="A1634" s="2" t="s">
        <v>1671</v>
      </c>
      <c r="B1634" s="2">
        <v>-2.280845191</v>
      </c>
      <c r="C1634" s="2">
        <v>1.0123907E-2</v>
      </c>
      <c r="D1634" s="12" t="s">
        <v>5481</v>
      </c>
      <c r="E1634" s="12"/>
    </row>
    <row r="1635" spans="1:5" x14ac:dyDescent="0.25">
      <c r="A1635" s="2" t="s">
        <v>1726</v>
      </c>
      <c r="B1635" s="2">
        <v>-2.281095455</v>
      </c>
      <c r="C1635" s="2">
        <v>4.93396E-4</v>
      </c>
      <c r="D1635" s="12" t="s">
        <v>6924</v>
      </c>
      <c r="E1635" s="12"/>
    </row>
    <row r="1636" spans="1:5" x14ac:dyDescent="0.25">
      <c r="A1636" s="2" t="s">
        <v>1712</v>
      </c>
      <c r="B1636" s="2">
        <v>-2.2827273219999999</v>
      </c>
      <c r="C1636" s="2">
        <v>1.4450909999999999E-3</v>
      </c>
      <c r="D1636" s="12" t="s">
        <v>7920</v>
      </c>
      <c r="E1636" s="12"/>
    </row>
    <row r="1637" spans="1:5" x14ac:dyDescent="0.25">
      <c r="A1637" s="2" t="s">
        <v>1602</v>
      </c>
      <c r="B1637" s="2">
        <v>-2.2837637910000002</v>
      </c>
      <c r="C1637" s="2">
        <v>1.9330899999999999E-4</v>
      </c>
      <c r="D1637" s="12" t="s">
        <v>8389</v>
      </c>
      <c r="E1637" s="12"/>
    </row>
    <row r="1638" spans="1:5" x14ac:dyDescent="0.25">
      <c r="A1638" s="2" t="s">
        <v>1807</v>
      </c>
      <c r="B1638" s="2">
        <v>-2.284198398</v>
      </c>
      <c r="C1638" s="3">
        <v>5.4599999999999999E-5</v>
      </c>
      <c r="D1638" s="12" t="s">
        <v>6602</v>
      </c>
      <c r="E1638" s="12"/>
    </row>
    <row r="1639" spans="1:5" x14ac:dyDescent="0.25">
      <c r="A1639" s="2" t="s">
        <v>1733</v>
      </c>
      <c r="B1639" s="2">
        <v>-2.285866645</v>
      </c>
      <c r="C1639" s="3">
        <v>3.8099999999999998E-7</v>
      </c>
      <c r="D1639" s="12" t="s">
        <v>6829</v>
      </c>
      <c r="E1639" s="12"/>
    </row>
    <row r="1640" spans="1:5" x14ac:dyDescent="0.25">
      <c r="A1640" s="2" t="s">
        <v>1767</v>
      </c>
      <c r="B1640" s="2">
        <v>-2.2931686</v>
      </c>
      <c r="C1640" s="3">
        <v>1.7099999999999999E-5</v>
      </c>
      <c r="D1640" s="12" t="s">
        <v>7250</v>
      </c>
      <c r="E1640" s="12"/>
    </row>
    <row r="1641" spans="1:5" x14ac:dyDescent="0.25">
      <c r="A1641" s="2" t="s">
        <v>1837</v>
      </c>
      <c r="B1641" s="2">
        <v>-2.2986002710000002</v>
      </c>
      <c r="C1641" s="2">
        <v>1.2596600000000001E-4</v>
      </c>
      <c r="D1641" s="12" t="s">
        <v>5199</v>
      </c>
      <c r="E1641" s="12"/>
    </row>
    <row r="1642" spans="1:5" x14ac:dyDescent="0.25">
      <c r="A1642" s="2" t="s">
        <v>1897</v>
      </c>
      <c r="B1642" s="2">
        <v>-2.2993626009999999</v>
      </c>
      <c r="C1642" s="2">
        <v>1.5121170000000001E-3</v>
      </c>
      <c r="D1642" s="12" t="s">
        <v>6195</v>
      </c>
      <c r="E1642" s="12"/>
    </row>
    <row r="1643" spans="1:5" x14ac:dyDescent="0.25">
      <c r="A1643" s="2" t="s">
        <v>1682</v>
      </c>
      <c r="B1643" s="2">
        <v>-2.2995657349999998</v>
      </c>
      <c r="C1643" s="3">
        <v>9.8199999999999996E-9</v>
      </c>
      <c r="D1643" s="12" t="s">
        <v>5264</v>
      </c>
      <c r="E1643" s="12"/>
    </row>
    <row r="1644" spans="1:5" x14ac:dyDescent="0.25">
      <c r="A1644" s="2" t="s">
        <v>1677</v>
      </c>
      <c r="B1644" s="2">
        <v>-2.299894611</v>
      </c>
      <c r="C1644" s="2">
        <v>5.0151700000000004E-4</v>
      </c>
      <c r="D1644" s="12" t="s">
        <v>8201</v>
      </c>
      <c r="E1644" s="12"/>
    </row>
    <row r="1645" spans="1:5" x14ac:dyDescent="0.25">
      <c r="A1645" s="2" t="s">
        <v>1708</v>
      </c>
      <c r="B1645" s="2">
        <v>-2.3014746740000001</v>
      </c>
      <c r="C1645" s="2">
        <v>1.3296894E-2</v>
      </c>
      <c r="D1645" s="12" t="s">
        <v>5973</v>
      </c>
      <c r="E1645" s="12"/>
    </row>
    <row r="1646" spans="1:5" x14ac:dyDescent="0.25">
      <c r="A1646" s="2" t="s">
        <v>1560</v>
      </c>
      <c r="B1646" s="2">
        <v>-2.3039342679999999</v>
      </c>
      <c r="C1646" s="3">
        <v>6.6799999999999997E-5</v>
      </c>
      <c r="D1646" s="12" t="s">
        <v>5136</v>
      </c>
      <c r="E1646" s="12"/>
    </row>
    <row r="1647" spans="1:5" x14ac:dyDescent="0.25">
      <c r="A1647" s="2" t="s">
        <v>4734</v>
      </c>
      <c r="B1647" s="2">
        <v>-2.3052701440000001</v>
      </c>
      <c r="C1647" s="2">
        <v>1.6298800000000001E-4</v>
      </c>
      <c r="D1647" s="12" t="s">
        <v>5806</v>
      </c>
      <c r="E1647" s="12"/>
    </row>
    <row r="1648" spans="1:5" x14ac:dyDescent="0.25">
      <c r="A1648" s="2" t="s">
        <v>1720</v>
      </c>
      <c r="B1648" s="2">
        <v>-2.3053944639999999</v>
      </c>
      <c r="C1648" s="2">
        <v>3.3745910000000001E-3</v>
      </c>
      <c r="D1648" s="12" t="s">
        <v>7442</v>
      </c>
      <c r="E1648" s="12"/>
    </row>
    <row r="1649" spans="1:5" x14ac:dyDescent="0.25">
      <c r="A1649" s="2" t="s">
        <v>4365</v>
      </c>
      <c r="B1649" s="2">
        <v>-2.3055587169999998</v>
      </c>
      <c r="C1649" s="2">
        <v>3.6350100000000002E-3</v>
      </c>
      <c r="D1649" s="12" t="s">
        <v>5615</v>
      </c>
      <c r="E1649" s="12"/>
    </row>
    <row r="1650" spans="1:5" x14ac:dyDescent="0.25">
      <c r="A1650" s="2" t="s">
        <v>1522</v>
      </c>
      <c r="B1650" s="2">
        <v>-2.3057796229999998</v>
      </c>
      <c r="C1650" s="2">
        <v>3.8003669999999998E-3</v>
      </c>
      <c r="D1650" s="12" t="s">
        <v>6583</v>
      </c>
      <c r="E1650" s="12"/>
    </row>
    <row r="1651" spans="1:5" x14ac:dyDescent="0.25">
      <c r="A1651" s="2" t="s">
        <v>1679</v>
      </c>
      <c r="B1651" s="2">
        <v>-2.3059590920000002</v>
      </c>
      <c r="C1651" s="2">
        <v>8.0516630000000006E-3</v>
      </c>
      <c r="D1651" s="12" t="s">
        <v>6545</v>
      </c>
      <c r="E1651" s="12"/>
    </row>
    <row r="1652" spans="1:5" x14ac:dyDescent="0.25">
      <c r="A1652" s="2" t="s">
        <v>1703</v>
      </c>
      <c r="B1652" s="2">
        <v>-2.3087368050000001</v>
      </c>
      <c r="C1652" s="2">
        <v>1.7047199999999999E-4</v>
      </c>
      <c r="D1652" s="12" t="s">
        <v>7545</v>
      </c>
      <c r="E1652" s="12"/>
    </row>
    <row r="1653" spans="1:5" x14ac:dyDescent="0.25">
      <c r="A1653" s="2" t="s">
        <v>1688</v>
      </c>
      <c r="B1653" s="2">
        <v>-2.3126262560000002</v>
      </c>
      <c r="C1653" s="2">
        <v>1.735311E-3</v>
      </c>
      <c r="D1653" s="12" t="s">
        <v>8141</v>
      </c>
      <c r="E1653" s="12"/>
    </row>
    <row r="1654" spans="1:5" x14ac:dyDescent="0.25">
      <c r="A1654" s="2" t="s">
        <v>1710</v>
      </c>
      <c r="B1654" s="2">
        <v>-2.3129847059999999</v>
      </c>
      <c r="C1654" s="2">
        <v>5.5376899999999996E-4</v>
      </c>
      <c r="D1654" s="12" t="s">
        <v>6832</v>
      </c>
      <c r="E1654" s="12"/>
    </row>
    <row r="1655" spans="1:5" x14ac:dyDescent="0.25">
      <c r="A1655" s="2" t="s">
        <v>1669</v>
      </c>
      <c r="B1655" s="2">
        <v>-2.3133428540000001</v>
      </c>
      <c r="C1655" s="2">
        <v>2.5348999999999999E-4</v>
      </c>
      <c r="D1655" s="12" t="s">
        <v>6291</v>
      </c>
      <c r="E1655" s="12"/>
    </row>
    <row r="1656" spans="1:5" x14ac:dyDescent="0.25">
      <c r="A1656" s="2" t="s">
        <v>1856</v>
      </c>
      <c r="B1656" s="2">
        <v>-2.3146818410000001</v>
      </c>
      <c r="C1656" s="3">
        <v>8.4599999999999996E-5</v>
      </c>
      <c r="D1656" s="12" t="s">
        <v>5384</v>
      </c>
      <c r="E1656" s="12"/>
    </row>
    <row r="1657" spans="1:5" x14ac:dyDescent="0.25">
      <c r="A1657" s="2" t="s">
        <v>1667</v>
      </c>
      <c r="B1657" s="2">
        <v>-2.3169268660000002</v>
      </c>
      <c r="C1657" s="2">
        <v>9.6913100000000003E-4</v>
      </c>
      <c r="D1657" s="12" t="s">
        <v>6533</v>
      </c>
      <c r="E1657" s="12"/>
    </row>
    <row r="1658" spans="1:5" x14ac:dyDescent="0.25">
      <c r="A1658" s="2" t="s">
        <v>1713</v>
      </c>
      <c r="B1658" s="2">
        <v>-2.3176950719999998</v>
      </c>
      <c r="C1658" s="2">
        <v>1.12385E-4</v>
      </c>
      <c r="D1658" s="12" t="s">
        <v>5094</v>
      </c>
      <c r="E1658" s="12"/>
    </row>
    <row r="1659" spans="1:5" x14ac:dyDescent="0.25">
      <c r="A1659" s="2" t="s">
        <v>1753</v>
      </c>
      <c r="B1659" s="2">
        <v>-2.3190679420000002</v>
      </c>
      <c r="C1659" s="2">
        <v>5.5902899999999995E-4</v>
      </c>
      <c r="D1659" s="12" t="s">
        <v>7477</v>
      </c>
      <c r="E1659" s="12"/>
    </row>
    <row r="1660" spans="1:5" x14ac:dyDescent="0.25">
      <c r="A1660" s="2" t="s">
        <v>1633</v>
      </c>
      <c r="B1660" s="2">
        <v>-2.321648588</v>
      </c>
      <c r="C1660" s="2">
        <v>8.4713510000000002E-3</v>
      </c>
      <c r="D1660" s="12" t="s">
        <v>5819</v>
      </c>
      <c r="E1660" s="12"/>
    </row>
    <row r="1661" spans="1:5" x14ac:dyDescent="0.25">
      <c r="A1661" s="2" t="s">
        <v>1657</v>
      </c>
      <c r="B1661" s="2">
        <v>-2.322181413</v>
      </c>
      <c r="C1661" s="2">
        <v>2.4245249999999999E-3</v>
      </c>
      <c r="D1661" s="12" t="s">
        <v>8127</v>
      </c>
      <c r="E1661" s="12"/>
    </row>
    <row r="1662" spans="1:5" x14ac:dyDescent="0.25">
      <c r="A1662" s="2" t="s">
        <v>1790</v>
      </c>
      <c r="B1662" s="2">
        <v>-2.323619667</v>
      </c>
      <c r="C1662" s="2">
        <v>7.7662300000000005E-4</v>
      </c>
      <c r="D1662" s="12" t="s">
        <v>7217</v>
      </c>
      <c r="E1662" s="12"/>
    </row>
    <row r="1663" spans="1:5" x14ac:dyDescent="0.25">
      <c r="A1663" s="2" t="s">
        <v>1722</v>
      </c>
      <c r="B1663" s="2">
        <v>-2.326482339</v>
      </c>
      <c r="C1663" s="2">
        <v>1.2454359999999999E-3</v>
      </c>
      <c r="D1663" s="12" t="s">
        <v>6250</v>
      </c>
      <c r="E1663" s="12"/>
    </row>
    <row r="1664" spans="1:5" x14ac:dyDescent="0.25">
      <c r="A1664" s="2" t="s">
        <v>1806</v>
      </c>
      <c r="B1664" s="2">
        <v>-2.3268598709999999</v>
      </c>
      <c r="C1664" s="2">
        <v>8.1641299999999999E-4</v>
      </c>
      <c r="D1664" s="12" t="s">
        <v>5381</v>
      </c>
      <c r="E1664" s="12"/>
    </row>
    <row r="1665" spans="1:5" x14ac:dyDescent="0.25">
      <c r="A1665" s="2" t="s">
        <v>1756</v>
      </c>
      <c r="B1665" s="2">
        <v>-2.327704963</v>
      </c>
      <c r="C1665" s="2">
        <v>7.3059960000000004E-3</v>
      </c>
      <c r="D1665" s="12" t="s">
        <v>5989</v>
      </c>
      <c r="E1665" s="12"/>
    </row>
    <row r="1666" spans="1:5" x14ac:dyDescent="0.25">
      <c r="A1666" s="2" t="s">
        <v>1680</v>
      </c>
      <c r="B1666" s="2">
        <v>-2.3281873169999998</v>
      </c>
      <c r="C1666" s="3">
        <v>1.8600000000000001E-5</v>
      </c>
      <c r="D1666" s="12" t="s">
        <v>5986</v>
      </c>
      <c r="E1666" s="12"/>
    </row>
    <row r="1667" spans="1:5" x14ac:dyDescent="0.25">
      <c r="A1667" s="2" t="s">
        <v>1479</v>
      </c>
      <c r="B1667" s="2">
        <v>-2.3314385180000001</v>
      </c>
      <c r="C1667" s="2">
        <v>1.5389329999999999E-3</v>
      </c>
      <c r="D1667" s="12" t="s">
        <v>6842</v>
      </c>
      <c r="E1667" s="12"/>
    </row>
    <row r="1668" spans="1:5" x14ac:dyDescent="0.25">
      <c r="A1668" s="2" t="s">
        <v>1678</v>
      </c>
      <c r="B1668" s="2">
        <v>-2.331846605</v>
      </c>
      <c r="C1668" s="2">
        <v>2.18119E-3</v>
      </c>
      <c r="D1668" s="12" t="s">
        <v>8089</v>
      </c>
      <c r="E1668" s="12"/>
    </row>
    <row r="1669" spans="1:5" x14ac:dyDescent="0.25">
      <c r="A1669" s="2" t="s">
        <v>1785</v>
      </c>
      <c r="B1669" s="2">
        <v>-2.3326634940000002</v>
      </c>
      <c r="C1669" s="2">
        <v>3.3608660000000001E-3</v>
      </c>
      <c r="D1669" s="12" t="s">
        <v>6729</v>
      </c>
      <c r="E1669" s="12"/>
    </row>
    <row r="1670" spans="1:5" x14ac:dyDescent="0.25">
      <c r="A1670" s="2" t="s">
        <v>1900</v>
      </c>
      <c r="B1670" s="2">
        <v>-2.335159263</v>
      </c>
      <c r="C1670" s="2">
        <v>1.05689E-4</v>
      </c>
      <c r="D1670" s="12" t="s">
        <v>5352</v>
      </c>
      <c r="E1670" s="12"/>
    </row>
    <row r="1671" spans="1:5" x14ac:dyDescent="0.25">
      <c r="A1671" s="2" t="s">
        <v>1699</v>
      </c>
      <c r="B1671" s="2">
        <v>-2.3357463599999999</v>
      </c>
      <c r="C1671" s="2">
        <v>9.3695380000000002E-3</v>
      </c>
      <c r="D1671" s="12" t="s">
        <v>7456</v>
      </c>
      <c r="E1671" s="12"/>
    </row>
    <row r="1672" spans="1:5" x14ac:dyDescent="0.25">
      <c r="A1672" s="2" t="s">
        <v>1780</v>
      </c>
      <c r="B1672" s="2">
        <v>-2.336680275</v>
      </c>
      <c r="C1672" s="2">
        <v>2.9363499999999999E-4</v>
      </c>
      <c r="D1672" s="12" t="s">
        <v>5209</v>
      </c>
      <c r="E1672" s="12"/>
    </row>
    <row r="1673" spans="1:5" x14ac:dyDescent="0.25">
      <c r="A1673" s="2" t="s">
        <v>1637</v>
      </c>
      <c r="B1673" s="2">
        <v>-2.3421375320000002</v>
      </c>
      <c r="C1673" s="2">
        <v>3.7779600000000001E-4</v>
      </c>
      <c r="D1673" s="12" t="s">
        <v>7169</v>
      </c>
      <c r="E1673" s="12"/>
    </row>
    <row r="1674" spans="1:5" x14ac:dyDescent="0.25">
      <c r="A1674" s="2" t="s">
        <v>1530</v>
      </c>
      <c r="B1674" s="2">
        <v>-2.3475474549999999</v>
      </c>
      <c r="C1674" s="2">
        <v>1.5480299999999999E-4</v>
      </c>
      <c r="D1674" s="12" t="s">
        <v>7197</v>
      </c>
      <c r="E1674" s="12"/>
    </row>
    <row r="1675" spans="1:5" x14ac:dyDescent="0.25">
      <c r="A1675" s="2" t="s">
        <v>1734</v>
      </c>
      <c r="B1675" s="2">
        <v>-2.3517085459999998</v>
      </c>
      <c r="C1675" s="2">
        <v>1.04421E-4</v>
      </c>
      <c r="D1675" s="12" t="s">
        <v>6749</v>
      </c>
      <c r="E1675" s="12"/>
    </row>
    <row r="1676" spans="1:5" x14ac:dyDescent="0.25">
      <c r="A1676" s="2" t="s">
        <v>1598</v>
      </c>
      <c r="B1676" s="2">
        <v>-2.35238251</v>
      </c>
      <c r="C1676" s="2">
        <v>4.3603080000000002E-3</v>
      </c>
      <c r="D1676" s="12" t="s">
        <v>7390</v>
      </c>
      <c r="E1676" s="12"/>
    </row>
    <row r="1677" spans="1:5" x14ac:dyDescent="0.25">
      <c r="A1677" s="2" t="s">
        <v>1814</v>
      </c>
      <c r="B1677" s="2">
        <v>-2.3548678010000001</v>
      </c>
      <c r="C1677" s="3">
        <v>8.5099999999999995E-5</v>
      </c>
      <c r="D1677" s="12" t="s">
        <v>7429</v>
      </c>
      <c r="E1677" s="12"/>
    </row>
    <row r="1678" spans="1:5" x14ac:dyDescent="0.25">
      <c r="A1678" s="2" t="s">
        <v>1694</v>
      </c>
      <c r="B1678" s="2">
        <v>-2.355617225</v>
      </c>
      <c r="C1678" s="3">
        <v>2.9799999999999999E-5</v>
      </c>
      <c r="D1678" s="12" t="s">
        <v>5977</v>
      </c>
      <c r="E1678" s="12"/>
    </row>
    <row r="1679" spans="1:5" x14ac:dyDescent="0.25">
      <c r="A1679" s="2" t="s">
        <v>1538</v>
      </c>
      <c r="B1679" s="2">
        <v>-2.3630012279999999</v>
      </c>
      <c r="C1679" s="3">
        <v>9.3500000000000003E-6</v>
      </c>
      <c r="D1679" s="12" t="s">
        <v>8036</v>
      </c>
      <c r="E1679" s="12"/>
    </row>
    <row r="1680" spans="1:5" x14ac:dyDescent="0.25">
      <c r="A1680" s="2" t="s">
        <v>1843</v>
      </c>
      <c r="B1680" s="2">
        <v>-2.3632326099999998</v>
      </c>
      <c r="C1680" s="2">
        <v>3.69222E-4</v>
      </c>
      <c r="D1680" s="12" t="s">
        <v>6469</v>
      </c>
      <c r="E1680" s="12"/>
    </row>
    <row r="1681" spans="1:5" x14ac:dyDescent="0.25">
      <c r="A1681" s="2" t="s">
        <v>1561</v>
      </c>
      <c r="B1681" s="2">
        <v>-2.3647262429999998</v>
      </c>
      <c r="C1681" s="2">
        <v>1.1368719999999999E-3</v>
      </c>
      <c r="D1681" s="12" t="s">
        <v>5203</v>
      </c>
      <c r="E1681" s="12"/>
    </row>
    <row r="1682" spans="1:5" x14ac:dyDescent="0.25">
      <c r="A1682" s="2" t="s">
        <v>1480</v>
      </c>
      <c r="B1682" s="2">
        <v>-2.3647465240000001</v>
      </c>
      <c r="C1682" s="2">
        <v>5.8876899999999995E-4</v>
      </c>
      <c r="D1682" s="12" t="s">
        <v>7246</v>
      </c>
      <c r="E1682" s="12"/>
    </row>
    <row r="1683" spans="1:5" x14ac:dyDescent="0.25">
      <c r="A1683" s="2" t="s">
        <v>1709</v>
      </c>
      <c r="B1683" s="2">
        <v>-2.368323621</v>
      </c>
      <c r="C1683" s="2">
        <v>4.1154490000000002E-3</v>
      </c>
      <c r="D1683" s="12" t="s">
        <v>5949</v>
      </c>
      <c r="E1683" s="12"/>
    </row>
    <row r="1684" spans="1:5" x14ac:dyDescent="0.25">
      <c r="A1684" s="2" t="s">
        <v>4735</v>
      </c>
      <c r="B1684" s="2">
        <v>-2.3716140669999999</v>
      </c>
      <c r="C1684" s="2">
        <v>2.099577E-3</v>
      </c>
      <c r="D1684" s="12" t="s">
        <v>7822</v>
      </c>
      <c r="E1684" s="12"/>
    </row>
    <row r="1685" spans="1:5" x14ac:dyDescent="0.25">
      <c r="A1685" s="2" t="s">
        <v>4122</v>
      </c>
      <c r="B1685" s="2">
        <v>-2.374188578</v>
      </c>
      <c r="C1685" s="2">
        <v>1.7715684999999998E-2</v>
      </c>
      <c r="D1685" s="12" t="s">
        <v>5135</v>
      </c>
      <c r="E1685" s="12"/>
    </row>
    <row r="1686" spans="1:5" x14ac:dyDescent="0.25">
      <c r="A1686" s="2" t="s">
        <v>1798</v>
      </c>
      <c r="B1686" s="2">
        <v>-2.3780972839999999</v>
      </c>
      <c r="C1686" s="3">
        <v>3.0000000000000001E-5</v>
      </c>
      <c r="D1686" s="12" t="s">
        <v>7191</v>
      </c>
      <c r="E1686" s="12"/>
    </row>
    <row r="1687" spans="1:5" x14ac:dyDescent="0.25">
      <c r="A1687" s="2" t="s">
        <v>1736</v>
      </c>
      <c r="B1687" s="2">
        <v>-2.3801164620000002</v>
      </c>
      <c r="C1687" s="3">
        <v>1.75E-6</v>
      </c>
      <c r="D1687" s="12" t="s">
        <v>8003</v>
      </c>
      <c r="E1687" s="12"/>
    </row>
    <row r="1688" spans="1:5" x14ac:dyDescent="0.25">
      <c r="A1688" s="2" t="s">
        <v>1673</v>
      </c>
      <c r="B1688" s="2">
        <v>-2.3806230849999999</v>
      </c>
      <c r="C1688" s="2">
        <v>5.6010189999999996E-3</v>
      </c>
      <c r="D1688" s="12" t="s">
        <v>5097</v>
      </c>
      <c r="E1688" s="12"/>
    </row>
    <row r="1689" spans="1:5" x14ac:dyDescent="0.25">
      <c r="A1689" s="2" t="s">
        <v>1754</v>
      </c>
      <c r="B1689" s="2">
        <v>-2.3819180750000002</v>
      </c>
      <c r="C1689" s="2">
        <v>1.1128699999999999E-4</v>
      </c>
      <c r="D1689" s="12" t="s">
        <v>8399</v>
      </c>
      <c r="E1689" s="12"/>
    </row>
    <row r="1690" spans="1:5" x14ac:dyDescent="0.25">
      <c r="A1690" s="2" t="s">
        <v>1952</v>
      </c>
      <c r="B1690" s="2">
        <v>-2.383577077</v>
      </c>
      <c r="C1690" s="2">
        <v>1.2775099999999999E-3</v>
      </c>
      <c r="D1690" s="12" t="s">
        <v>5451</v>
      </c>
      <c r="E1690" s="12"/>
    </row>
    <row r="1691" spans="1:5" x14ac:dyDescent="0.25">
      <c r="A1691" s="2" t="s">
        <v>1627</v>
      </c>
      <c r="B1691" s="2">
        <v>-2.3837098459999999</v>
      </c>
      <c r="C1691" s="2">
        <v>3.2367960000000001E-3</v>
      </c>
      <c r="D1691" s="12" t="s">
        <v>8369</v>
      </c>
      <c r="E1691" s="12"/>
    </row>
    <row r="1692" spans="1:5" x14ac:dyDescent="0.25">
      <c r="A1692" s="2" t="s">
        <v>4736</v>
      </c>
      <c r="B1692" s="2">
        <v>-2.3880776570000002</v>
      </c>
      <c r="C1692" s="2">
        <v>1.5768594E-2</v>
      </c>
      <c r="D1692" s="12" t="s">
        <v>8299</v>
      </c>
      <c r="E1692" s="12"/>
    </row>
    <row r="1693" spans="1:5" x14ac:dyDescent="0.25">
      <c r="A1693" s="2" t="s">
        <v>1652</v>
      </c>
      <c r="B1693" s="2">
        <v>-2.3887417150000001</v>
      </c>
      <c r="C1693" s="2">
        <v>3.1248529999999999E-3</v>
      </c>
      <c r="D1693" s="12" t="s">
        <v>5699</v>
      </c>
      <c r="E1693" s="12"/>
    </row>
    <row r="1694" spans="1:5" x14ac:dyDescent="0.25">
      <c r="A1694" s="2" t="s">
        <v>4737</v>
      </c>
      <c r="B1694" s="2">
        <v>-2.3906292900000001</v>
      </c>
      <c r="C1694" s="2">
        <v>2.3949570000000001E-3</v>
      </c>
      <c r="D1694" s="12" t="s">
        <v>6029</v>
      </c>
      <c r="E1694" s="12"/>
    </row>
    <row r="1695" spans="1:5" x14ac:dyDescent="0.25">
      <c r="A1695" s="2" t="s">
        <v>1593</v>
      </c>
      <c r="B1695" s="2">
        <v>-2.3926556780000001</v>
      </c>
      <c r="C1695" s="2">
        <v>1.739556E-3</v>
      </c>
      <c r="D1695" s="12" t="s">
        <v>6984</v>
      </c>
      <c r="E1695" s="12"/>
    </row>
    <row r="1696" spans="1:5" x14ac:dyDescent="0.25">
      <c r="A1696" s="2" t="s">
        <v>1548</v>
      </c>
      <c r="B1696" s="2">
        <v>-2.3933415779999998</v>
      </c>
      <c r="C1696" s="2">
        <v>3.245969E-3</v>
      </c>
      <c r="D1696" s="12" t="s">
        <v>7166</v>
      </c>
      <c r="E1696" s="12"/>
    </row>
    <row r="1697" spans="1:5" x14ac:dyDescent="0.25">
      <c r="A1697" s="2" t="s">
        <v>1562</v>
      </c>
      <c r="B1697" s="2">
        <v>-2.3952231689999999</v>
      </c>
      <c r="C1697" s="2">
        <v>4.0397499999999999E-4</v>
      </c>
      <c r="D1697" s="12" t="s">
        <v>6746</v>
      </c>
      <c r="E1697" s="12"/>
    </row>
    <row r="1698" spans="1:5" x14ac:dyDescent="0.25">
      <c r="A1698" s="2" t="s">
        <v>1886</v>
      </c>
      <c r="B1698" s="2">
        <v>-2.397684532</v>
      </c>
      <c r="C1698" s="3">
        <v>4.21E-5</v>
      </c>
      <c r="D1698" s="12" t="s">
        <v>6910</v>
      </c>
      <c r="E1698" s="12"/>
    </row>
    <row r="1699" spans="1:5" x14ac:dyDescent="0.25">
      <c r="A1699" s="2" t="s">
        <v>1764</v>
      </c>
      <c r="B1699" s="2">
        <v>-2.3992047470000002</v>
      </c>
      <c r="C1699" s="2">
        <v>1.272153E-3</v>
      </c>
      <c r="D1699" s="12" t="s">
        <v>5733</v>
      </c>
      <c r="E1699" s="12"/>
    </row>
    <row r="1700" spans="1:5" x14ac:dyDescent="0.25">
      <c r="A1700" s="2" t="s">
        <v>1735</v>
      </c>
      <c r="B1700" s="2">
        <v>-2.3994290920000001</v>
      </c>
      <c r="C1700" s="2">
        <v>5.8975980000000004E-3</v>
      </c>
      <c r="D1700" s="12" t="s">
        <v>5978</v>
      </c>
      <c r="E1700" s="12"/>
    </row>
    <row r="1701" spans="1:5" x14ac:dyDescent="0.25">
      <c r="A1701" s="2" t="s">
        <v>1761</v>
      </c>
      <c r="B1701" s="2">
        <v>-2.400533985</v>
      </c>
      <c r="C1701" s="3">
        <v>2.02E-5</v>
      </c>
      <c r="D1701" s="12" t="s">
        <v>7658</v>
      </c>
      <c r="E1701" s="12"/>
    </row>
    <row r="1702" spans="1:5" x14ac:dyDescent="0.25">
      <c r="A1702" s="2" t="s">
        <v>1639</v>
      </c>
      <c r="B1702" s="2">
        <v>-2.4055796909999998</v>
      </c>
      <c r="C1702" s="2">
        <v>5.3345300000000003E-4</v>
      </c>
      <c r="D1702" s="12" t="s">
        <v>8166</v>
      </c>
      <c r="E1702" s="12"/>
    </row>
    <row r="1703" spans="1:5" x14ac:dyDescent="0.25">
      <c r="A1703" s="2" t="s">
        <v>1696</v>
      </c>
      <c r="B1703" s="2">
        <v>-2.4076124870000002</v>
      </c>
      <c r="C1703" s="3">
        <v>2.1500000000000002E-6</v>
      </c>
      <c r="D1703" s="12" t="s">
        <v>6626</v>
      </c>
      <c r="E1703" s="12"/>
    </row>
    <row r="1704" spans="1:5" x14ac:dyDescent="0.25">
      <c r="A1704" s="2" t="s">
        <v>1770</v>
      </c>
      <c r="B1704" s="2">
        <v>-2.4078829420000001</v>
      </c>
      <c r="C1704" s="2">
        <v>1.9569300000000001E-4</v>
      </c>
      <c r="D1704" s="12" t="s">
        <v>5586</v>
      </c>
      <c r="E1704" s="12"/>
    </row>
    <row r="1705" spans="1:5" x14ac:dyDescent="0.25">
      <c r="A1705" s="2" t="s">
        <v>1755</v>
      </c>
      <c r="B1705" s="2">
        <v>-2.4097781399999998</v>
      </c>
      <c r="C1705" s="2">
        <v>7.5145400000000003E-4</v>
      </c>
      <c r="D1705" s="12" t="s">
        <v>7644</v>
      </c>
      <c r="E1705" s="12"/>
    </row>
    <row r="1706" spans="1:5" x14ac:dyDescent="0.25">
      <c r="A1706" s="2" t="s">
        <v>1715</v>
      </c>
      <c r="B1706" s="2">
        <v>-2.4109102330000001</v>
      </c>
      <c r="C1706" s="3">
        <v>4.7299999999999998E-5</v>
      </c>
      <c r="D1706" s="12" t="s">
        <v>5908</v>
      </c>
      <c r="E1706" s="12"/>
    </row>
    <row r="1707" spans="1:5" x14ac:dyDescent="0.25">
      <c r="A1707" s="2" t="s">
        <v>1700</v>
      </c>
      <c r="B1707" s="2">
        <v>-2.4142307449999998</v>
      </c>
      <c r="C1707" s="3">
        <v>2.3300000000000001E-5</v>
      </c>
      <c r="D1707" s="12" t="s">
        <v>7529</v>
      </c>
      <c r="E1707" s="12"/>
    </row>
    <row r="1708" spans="1:5" x14ac:dyDescent="0.25">
      <c r="A1708" s="2" t="s">
        <v>1839</v>
      </c>
      <c r="B1708" s="2">
        <v>-2.415085302</v>
      </c>
      <c r="C1708" s="3">
        <v>4.3399999999999998E-5</v>
      </c>
      <c r="D1708" s="12" t="s">
        <v>5619</v>
      </c>
      <c r="E1708" s="12"/>
    </row>
    <row r="1709" spans="1:5" x14ac:dyDescent="0.25">
      <c r="A1709" s="2" t="s">
        <v>1698</v>
      </c>
      <c r="B1709" s="2">
        <v>-2.4172874160000002</v>
      </c>
      <c r="C1709" s="3">
        <v>2.2099999999999998E-5</v>
      </c>
      <c r="D1709" s="12" t="s">
        <v>7378</v>
      </c>
      <c r="E1709" s="12"/>
    </row>
    <row r="1710" spans="1:5" x14ac:dyDescent="0.25">
      <c r="A1710" s="2" t="s">
        <v>1794</v>
      </c>
      <c r="B1710" s="2">
        <v>-2.417823823</v>
      </c>
      <c r="C1710" s="2">
        <v>1.0266400000000001E-4</v>
      </c>
      <c r="D1710" s="12" t="s">
        <v>7938</v>
      </c>
      <c r="E1710" s="12"/>
    </row>
    <row r="1711" spans="1:5" x14ac:dyDescent="0.25">
      <c r="A1711" s="2" t="s">
        <v>1777</v>
      </c>
      <c r="B1711" s="2">
        <v>-2.4209974139999999</v>
      </c>
      <c r="C1711" s="3">
        <v>2.5700000000000001E-5</v>
      </c>
      <c r="D1711" s="12" t="s">
        <v>8102</v>
      </c>
      <c r="E1711" s="12"/>
    </row>
    <row r="1712" spans="1:5" x14ac:dyDescent="0.25">
      <c r="A1712" s="2" t="s">
        <v>1783</v>
      </c>
      <c r="B1712" s="2">
        <v>-2.4216595930000002</v>
      </c>
      <c r="C1712" s="3">
        <v>6.8899999999999994E-5</v>
      </c>
      <c r="D1712" s="12" t="s">
        <v>6505</v>
      </c>
      <c r="E1712" s="12"/>
    </row>
    <row r="1713" spans="1:5" x14ac:dyDescent="0.25">
      <c r="A1713" s="2" t="s">
        <v>4738</v>
      </c>
      <c r="B1713" s="2">
        <v>-2.422100629</v>
      </c>
      <c r="C1713" s="2">
        <v>5.435273E-3</v>
      </c>
      <c r="D1713" s="12" t="s">
        <v>7401</v>
      </c>
      <c r="E1713" s="12"/>
    </row>
    <row r="1714" spans="1:5" x14ac:dyDescent="0.25">
      <c r="A1714" s="2" t="s">
        <v>1729</v>
      </c>
      <c r="B1714" s="2">
        <v>-2.4223360970000001</v>
      </c>
      <c r="C1714" s="3">
        <v>7.6299999999999998E-5</v>
      </c>
      <c r="D1714" s="12" t="s">
        <v>6026</v>
      </c>
      <c r="E1714" s="12"/>
    </row>
    <row r="1715" spans="1:5" x14ac:dyDescent="0.25">
      <c r="A1715" s="2" t="s">
        <v>1661</v>
      </c>
      <c r="B1715" s="2">
        <v>-2.4246612609999998</v>
      </c>
      <c r="C1715" s="3">
        <v>1.84E-6</v>
      </c>
      <c r="D1715" s="12" t="s">
        <v>6723</v>
      </c>
      <c r="E1715" s="12"/>
    </row>
    <row r="1716" spans="1:5" x14ac:dyDescent="0.25">
      <c r="A1716" s="2" t="s">
        <v>1693</v>
      </c>
      <c r="B1716" s="2">
        <v>-2.4295315419999999</v>
      </c>
      <c r="C1716" s="2">
        <v>2.2450700000000001E-4</v>
      </c>
      <c r="D1716" s="12" t="s">
        <v>6968</v>
      </c>
      <c r="E1716" s="12"/>
    </row>
    <row r="1717" spans="1:5" x14ac:dyDescent="0.25">
      <c r="A1717" s="2" t="s">
        <v>1809</v>
      </c>
      <c r="B1717" s="2">
        <v>-2.4333721169999998</v>
      </c>
      <c r="C1717" s="2">
        <v>8.3852400000000004E-3</v>
      </c>
      <c r="D1717" s="12" t="s">
        <v>7533</v>
      </c>
      <c r="E1717" s="12"/>
    </row>
    <row r="1718" spans="1:5" x14ac:dyDescent="0.25">
      <c r="A1718" s="2" t="s">
        <v>1631</v>
      </c>
      <c r="B1718" s="2">
        <v>-2.4345013</v>
      </c>
      <c r="C1718" s="2">
        <v>1.924813E-3</v>
      </c>
      <c r="D1718" s="12" t="s">
        <v>6532</v>
      </c>
      <c r="E1718" s="12"/>
    </row>
    <row r="1719" spans="1:5" x14ac:dyDescent="0.25">
      <c r="A1719" s="2" t="s">
        <v>1885</v>
      </c>
      <c r="B1719" s="2">
        <v>-2.4353510979999999</v>
      </c>
      <c r="C1719" s="3">
        <v>8.4800000000000001E-6</v>
      </c>
      <c r="D1719" s="12" t="s">
        <v>5877</v>
      </c>
      <c r="E1719" s="12"/>
    </row>
    <row r="1720" spans="1:5" x14ac:dyDescent="0.25">
      <c r="A1720" s="2" t="s">
        <v>1802</v>
      </c>
      <c r="B1720" s="2">
        <v>-2.4413866240000002</v>
      </c>
      <c r="C1720" s="3">
        <v>2.4599999999999998E-10</v>
      </c>
      <c r="D1720" s="12" t="s">
        <v>6858</v>
      </c>
      <c r="E1720" s="12"/>
    </row>
    <row r="1721" spans="1:5" x14ac:dyDescent="0.25">
      <c r="A1721" s="2" t="s">
        <v>1768</v>
      </c>
      <c r="B1721" s="2">
        <v>-2.4415372729999998</v>
      </c>
      <c r="C1721" s="3">
        <v>4.1100000000000001E-7</v>
      </c>
      <c r="D1721" s="12" t="s">
        <v>5551</v>
      </c>
      <c r="E1721" s="12"/>
    </row>
    <row r="1722" spans="1:5" x14ac:dyDescent="0.25">
      <c r="A1722" s="2" t="s">
        <v>1732</v>
      </c>
      <c r="B1722" s="2">
        <v>-2.443037554</v>
      </c>
      <c r="C1722" s="2">
        <v>3.3201500000000001E-4</v>
      </c>
      <c r="D1722" s="12" t="s">
        <v>6937</v>
      </c>
      <c r="E1722" s="12"/>
    </row>
    <row r="1723" spans="1:5" x14ac:dyDescent="0.25">
      <c r="A1723" s="2" t="s">
        <v>1721</v>
      </c>
      <c r="B1723" s="2">
        <v>-2.4461534660000002</v>
      </c>
      <c r="C1723" s="2">
        <v>1.3300059999999999E-3</v>
      </c>
      <c r="D1723" s="12" t="s">
        <v>5971</v>
      </c>
      <c r="E1723" s="12"/>
    </row>
    <row r="1724" spans="1:5" x14ac:dyDescent="0.25">
      <c r="A1724" s="2" t="s">
        <v>1830</v>
      </c>
      <c r="B1724" s="2">
        <v>-2.4479490610000001</v>
      </c>
      <c r="C1724" s="2">
        <v>3.139078E-3</v>
      </c>
      <c r="D1724" s="12" t="s">
        <v>7878</v>
      </c>
      <c r="E1724" s="12"/>
    </row>
    <row r="1725" spans="1:5" x14ac:dyDescent="0.25">
      <c r="A1725" s="2" t="s">
        <v>1635</v>
      </c>
      <c r="B1725" s="2">
        <v>-2.4520769570000001</v>
      </c>
      <c r="C1725" s="2">
        <v>6.3611500000000003E-4</v>
      </c>
      <c r="D1725" s="12" t="s">
        <v>6990</v>
      </c>
      <c r="E1725" s="12"/>
    </row>
    <row r="1726" spans="1:5" x14ac:dyDescent="0.25">
      <c r="A1726" s="2" t="s">
        <v>1745</v>
      </c>
      <c r="B1726" s="2">
        <v>-2.45236206</v>
      </c>
      <c r="C1726" s="2">
        <v>8.5432200000000007E-3</v>
      </c>
      <c r="D1726" s="12" t="s">
        <v>7939</v>
      </c>
      <c r="E1726" s="12"/>
    </row>
    <row r="1727" spans="1:5" x14ac:dyDescent="0.25">
      <c r="A1727" s="2" t="s">
        <v>1727</v>
      </c>
      <c r="B1727" s="2">
        <v>-2.4528742769999998</v>
      </c>
      <c r="C1727" s="2">
        <v>1.0343402999999999E-2</v>
      </c>
      <c r="D1727" s="12" t="s">
        <v>7891</v>
      </c>
      <c r="E1727" s="12"/>
    </row>
    <row r="1728" spans="1:5" x14ac:dyDescent="0.25">
      <c r="A1728" s="2" t="s">
        <v>1695</v>
      </c>
      <c r="B1728" s="2">
        <v>-2.4529664329999998</v>
      </c>
      <c r="C1728" s="2">
        <v>3.1820600000000002E-4</v>
      </c>
      <c r="D1728" s="12" t="s">
        <v>6021</v>
      </c>
      <c r="E1728" s="12"/>
    </row>
    <row r="1729" spans="1:5" x14ac:dyDescent="0.25">
      <c r="A1729" s="2" t="s">
        <v>1926</v>
      </c>
      <c r="B1729" s="2">
        <v>-2.453104948</v>
      </c>
      <c r="C1729" s="2">
        <v>1.493519E-3</v>
      </c>
      <c r="D1729" s="12" t="s">
        <v>6831</v>
      </c>
      <c r="E1729" s="12"/>
    </row>
    <row r="1730" spans="1:5" x14ac:dyDescent="0.25">
      <c r="A1730" s="2" t="s">
        <v>1728</v>
      </c>
      <c r="B1730" s="2">
        <v>-2.4554891410000002</v>
      </c>
      <c r="C1730" s="3">
        <v>9.9999999999999995E-8</v>
      </c>
      <c r="D1730" s="12" t="s">
        <v>5595</v>
      </c>
      <c r="E1730" s="12"/>
    </row>
    <row r="1731" spans="1:5" x14ac:dyDescent="0.25">
      <c r="A1731" s="2" t="s">
        <v>1623</v>
      </c>
      <c r="B1731" s="2">
        <v>-2.4555803699999998</v>
      </c>
      <c r="C1731" s="2">
        <v>4.5828570000000001E-3</v>
      </c>
      <c r="D1731" s="12" t="s">
        <v>7367</v>
      </c>
      <c r="E1731" s="12"/>
    </row>
    <row r="1732" spans="1:5" x14ac:dyDescent="0.25">
      <c r="A1732" s="2" t="s">
        <v>1824</v>
      </c>
      <c r="B1732" s="2">
        <v>-2.4557407929999999</v>
      </c>
      <c r="C1732" s="3">
        <v>9.1200000000000008E-6</v>
      </c>
      <c r="D1732" s="12" t="s">
        <v>6023</v>
      </c>
      <c r="E1732" s="12"/>
    </row>
    <row r="1733" spans="1:5" x14ac:dyDescent="0.25">
      <c r="A1733" s="2" t="s">
        <v>1739</v>
      </c>
      <c r="B1733" s="2">
        <v>-2.458994551</v>
      </c>
      <c r="C1733" s="3">
        <v>7.8699999999999992E-6</v>
      </c>
      <c r="D1733" s="12" t="s">
        <v>5378</v>
      </c>
      <c r="E1733" s="12"/>
    </row>
    <row r="1734" spans="1:5" x14ac:dyDescent="0.25">
      <c r="A1734" s="2" t="s">
        <v>1751</v>
      </c>
      <c r="B1734" s="2">
        <v>-2.4626944289999999</v>
      </c>
      <c r="C1734" s="3">
        <v>1.6099999999999998E-5</v>
      </c>
      <c r="D1734" s="12" t="s">
        <v>7422</v>
      </c>
      <c r="E1734" s="12"/>
    </row>
    <row r="1735" spans="1:5" x14ac:dyDescent="0.25">
      <c r="A1735" s="2" t="s">
        <v>1742</v>
      </c>
      <c r="B1735" s="2">
        <v>-2.464381559</v>
      </c>
      <c r="C1735" s="2">
        <v>2.2663969999999999E-3</v>
      </c>
      <c r="D1735" s="12" t="s">
        <v>7645</v>
      </c>
      <c r="E1735" s="12"/>
    </row>
    <row r="1736" spans="1:5" x14ac:dyDescent="0.25">
      <c r="A1736" s="2" t="s">
        <v>1707</v>
      </c>
      <c r="B1736" s="2">
        <v>-2.4650558770000002</v>
      </c>
      <c r="C1736" s="3">
        <v>1.6200000000000001E-5</v>
      </c>
      <c r="D1736" s="12" t="s">
        <v>8411</v>
      </c>
      <c r="E1736" s="12"/>
    </row>
    <row r="1737" spans="1:5" x14ac:dyDescent="0.25">
      <c r="A1737" s="2" t="s">
        <v>1663</v>
      </c>
      <c r="B1737" s="2">
        <v>-2.46529379</v>
      </c>
      <c r="C1737" s="2">
        <v>2.5054669999999999E-3</v>
      </c>
      <c r="D1737" s="12" t="s">
        <v>5343</v>
      </c>
      <c r="E1737" s="12"/>
    </row>
    <row r="1738" spans="1:5" x14ac:dyDescent="0.25">
      <c r="A1738" s="2" t="s">
        <v>1750</v>
      </c>
      <c r="B1738" s="2">
        <v>-2.4683652340000002</v>
      </c>
      <c r="C1738" s="2">
        <v>3.714368E-3</v>
      </c>
      <c r="D1738" s="12" t="s">
        <v>7170</v>
      </c>
      <c r="E1738" s="12"/>
    </row>
    <row r="1739" spans="1:5" x14ac:dyDescent="0.25">
      <c r="A1739" s="2" t="s">
        <v>1784</v>
      </c>
      <c r="B1739" s="2">
        <v>-2.4730269709999999</v>
      </c>
      <c r="C1739" s="3">
        <v>3.7300000000000003E-8</v>
      </c>
      <c r="D1739" s="12" t="s">
        <v>5751</v>
      </c>
      <c r="E1739" s="12"/>
    </row>
    <row r="1740" spans="1:5" x14ac:dyDescent="0.25">
      <c r="A1740" s="2" t="s">
        <v>1749</v>
      </c>
      <c r="B1740" s="2">
        <v>-2.4749291059999998</v>
      </c>
      <c r="C1740" s="2">
        <v>6.3601900000000004E-4</v>
      </c>
      <c r="D1740" s="12" t="s">
        <v>6451</v>
      </c>
      <c r="E1740" s="12"/>
    </row>
    <row r="1741" spans="1:5" x14ac:dyDescent="0.25">
      <c r="A1741" s="2" t="s">
        <v>1760</v>
      </c>
      <c r="B1741" s="2">
        <v>-2.475105922</v>
      </c>
      <c r="C1741" s="3">
        <v>3.7299999999999999E-5</v>
      </c>
      <c r="D1741" s="12" t="s">
        <v>7124</v>
      </c>
      <c r="E1741" s="12"/>
    </row>
    <row r="1742" spans="1:5" x14ac:dyDescent="0.25">
      <c r="A1742" s="2" t="s">
        <v>1920</v>
      </c>
      <c r="B1742" s="2">
        <v>-2.478536251</v>
      </c>
      <c r="C1742" s="3">
        <v>4.2899999999999999E-5</v>
      </c>
      <c r="D1742" s="12" t="s">
        <v>5379</v>
      </c>
      <c r="E1742" s="12"/>
    </row>
    <row r="1743" spans="1:5" x14ac:dyDescent="0.25">
      <c r="A1743" s="2" t="s">
        <v>1820</v>
      </c>
      <c r="B1743" s="2">
        <v>-2.480435194</v>
      </c>
      <c r="C1743" s="2">
        <v>3.9445970000000002E-3</v>
      </c>
      <c r="D1743" s="12" t="s">
        <v>7497</v>
      </c>
      <c r="E1743" s="12"/>
    </row>
    <row r="1744" spans="1:5" x14ac:dyDescent="0.25">
      <c r="A1744" s="2" t="s">
        <v>1789</v>
      </c>
      <c r="B1744" s="2">
        <v>-2.4824039029999998</v>
      </c>
      <c r="C1744" s="2">
        <v>2.4762870000000002E-3</v>
      </c>
      <c r="D1744" s="12" t="s">
        <v>7333</v>
      </c>
      <c r="E1744" s="12"/>
    </row>
    <row r="1745" spans="1:5" x14ac:dyDescent="0.25">
      <c r="A1745" s="2" t="s">
        <v>4739</v>
      </c>
      <c r="B1745" s="2">
        <v>-2.482460718</v>
      </c>
      <c r="C1745" s="2">
        <v>3.1323039999999998E-3</v>
      </c>
      <c r="D1745" s="12" t="s">
        <v>7140</v>
      </c>
      <c r="E1745" s="12"/>
    </row>
    <row r="1746" spans="1:5" x14ac:dyDescent="0.25">
      <c r="A1746" s="2" t="s">
        <v>1792</v>
      </c>
      <c r="B1746" s="2">
        <v>-2.4834437450000002</v>
      </c>
      <c r="C1746" s="3">
        <v>5.8499999999999999E-5</v>
      </c>
      <c r="D1746" s="12" t="s">
        <v>8013</v>
      </c>
      <c r="E1746" s="12"/>
    </row>
    <row r="1747" spans="1:5" x14ac:dyDescent="0.25">
      <c r="A1747" s="2" t="s">
        <v>1786</v>
      </c>
      <c r="B1747" s="2">
        <v>-2.4842560969999998</v>
      </c>
      <c r="C1747" s="2">
        <v>5.0981439999999998E-3</v>
      </c>
      <c r="D1747" s="12" t="s">
        <v>5597</v>
      </c>
      <c r="E1747" s="12"/>
    </row>
    <row r="1748" spans="1:5" x14ac:dyDescent="0.25">
      <c r="A1748" s="2" t="s">
        <v>1638</v>
      </c>
      <c r="B1748" s="2">
        <v>-2.486529993</v>
      </c>
      <c r="C1748" s="2">
        <v>2.19206E-4</v>
      </c>
      <c r="D1748" s="12" t="s">
        <v>6112</v>
      </c>
      <c r="E1748" s="12"/>
    </row>
    <row r="1749" spans="1:5" x14ac:dyDescent="0.25">
      <c r="A1749" s="2" t="s">
        <v>1848</v>
      </c>
      <c r="B1749" s="2">
        <v>-2.4896813959999999</v>
      </c>
      <c r="C1749" s="2">
        <v>4.83979E-4</v>
      </c>
      <c r="D1749" s="12" t="s">
        <v>6288</v>
      </c>
      <c r="E1749" s="12"/>
    </row>
    <row r="1750" spans="1:5" x14ac:dyDescent="0.25">
      <c r="A1750" s="2" t="s">
        <v>1743</v>
      </c>
      <c r="B1750" s="2">
        <v>-2.4917049740000001</v>
      </c>
      <c r="C1750" s="3">
        <v>6.8700000000000003E-5</v>
      </c>
      <c r="D1750" s="12" t="s">
        <v>6801</v>
      </c>
      <c r="E1750" s="12"/>
    </row>
    <row r="1751" spans="1:5" x14ac:dyDescent="0.25">
      <c r="A1751" s="2" t="s">
        <v>1684</v>
      </c>
      <c r="B1751" s="2">
        <v>-2.4935891379999999</v>
      </c>
      <c r="C1751" s="2">
        <v>1.4892700000000001E-4</v>
      </c>
      <c r="D1751" s="12" t="s">
        <v>7963</v>
      </c>
      <c r="E1751" s="12"/>
    </row>
    <row r="1752" spans="1:5" x14ac:dyDescent="0.25">
      <c r="A1752" s="2" t="s">
        <v>1718</v>
      </c>
      <c r="B1752" s="2">
        <v>-2.4971852640000001</v>
      </c>
      <c r="C1752" s="3">
        <v>2.7599999999999998E-6</v>
      </c>
      <c r="D1752" s="12" t="s">
        <v>6676</v>
      </c>
      <c r="E1752" s="12"/>
    </row>
    <row r="1753" spans="1:5" x14ac:dyDescent="0.25">
      <c r="A1753" s="2" t="s">
        <v>1746</v>
      </c>
      <c r="B1753" s="2">
        <v>-2.4999034999999998</v>
      </c>
      <c r="C1753" s="2">
        <v>1.6787156000000001E-2</v>
      </c>
      <c r="D1753" s="12" t="s">
        <v>6149</v>
      </c>
      <c r="E1753" s="12"/>
    </row>
    <row r="1754" spans="1:5" x14ac:dyDescent="0.25">
      <c r="A1754" s="2" t="s">
        <v>1762</v>
      </c>
      <c r="B1754" s="2">
        <v>-2.5020960539999999</v>
      </c>
      <c r="C1754" s="3">
        <v>2.0299999999999999E-5</v>
      </c>
      <c r="D1754" s="12" t="s">
        <v>5401</v>
      </c>
      <c r="E1754" s="12"/>
    </row>
    <row r="1755" spans="1:5" x14ac:dyDescent="0.25">
      <c r="A1755" s="2" t="s">
        <v>1883</v>
      </c>
      <c r="B1755" s="2">
        <v>-2.5069992719999998</v>
      </c>
      <c r="C1755" s="2">
        <v>1.2035749999999999E-3</v>
      </c>
      <c r="D1755" s="12" t="s">
        <v>8031</v>
      </c>
      <c r="E1755" s="12"/>
    </row>
    <row r="1756" spans="1:5" x14ac:dyDescent="0.25">
      <c r="A1756" s="2" t="s">
        <v>1690</v>
      </c>
      <c r="B1756" s="2">
        <v>-2.5080593410000001</v>
      </c>
      <c r="C1756" s="2">
        <v>5.4070099999999999E-4</v>
      </c>
      <c r="D1756" s="12" t="s">
        <v>7321</v>
      </c>
      <c r="E1756" s="12"/>
    </row>
    <row r="1757" spans="1:5" x14ac:dyDescent="0.25">
      <c r="A1757" s="2" t="s">
        <v>1649</v>
      </c>
      <c r="B1757" s="2">
        <v>-2.5113137710000002</v>
      </c>
      <c r="C1757" s="2">
        <v>1.011601E-3</v>
      </c>
      <c r="D1757" s="12" t="s">
        <v>6960</v>
      </c>
      <c r="E1757" s="12"/>
    </row>
    <row r="1758" spans="1:5" x14ac:dyDescent="0.25">
      <c r="A1758" s="2" t="s">
        <v>1800</v>
      </c>
      <c r="B1758" s="2">
        <v>-2.5126388230000001</v>
      </c>
      <c r="C1758" s="2">
        <v>8.8629550000000005E-3</v>
      </c>
      <c r="D1758" s="12" t="s">
        <v>7578</v>
      </c>
      <c r="E1758" s="12"/>
    </row>
    <row r="1759" spans="1:5" x14ac:dyDescent="0.25">
      <c r="A1759" s="2" t="s">
        <v>1607</v>
      </c>
      <c r="B1759" s="2">
        <v>-2.5129828490000001</v>
      </c>
      <c r="C1759" s="3">
        <v>1.34E-5</v>
      </c>
      <c r="D1759" s="12" t="s">
        <v>7542</v>
      </c>
      <c r="E1759" s="12"/>
    </row>
    <row r="1760" spans="1:5" x14ac:dyDescent="0.25">
      <c r="A1760" s="2" t="s">
        <v>1847</v>
      </c>
      <c r="B1760" s="2">
        <v>-2.5179070879999998</v>
      </c>
      <c r="C1760" s="2">
        <v>3.3475549999999999E-3</v>
      </c>
      <c r="D1760" s="12" t="s">
        <v>5443</v>
      </c>
      <c r="E1760" s="12"/>
    </row>
    <row r="1761" spans="1:5" x14ac:dyDescent="0.25">
      <c r="A1761" s="2" t="s">
        <v>1758</v>
      </c>
      <c r="B1761" s="2">
        <v>-2.5181464020000002</v>
      </c>
      <c r="C1761" s="2">
        <v>1.09806E-4</v>
      </c>
      <c r="D1761" s="12" t="s">
        <v>5351</v>
      </c>
      <c r="E1761" s="12"/>
    </row>
    <row r="1762" spans="1:5" x14ac:dyDescent="0.25">
      <c r="A1762" s="2" t="s">
        <v>1811</v>
      </c>
      <c r="B1762" s="2">
        <v>-2.5206187770000001</v>
      </c>
      <c r="C1762" s="2">
        <v>3.7256569999999998E-3</v>
      </c>
      <c r="D1762" s="12" t="s">
        <v>6489</v>
      </c>
      <c r="E1762" s="12"/>
    </row>
    <row r="1763" spans="1:5" x14ac:dyDescent="0.25">
      <c r="A1763" s="2" t="s">
        <v>1796</v>
      </c>
      <c r="B1763" s="2">
        <v>-2.5254403170000002</v>
      </c>
      <c r="C1763" s="3">
        <v>3.6000000000000001E-5</v>
      </c>
      <c r="D1763" s="12" t="s">
        <v>8268</v>
      </c>
      <c r="E1763" s="12"/>
    </row>
    <row r="1764" spans="1:5" x14ac:dyDescent="0.25">
      <c r="A1764" s="2" t="s">
        <v>1917</v>
      </c>
      <c r="B1764" s="2">
        <v>-2.5317129230000002</v>
      </c>
      <c r="C1764" s="3">
        <v>2.4899999999999999E-5</v>
      </c>
      <c r="D1764" s="12" t="s">
        <v>5147</v>
      </c>
      <c r="E1764" s="12"/>
    </row>
    <row r="1765" spans="1:5" x14ac:dyDescent="0.25">
      <c r="A1765" s="2" t="s">
        <v>1817</v>
      </c>
      <c r="B1765" s="2">
        <v>-2.5333600280000002</v>
      </c>
      <c r="C1765" s="2">
        <v>5.1970089999999998E-3</v>
      </c>
      <c r="D1765" s="12" t="s">
        <v>6951</v>
      </c>
      <c r="E1765" s="12"/>
    </row>
    <row r="1766" spans="1:5" x14ac:dyDescent="0.25">
      <c r="A1766" s="2" t="s">
        <v>1962</v>
      </c>
      <c r="B1766" s="2">
        <v>-2.5387626390000002</v>
      </c>
      <c r="C1766" s="2">
        <v>9.6937300000000004E-4</v>
      </c>
      <c r="D1766" s="12" t="s">
        <v>5082</v>
      </c>
      <c r="E1766" s="12"/>
    </row>
    <row r="1767" spans="1:5" x14ac:dyDescent="0.25">
      <c r="A1767" s="2" t="s">
        <v>1741</v>
      </c>
      <c r="B1767" s="2">
        <v>-2.5395553309999999</v>
      </c>
      <c r="C1767" s="3">
        <v>3.9100000000000002E-5</v>
      </c>
      <c r="D1767" s="12" t="s">
        <v>8017</v>
      </c>
      <c r="E1767" s="12"/>
    </row>
    <row r="1768" spans="1:5" x14ac:dyDescent="0.25">
      <c r="A1768" s="2" t="s">
        <v>1831</v>
      </c>
      <c r="B1768" s="2">
        <v>-2.5493111559999999</v>
      </c>
      <c r="C1768" s="2">
        <v>5.045374E-3</v>
      </c>
      <c r="D1768" s="12" t="s">
        <v>7850</v>
      </c>
      <c r="E1768" s="12"/>
    </row>
    <row r="1769" spans="1:5" x14ac:dyDescent="0.25">
      <c r="A1769" s="2" t="s">
        <v>1846</v>
      </c>
      <c r="B1769" s="2">
        <v>-2.550329955</v>
      </c>
      <c r="C1769" s="3">
        <v>2.0999999999999999E-5</v>
      </c>
      <c r="D1769" s="12" t="s">
        <v>6338</v>
      </c>
      <c r="E1769" s="12"/>
    </row>
    <row r="1770" spans="1:5" x14ac:dyDescent="0.25">
      <c r="A1770" s="2" t="s">
        <v>2924</v>
      </c>
      <c r="B1770" s="2">
        <v>-2.5530201510000001</v>
      </c>
      <c r="C1770" s="2">
        <v>1.1630043E-2</v>
      </c>
      <c r="D1770" s="12" t="s">
        <v>7403</v>
      </c>
      <c r="E1770" s="12"/>
    </row>
    <row r="1771" spans="1:5" x14ac:dyDescent="0.25">
      <c r="A1771" s="2" t="s">
        <v>1616</v>
      </c>
      <c r="B1771" s="2">
        <v>-2.5542667720000001</v>
      </c>
      <c r="C1771" s="2">
        <v>1.99116E-4</v>
      </c>
      <c r="D1771" s="12" t="s">
        <v>6421</v>
      </c>
      <c r="E1771" s="12"/>
    </row>
    <row r="1772" spans="1:5" x14ac:dyDescent="0.25">
      <c r="A1772" s="2" t="s">
        <v>1730</v>
      </c>
      <c r="B1772" s="2">
        <v>-2.558826635</v>
      </c>
      <c r="C1772" s="2">
        <v>2.1700699999999999E-4</v>
      </c>
      <c r="D1772" s="12" t="s">
        <v>7360</v>
      </c>
      <c r="E1772" s="12"/>
    </row>
    <row r="1773" spans="1:5" x14ac:dyDescent="0.25">
      <c r="A1773" s="2" t="s">
        <v>1779</v>
      </c>
      <c r="B1773" s="2">
        <v>-2.5616103909999999</v>
      </c>
      <c r="C1773" s="2">
        <v>1.6622049999999999E-3</v>
      </c>
      <c r="D1773" s="12" t="s">
        <v>5412</v>
      </c>
      <c r="E1773" s="12"/>
    </row>
    <row r="1774" spans="1:5" x14ac:dyDescent="0.25">
      <c r="A1774" s="2" t="s">
        <v>1763</v>
      </c>
      <c r="B1774" s="2">
        <v>-2.562089125</v>
      </c>
      <c r="C1774" s="2">
        <v>1.180199E-3</v>
      </c>
      <c r="D1774" s="12" t="s">
        <v>7145</v>
      </c>
      <c r="E1774" s="12"/>
    </row>
    <row r="1775" spans="1:5" x14ac:dyDescent="0.25">
      <c r="A1775" s="2" t="s">
        <v>1853</v>
      </c>
      <c r="B1775" s="2">
        <v>-2.562969748</v>
      </c>
      <c r="C1775" s="3">
        <v>1.06E-5</v>
      </c>
      <c r="D1775" s="12" t="s">
        <v>5096</v>
      </c>
      <c r="E1775" s="12"/>
    </row>
    <row r="1776" spans="1:5" x14ac:dyDescent="0.25">
      <c r="A1776" s="2" t="s">
        <v>1864</v>
      </c>
      <c r="B1776" s="2">
        <v>-2.5629931909999999</v>
      </c>
      <c r="C1776" s="2">
        <v>3.8964759999999998E-3</v>
      </c>
      <c r="D1776" s="12" t="s">
        <v>5948</v>
      </c>
      <c r="E1776" s="12"/>
    </row>
    <row r="1777" spans="1:5" x14ac:dyDescent="0.25">
      <c r="A1777" s="2" t="s">
        <v>3646</v>
      </c>
      <c r="B1777" s="2">
        <v>-2.5669828080000001</v>
      </c>
      <c r="C1777" s="2">
        <v>9.4290090000000003E-3</v>
      </c>
      <c r="D1777" s="12" t="s">
        <v>5153</v>
      </c>
      <c r="E1777" s="12"/>
    </row>
    <row r="1778" spans="1:5" x14ac:dyDescent="0.25">
      <c r="A1778" s="2" t="s">
        <v>2003</v>
      </c>
      <c r="B1778" s="2">
        <v>-2.56747345</v>
      </c>
      <c r="C1778" s="2">
        <v>2.2517500000000001E-4</v>
      </c>
      <c r="D1778" s="12" t="s">
        <v>5383</v>
      </c>
      <c r="E1778" s="12"/>
    </row>
    <row r="1779" spans="1:5" x14ac:dyDescent="0.25">
      <c r="A1779" s="2" t="s">
        <v>1799</v>
      </c>
      <c r="B1779" s="2">
        <v>-2.5674999060000001</v>
      </c>
      <c r="C1779" s="2">
        <v>5.8827690000000004E-3</v>
      </c>
      <c r="D1779" s="12" t="s">
        <v>5936</v>
      </c>
      <c r="E1779" s="12"/>
    </row>
    <row r="1780" spans="1:5" x14ac:dyDescent="0.25">
      <c r="A1780" s="2" t="s">
        <v>1781</v>
      </c>
      <c r="B1780" s="2">
        <v>-2.5713444390000002</v>
      </c>
      <c r="C1780" s="3">
        <v>1.75E-6</v>
      </c>
      <c r="D1780" s="12" t="s">
        <v>5173</v>
      </c>
      <c r="E1780" s="12"/>
    </row>
    <row r="1781" spans="1:5" x14ac:dyDescent="0.25">
      <c r="A1781" s="2" t="s">
        <v>1793</v>
      </c>
      <c r="B1781" s="2">
        <v>-2.5737621129999999</v>
      </c>
      <c r="C1781" s="3">
        <v>5.0500000000000001E-5</v>
      </c>
      <c r="D1781" s="12" t="s">
        <v>5134</v>
      </c>
      <c r="E1781" s="12"/>
    </row>
    <row r="1782" spans="1:5" x14ac:dyDescent="0.25">
      <c r="A1782" s="2" t="s">
        <v>1858</v>
      </c>
      <c r="B1782" s="2">
        <v>-2.574074011</v>
      </c>
      <c r="C1782" s="3">
        <v>7.4800000000000002E-5</v>
      </c>
      <c r="D1782" s="12" t="s">
        <v>7654</v>
      </c>
      <c r="E1782" s="12"/>
    </row>
    <row r="1783" spans="1:5" x14ac:dyDescent="0.25">
      <c r="A1783" s="2" t="s">
        <v>1966</v>
      </c>
      <c r="B1783" s="2">
        <v>-2.574826453</v>
      </c>
      <c r="C1783" s="2">
        <v>4.8547100000000001E-4</v>
      </c>
      <c r="D1783" s="12" t="s">
        <v>6706</v>
      </c>
      <c r="E1783" s="12"/>
    </row>
    <row r="1784" spans="1:5" x14ac:dyDescent="0.25">
      <c r="A1784" s="2" t="s">
        <v>1724</v>
      </c>
      <c r="B1784" s="2">
        <v>-2.5758542100000001</v>
      </c>
      <c r="C1784" s="2">
        <v>1.2308182000000001E-2</v>
      </c>
      <c r="D1784" s="12" t="s">
        <v>7747</v>
      </c>
      <c r="E1784" s="12"/>
    </row>
    <row r="1785" spans="1:5" x14ac:dyDescent="0.25">
      <c r="A1785" s="2" t="s">
        <v>1771</v>
      </c>
      <c r="B1785" s="2">
        <v>-2.577856514</v>
      </c>
      <c r="C1785" s="2">
        <v>5.3284609999999996E-3</v>
      </c>
      <c r="D1785" s="12" t="s">
        <v>6992</v>
      </c>
      <c r="E1785" s="12"/>
    </row>
    <row r="1786" spans="1:5" x14ac:dyDescent="0.25">
      <c r="A1786" s="2" t="s">
        <v>1747</v>
      </c>
      <c r="B1786" s="2">
        <v>-2.578759818</v>
      </c>
      <c r="C1786" s="2">
        <v>1.6145299999999999E-4</v>
      </c>
      <c r="D1786" s="12" t="s">
        <v>5945</v>
      </c>
      <c r="E1786" s="12"/>
    </row>
    <row r="1787" spans="1:5" x14ac:dyDescent="0.25">
      <c r="A1787" s="2" t="s">
        <v>1815</v>
      </c>
      <c r="B1787" s="2">
        <v>-2.5804043160000001</v>
      </c>
      <c r="C1787" s="2">
        <v>1.1093607E-2</v>
      </c>
      <c r="D1787" s="12" t="s">
        <v>6672</v>
      </c>
      <c r="E1787" s="12"/>
    </row>
    <row r="1788" spans="1:5" x14ac:dyDescent="0.25">
      <c r="A1788" s="2" t="s">
        <v>1825</v>
      </c>
      <c r="B1788" s="2">
        <v>-2.5830481320000001</v>
      </c>
      <c r="C1788" s="3">
        <v>1.4E-5</v>
      </c>
      <c r="D1788" s="12" t="s">
        <v>7696</v>
      </c>
      <c r="E1788" s="12"/>
    </row>
    <row r="1789" spans="1:5" x14ac:dyDescent="0.25">
      <c r="A1789" s="2" t="s">
        <v>1778</v>
      </c>
      <c r="B1789" s="2">
        <v>-2.5870649349999999</v>
      </c>
      <c r="C1789" s="3">
        <v>4.2699999999999998E-6</v>
      </c>
      <c r="D1789" s="12" t="s">
        <v>7193</v>
      </c>
      <c r="E1789" s="12"/>
    </row>
    <row r="1790" spans="1:5" x14ac:dyDescent="0.25">
      <c r="A1790" s="2" t="s">
        <v>1765</v>
      </c>
      <c r="B1790" s="2">
        <v>-2.5872320969999998</v>
      </c>
      <c r="C1790" s="3">
        <v>2.23E-5</v>
      </c>
      <c r="D1790" s="12" t="s">
        <v>8185</v>
      </c>
      <c r="E1790" s="12"/>
    </row>
    <row r="1791" spans="1:5" x14ac:dyDescent="0.25">
      <c r="A1791" s="2" t="s">
        <v>1970</v>
      </c>
      <c r="B1791" s="2">
        <v>-2.5885243149999999</v>
      </c>
      <c r="C1791" s="3">
        <v>1.0700000000000001E-7</v>
      </c>
      <c r="D1791" s="12" t="s">
        <v>5565</v>
      </c>
      <c r="E1791" s="12"/>
    </row>
    <row r="1792" spans="1:5" x14ac:dyDescent="0.25">
      <c r="A1792" s="2" t="s">
        <v>1893</v>
      </c>
      <c r="B1792" s="2">
        <v>-2.5904682499999998</v>
      </c>
      <c r="C1792" s="3">
        <v>6.7899999999999998E-7</v>
      </c>
      <c r="D1792" s="12" t="s">
        <v>8086</v>
      </c>
      <c r="E1792" s="12"/>
    </row>
    <row r="1793" spans="1:5" x14ac:dyDescent="0.25">
      <c r="A1793" s="2" t="s">
        <v>1725</v>
      </c>
      <c r="B1793" s="2">
        <v>-2.5958256259999999</v>
      </c>
      <c r="C1793" s="2">
        <v>6.00272E-4</v>
      </c>
      <c r="D1793" s="12" t="s">
        <v>7619</v>
      </c>
      <c r="E1793" s="12"/>
    </row>
    <row r="1794" spans="1:5" x14ac:dyDescent="0.25">
      <c r="A1794" s="2" t="s">
        <v>1827</v>
      </c>
      <c r="B1794" s="2">
        <v>-2.5961930419999999</v>
      </c>
      <c r="C1794" s="2">
        <v>3.3963500000000002E-4</v>
      </c>
      <c r="D1794" s="12" t="s">
        <v>5832</v>
      </c>
      <c r="E1794" s="12"/>
    </row>
    <row r="1795" spans="1:5" x14ac:dyDescent="0.25">
      <c r="A1795" s="2" t="s">
        <v>1805</v>
      </c>
      <c r="B1795" s="2">
        <v>-2.5964353729999998</v>
      </c>
      <c r="C1795" s="2">
        <v>1.2693879999999999E-2</v>
      </c>
      <c r="D1795" s="12" t="s">
        <v>6795</v>
      </c>
      <c r="E1795" s="12"/>
    </row>
    <row r="1796" spans="1:5" x14ac:dyDescent="0.25">
      <c r="A1796" s="2" t="s">
        <v>1936</v>
      </c>
      <c r="B1796" s="2">
        <v>-2.6057640769999999</v>
      </c>
      <c r="C1796" s="3">
        <v>7.08E-5</v>
      </c>
      <c r="D1796" s="12" t="s">
        <v>5858</v>
      </c>
      <c r="E1796" s="12"/>
    </row>
    <row r="1797" spans="1:5" x14ac:dyDescent="0.25">
      <c r="A1797" s="2" t="s">
        <v>1967</v>
      </c>
      <c r="B1797" s="2">
        <v>-2.6081068360000002</v>
      </c>
      <c r="C1797" s="3">
        <v>1.5E-6</v>
      </c>
      <c r="D1797" s="12" t="s">
        <v>5086</v>
      </c>
      <c r="E1797" s="12"/>
    </row>
    <row r="1798" spans="1:5" x14ac:dyDescent="0.25">
      <c r="A1798" s="2" t="s">
        <v>1866</v>
      </c>
      <c r="B1798" s="2">
        <v>-2.6106906429999999</v>
      </c>
      <c r="C1798" s="3">
        <v>4.3199999999999997E-11</v>
      </c>
      <c r="D1798" s="12" t="s">
        <v>7009</v>
      </c>
      <c r="E1798" s="12"/>
    </row>
    <row r="1799" spans="1:5" x14ac:dyDescent="0.25">
      <c r="A1799" s="2" t="s">
        <v>1928</v>
      </c>
      <c r="B1799" s="2">
        <v>-2.6116438519999998</v>
      </c>
      <c r="C1799" s="3">
        <v>3.1E-6</v>
      </c>
      <c r="D1799" s="12" t="s">
        <v>5549</v>
      </c>
      <c r="E1799" s="12"/>
    </row>
    <row r="1800" spans="1:5" x14ac:dyDescent="0.25">
      <c r="A1800" s="2" t="s">
        <v>1876</v>
      </c>
      <c r="B1800" s="2">
        <v>-2.6118040379999998</v>
      </c>
      <c r="C1800" s="2">
        <v>4.1509000000000001E-4</v>
      </c>
      <c r="D1800" s="12" t="s">
        <v>6516</v>
      </c>
      <c r="E1800" s="12"/>
    </row>
    <row r="1801" spans="1:5" x14ac:dyDescent="0.25">
      <c r="A1801" s="2" t="s">
        <v>1939</v>
      </c>
      <c r="B1801" s="2">
        <v>-2.6141138119999998</v>
      </c>
      <c r="C1801" s="2">
        <v>1.3629000000000001E-4</v>
      </c>
      <c r="D1801" s="12" t="s">
        <v>6270</v>
      </c>
      <c r="E1801" s="12"/>
    </row>
    <row r="1802" spans="1:5" x14ac:dyDescent="0.25">
      <c r="A1802" s="2" t="s">
        <v>1766</v>
      </c>
      <c r="B1802" s="2">
        <v>-2.6170167910000002</v>
      </c>
      <c r="C1802" s="2">
        <v>3.7017499999999999E-4</v>
      </c>
      <c r="D1802" s="12" t="s">
        <v>5476</v>
      </c>
      <c r="E1802" s="12"/>
    </row>
    <row r="1803" spans="1:5" x14ac:dyDescent="0.25">
      <c r="A1803" s="2" t="s">
        <v>1855</v>
      </c>
      <c r="B1803" s="2">
        <v>-2.618471446</v>
      </c>
      <c r="C1803" s="2">
        <v>2.3498859999999998E-3</v>
      </c>
      <c r="D1803" s="12" t="s">
        <v>6247</v>
      </c>
      <c r="E1803" s="12"/>
    </row>
    <row r="1804" spans="1:5" x14ac:dyDescent="0.25">
      <c r="A1804" s="2" t="s">
        <v>1615</v>
      </c>
      <c r="B1804" s="2">
        <v>-2.6187518440000002</v>
      </c>
      <c r="C1804" s="2">
        <v>1.245983E-3</v>
      </c>
      <c r="D1804" s="12" t="s">
        <v>6255</v>
      </c>
      <c r="E1804" s="12"/>
    </row>
    <row r="1805" spans="1:5" x14ac:dyDescent="0.25">
      <c r="A1805" s="2" t="s">
        <v>1835</v>
      </c>
      <c r="B1805" s="2">
        <v>-2.625828823</v>
      </c>
      <c r="C1805" s="3">
        <v>9.3599999999999998E-5</v>
      </c>
      <c r="D1805" s="12" t="s">
        <v>7691</v>
      </c>
      <c r="E1805" s="12"/>
    </row>
    <row r="1806" spans="1:5" x14ac:dyDescent="0.25">
      <c r="A1806" s="2" t="s">
        <v>4349</v>
      </c>
      <c r="B1806" s="2">
        <v>-2.6371872980000002</v>
      </c>
      <c r="C1806" s="2">
        <v>1.6305429999999999E-2</v>
      </c>
      <c r="D1806" s="12" t="s">
        <v>7147</v>
      </c>
      <c r="E1806" s="12"/>
    </row>
    <row r="1807" spans="1:5" x14ac:dyDescent="0.25">
      <c r="A1807" s="2" t="s">
        <v>1919</v>
      </c>
      <c r="B1807" s="2">
        <v>-2.6374341129999999</v>
      </c>
      <c r="C1807" s="3">
        <v>9.6500000000000008E-6</v>
      </c>
      <c r="D1807" s="12" t="s">
        <v>6769</v>
      </c>
      <c r="E1807" s="12"/>
    </row>
    <row r="1808" spans="1:5" x14ac:dyDescent="0.25">
      <c r="A1808" s="2" t="s">
        <v>1804</v>
      </c>
      <c r="B1808" s="2">
        <v>-2.6379503240000002</v>
      </c>
      <c r="C1808" s="2">
        <v>1.69663E-3</v>
      </c>
      <c r="D1808" s="12" t="s">
        <v>7371</v>
      </c>
      <c r="E1808" s="12"/>
    </row>
    <row r="1809" spans="1:5" x14ac:dyDescent="0.25">
      <c r="A1809" s="2" t="s">
        <v>1775</v>
      </c>
      <c r="B1809" s="2">
        <v>-2.6403151550000001</v>
      </c>
      <c r="C1809" s="2">
        <v>1.267652E-3</v>
      </c>
      <c r="D1809" s="12" t="s">
        <v>7688</v>
      </c>
      <c r="E1809" s="12"/>
    </row>
    <row r="1810" spans="1:5" x14ac:dyDescent="0.25">
      <c r="A1810" s="2" t="s">
        <v>1838</v>
      </c>
      <c r="B1810" s="2">
        <v>-2.642489072</v>
      </c>
      <c r="C1810" s="3">
        <v>7.64E-5</v>
      </c>
      <c r="D1810" s="12" t="s">
        <v>7778</v>
      </c>
      <c r="E1810" s="12"/>
    </row>
    <row r="1811" spans="1:5" x14ac:dyDescent="0.25">
      <c r="A1811" s="2" t="s">
        <v>1929</v>
      </c>
      <c r="B1811" s="2">
        <v>-2.642966183</v>
      </c>
      <c r="C1811" s="3">
        <v>4.3099999999999997E-5</v>
      </c>
      <c r="D1811" s="12" t="s">
        <v>6774</v>
      </c>
      <c r="E1811" s="12"/>
    </row>
    <row r="1812" spans="1:5" x14ac:dyDescent="0.25">
      <c r="A1812" s="2" t="s">
        <v>1826</v>
      </c>
      <c r="B1812" s="2">
        <v>-2.6506250549999999</v>
      </c>
      <c r="C1812" s="3">
        <v>7.5900000000000002E-5</v>
      </c>
      <c r="D1812" s="12" t="s">
        <v>6283</v>
      </c>
      <c r="E1812" s="12"/>
    </row>
    <row r="1813" spans="1:5" x14ac:dyDescent="0.25">
      <c r="A1813" s="2" t="s">
        <v>1870</v>
      </c>
      <c r="B1813" s="2">
        <v>-2.6547821759999999</v>
      </c>
      <c r="C1813" s="2">
        <v>4.643561E-3</v>
      </c>
      <c r="D1813" s="12" t="s">
        <v>6620</v>
      </c>
      <c r="E1813" s="12"/>
    </row>
    <row r="1814" spans="1:5" x14ac:dyDescent="0.25">
      <c r="A1814" s="2" t="s">
        <v>1711</v>
      </c>
      <c r="B1814" s="2">
        <v>-2.658146136</v>
      </c>
      <c r="C1814" s="2">
        <v>1.9158669999999999E-3</v>
      </c>
      <c r="D1814" s="12" t="s">
        <v>8082</v>
      </c>
      <c r="E1814" s="12"/>
    </row>
    <row r="1815" spans="1:5" x14ac:dyDescent="0.25">
      <c r="A1815" s="2" t="s">
        <v>1961</v>
      </c>
      <c r="B1815" s="2">
        <v>-2.658245897</v>
      </c>
      <c r="C1815" s="2">
        <v>1.5197419999999999E-3</v>
      </c>
      <c r="D1815" s="12" t="s">
        <v>7987</v>
      </c>
      <c r="E1815" s="12"/>
    </row>
    <row r="1816" spans="1:5" x14ac:dyDescent="0.25">
      <c r="A1816" s="2" t="s">
        <v>1946</v>
      </c>
      <c r="B1816" s="2">
        <v>-2.6593633350000001</v>
      </c>
      <c r="C1816" s="2">
        <v>5.7042400000000004E-4</v>
      </c>
      <c r="D1816" s="12" t="s">
        <v>5666</v>
      </c>
      <c r="E1816" s="12"/>
    </row>
    <row r="1817" spans="1:5" x14ac:dyDescent="0.25">
      <c r="A1817" s="2" t="s">
        <v>1852</v>
      </c>
      <c r="B1817" s="2">
        <v>-2.6594735030000001</v>
      </c>
      <c r="C1817" s="2">
        <v>1.374688E-3</v>
      </c>
      <c r="D1817" s="12" t="s">
        <v>6474</v>
      </c>
      <c r="E1817" s="12"/>
    </row>
    <row r="1818" spans="1:5" x14ac:dyDescent="0.25">
      <c r="A1818" s="2" t="s">
        <v>1964</v>
      </c>
      <c r="B1818" s="2">
        <v>-2.66317147</v>
      </c>
      <c r="C1818" s="2">
        <v>8.5434699999999998E-4</v>
      </c>
      <c r="D1818" s="12" t="s">
        <v>5110</v>
      </c>
      <c r="E1818" s="12"/>
    </row>
    <row r="1819" spans="1:5" x14ac:dyDescent="0.25">
      <c r="A1819" s="2" t="s">
        <v>1865</v>
      </c>
      <c r="B1819" s="2">
        <v>-2.6659002639999998</v>
      </c>
      <c r="C1819" s="2">
        <v>1.17021E-4</v>
      </c>
      <c r="D1819" s="12" t="s">
        <v>6236</v>
      </c>
      <c r="E1819" s="12"/>
    </row>
    <row r="1820" spans="1:5" x14ac:dyDescent="0.25">
      <c r="A1820" s="2" t="s">
        <v>2010</v>
      </c>
      <c r="B1820" s="2">
        <v>-2.667235577</v>
      </c>
      <c r="C1820" s="3">
        <v>1.2799999999999999E-5</v>
      </c>
      <c r="D1820" s="12" t="s">
        <v>8396</v>
      </c>
      <c r="E1820" s="12"/>
    </row>
    <row r="1821" spans="1:5" x14ac:dyDescent="0.25">
      <c r="A1821" s="2" t="s">
        <v>1863</v>
      </c>
      <c r="B1821" s="2">
        <v>-2.6679368999999999</v>
      </c>
      <c r="C1821" s="3">
        <v>2.8600000000000001E-5</v>
      </c>
      <c r="D1821" s="12" t="s">
        <v>5784</v>
      </c>
      <c r="E1821" s="12"/>
    </row>
    <row r="1822" spans="1:5" x14ac:dyDescent="0.25">
      <c r="A1822" s="2" t="s">
        <v>1845</v>
      </c>
      <c r="B1822" s="2">
        <v>-2.6710282780000001</v>
      </c>
      <c r="C1822" s="2">
        <v>3.1149599999999997E-4</v>
      </c>
      <c r="D1822" s="12" t="s">
        <v>5266</v>
      </c>
      <c r="E1822" s="12"/>
    </row>
    <row r="1823" spans="1:5" x14ac:dyDescent="0.25">
      <c r="A1823" s="2" t="s">
        <v>1702</v>
      </c>
      <c r="B1823" s="2">
        <v>-2.673559478</v>
      </c>
      <c r="C1823" s="3">
        <v>3.8199999999999998E-6</v>
      </c>
      <c r="D1823" s="12" t="s">
        <v>6110</v>
      </c>
      <c r="E1823" s="12"/>
    </row>
    <row r="1824" spans="1:5" x14ac:dyDescent="0.25">
      <c r="A1824" s="2" t="s">
        <v>1935</v>
      </c>
      <c r="B1824" s="2">
        <v>-2.6756811979999999</v>
      </c>
      <c r="C1824" s="3">
        <v>2.5000000000000002E-6</v>
      </c>
      <c r="D1824" s="12" t="s">
        <v>6481</v>
      </c>
      <c r="E1824" s="12"/>
    </row>
    <row r="1825" spans="1:5" x14ac:dyDescent="0.25">
      <c r="A1825" s="2" t="s">
        <v>1925</v>
      </c>
      <c r="B1825" s="2">
        <v>-2.6760677820000001</v>
      </c>
      <c r="C1825" s="3">
        <v>1.73E-5</v>
      </c>
      <c r="D1825" s="12" t="s">
        <v>5899</v>
      </c>
      <c r="E1825" s="12"/>
    </row>
    <row r="1826" spans="1:5" x14ac:dyDescent="0.25">
      <c r="A1826" s="2" t="s">
        <v>1834</v>
      </c>
      <c r="B1826" s="2">
        <v>-2.6786060979999999</v>
      </c>
      <c r="C1826" s="3">
        <v>1.3999999999999999E-6</v>
      </c>
      <c r="D1826" s="12" t="s">
        <v>5750</v>
      </c>
      <c r="E1826" s="12"/>
    </row>
    <row r="1827" spans="1:5" x14ac:dyDescent="0.25">
      <c r="A1827" s="2" t="s">
        <v>1812</v>
      </c>
      <c r="B1827" s="2">
        <v>-2.6834247900000001</v>
      </c>
      <c r="C1827" s="2">
        <v>1.19788E-4</v>
      </c>
      <c r="D1827" s="12" t="s">
        <v>8324</v>
      </c>
      <c r="E1827" s="12"/>
    </row>
    <row r="1828" spans="1:5" x14ac:dyDescent="0.25">
      <c r="A1828" s="2" t="s">
        <v>1849</v>
      </c>
      <c r="B1828" s="2">
        <v>-2.6842239010000002</v>
      </c>
      <c r="C1828" s="2">
        <v>1.5284298E-2</v>
      </c>
      <c r="D1828" s="12" t="s">
        <v>6486</v>
      </c>
      <c r="E1828" s="12"/>
    </row>
    <row r="1829" spans="1:5" x14ac:dyDescent="0.25">
      <c r="A1829" s="2" t="s">
        <v>1921</v>
      </c>
      <c r="B1829" s="2">
        <v>-2.6845733520000001</v>
      </c>
      <c r="C1829" s="3">
        <v>7.6299999999999998E-5</v>
      </c>
      <c r="D1829" s="12" t="s">
        <v>8045</v>
      </c>
      <c r="E1829" s="12"/>
    </row>
    <row r="1830" spans="1:5" x14ac:dyDescent="0.25">
      <c r="A1830" s="2" t="s">
        <v>1932</v>
      </c>
      <c r="B1830" s="2">
        <v>-2.6847538530000001</v>
      </c>
      <c r="C1830" s="3">
        <v>1.99E-8</v>
      </c>
      <c r="D1830" s="12" t="s">
        <v>5463</v>
      </c>
      <c r="E1830" s="12"/>
    </row>
    <row r="1831" spans="1:5" x14ac:dyDescent="0.25">
      <c r="A1831" s="2" t="s">
        <v>1951</v>
      </c>
      <c r="B1831" s="2">
        <v>-2.6859406579999998</v>
      </c>
      <c r="C1831" s="2">
        <v>7.5582299999999998E-4</v>
      </c>
      <c r="D1831" s="12" t="s">
        <v>5462</v>
      </c>
      <c r="E1831" s="12"/>
    </row>
    <row r="1832" spans="1:5" x14ac:dyDescent="0.25">
      <c r="A1832" s="2" t="s">
        <v>1909</v>
      </c>
      <c r="B1832" s="2">
        <v>-2.6866126119999998</v>
      </c>
      <c r="C1832" s="2">
        <v>4.2422720000000001E-3</v>
      </c>
      <c r="D1832" s="12" t="s">
        <v>5162</v>
      </c>
      <c r="E1832" s="12"/>
    </row>
    <row r="1833" spans="1:5" x14ac:dyDescent="0.25">
      <c r="A1833" s="2" t="s">
        <v>1960</v>
      </c>
      <c r="B1833" s="2">
        <v>-2.6908449440000002</v>
      </c>
      <c r="C1833" s="3">
        <v>1.3899999999999999E-13</v>
      </c>
      <c r="D1833" s="12" t="s">
        <v>8435</v>
      </c>
      <c r="E1833" s="12"/>
    </row>
    <row r="1834" spans="1:5" x14ac:dyDescent="0.25">
      <c r="A1834" s="2" t="s">
        <v>1977</v>
      </c>
      <c r="B1834" s="2">
        <v>-2.6915737009999998</v>
      </c>
      <c r="C1834" s="2">
        <v>1.72246E-4</v>
      </c>
      <c r="D1834" s="12" t="s">
        <v>6003</v>
      </c>
      <c r="E1834" s="12"/>
    </row>
    <row r="1835" spans="1:5" x14ac:dyDescent="0.25">
      <c r="A1835" s="2" t="s">
        <v>1873</v>
      </c>
      <c r="B1835" s="2">
        <v>-2.6931766779999999</v>
      </c>
      <c r="C1835" s="3">
        <v>2.39E-6</v>
      </c>
      <c r="D1835" s="12" t="s">
        <v>8235</v>
      </c>
      <c r="E1835" s="12"/>
    </row>
    <row r="1836" spans="1:5" x14ac:dyDescent="0.25">
      <c r="A1836" s="2" t="s">
        <v>1868</v>
      </c>
      <c r="B1836" s="2">
        <v>-2.6936775009999998</v>
      </c>
      <c r="C1836" s="2">
        <v>7.5448699999999997E-4</v>
      </c>
      <c r="D1836" s="12" t="s">
        <v>6591</v>
      </c>
      <c r="E1836" s="12"/>
    </row>
    <row r="1837" spans="1:5" x14ac:dyDescent="0.25">
      <c r="A1837" s="2" t="s">
        <v>1879</v>
      </c>
      <c r="B1837" s="2">
        <v>-2.6963059939999998</v>
      </c>
      <c r="C1837" s="2">
        <v>2.5400420000000002E-3</v>
      </c>
      <c r="D1837" s="12" t="s">
        <v>8432</v>
      </c>
      <c r="E1837" s="12"/>
    </row>
    <row r="1838" spans="1:5" x14ac:dyDescent="0.25">
      <c r="A1838" s="2" t="s">
        <v>1958</v>
      </c>
      <c r="B1838" s="2">
        <v>-2.6967470709999999</v>
      </c>
      <c r="C1838" s="3">
        <v>2.2400000000000002E-6</v>
      </c>
      <c r="D1838" s="12" t="s">
        <v>6760</v>
      </c>
      <c r="E1838" s="12"/>
    </row>
    <row r="1839" spans="1:5" x14ac:dyDescent="0.25">
      <c r="A1839" s="2" t="s">
        <v>2028</v>
      </c>
      <c r="B1839" s="2">
        <v>-2.6986791590000001</v>
      </c>
      <c r="C1839" s="2">
        <v>1.79109E-4</v>
      </c>
      <c r="D1839" s="12" t="s">
        <v>5474</v>
      </c>
      <c r="E1839" s="12"/>
    </row>
    <row r="1840" spans="1:5" x14ac:dyDescent="0.25">
      <c r="A1840" s="2" t="s">
        <v>1950</v>
      </c>
      <c r="B1840" s="2">
        <v>-2.7041120319999998</v>
      </c>
      <c r="C1840" s="3">
        <v>8.6799999999999996E-5</v>
      </c>
      <c r="D1840" s="12" t="s">
        <v>5988</v>
      </c>
      <c r="E1840" s="12"/>
    </row>
    <row r="1841" spans="1:5" x14ac:dyDescent="0.25">
      <c r="A1841" s="2" t="s">
        <v>1614</v>
      </c>
      <c r="B1841" s="2">
        <v>-2.7043645160000001</v>
      </c>
      <c r="C1841" s="3">
        <v>2.0999999999999998E-6</v>
      </c>
      <c r="D1841" s="12" t="s">
        <v>7610</v>
      </c>
      <c r="E1841" s="12"/>
    </row>
    <row r="1842" spans="1:5" x14ac:dyDescent="0.25">
      <c r="A1842" s="2" t="s">
        <v>1915</v>
      </c>
      <c r="B1842" s="2">
        <v>-2.7049156559999998</v>
      </c>
      <c r="C1842" s="2">
        <v>2.2356599999999999E-4</v>
      </c>
      <c r="D1842" s="12" t="s">
        <v>6273</v>
      </c>
      <c r="E1842" s="12"/>
    </row>
    <row r="1843" spans="1:5" x14ac:dyDescent="0.25">
      <c r="A1843" s="2" t="s">
        <v>1910</v>
      </c>
      <c r="B1843" s="2">
        <v>-2.707070823</v>
      </c>
      <c r="C1843" s="2">
        <v>1.847703E-3</v>
      </c>
      <c r="D1843" s="12" t="s">
        <v>5738</v>
      </c>
      <c r="E1843" s="12"/>
    </row>
    <row r="1844" spans="1:5" x14ac:dyDescent="0.25">
      <c r="A1844" s="2" t="s">
        <v>1791</v>
      </c>
      <c r="B1844" s="2">
        <v>-2.7150590239999999</v>
      </c>
      <c r="C1844" s="3">
        <v>1.03E-5</v>
      </c>
      <c r="D1844" s="12" t="s">
        <v>5472</v>
      </c>
      <c r="E1844" s="12"/>
    </row>
    <row r="1845" spans="1:5" x14ac:dyDescent="0.25">
      <c r="A1845" s="2" t="s">
        <v>1948</v>
      </c>
      <c r="B1845" s="2">
        <v>-2.7188165390000001</v>
      </c>
      <c r="C1845" s="3">
        <v>6.6499999999999998E-10</v>
      </c>
      <c r="D1845" s="12" t="s">
        <v>8213</v>
      </c>
      <c r="E1845" s="12"/>
    </row>
    <row r="1846" spans="1:5" x14ac:dyDescent="0.25">
      <c r="A1846" s="2" t="s">
        <v>1776</v>
      </c>
      <c r="B1846" s="2">
        <v>-2.7191849889999999</v>
      </c>
      <c r="C1846" s="3">
        <v>9.0799999999999995E-6</v>
      </c>
      <c r="D1846" s="12" t="s">
        <v>6212</v>
      </c>
      <c r="E1846" s="12"/>
    </row>
    <row r="1847" spans="1:5" x14ac:dyDescent="0.25">
      <c r="A1847" s="2" t="s">
        <v>1940</v>
      </c>
      <c r="B1847" s="2">
        <v>-2.7223244470000001</v>
      </c>
      <c r="C1847" s="3">
        <v>5.3499999999999996E-7</v>
      </c>
      <c r="D1847" s="12" t="s">
        <v>7463</v>
      </c>
      <c r="E1847" s="12"/>
    </row>
    <row r="1848" spans="1:5" x14ac:dyDescent="0.25">
      <c r="A1848" s="2" t="s">
        <v>1869</v>
      </c>
      <c r="B1848" s="2">
        <v>-2.7246815120000001</v>
      </c>
      <c r="C1848" s="2">
        <v>1.338306E-3</v>
      </c>
      <c r="D1848" s="12" t="s">
        <v>7295</v>
      </c>
      <c r="E1848" s="12"/>
    </row>
    <row r="1849" spans="1:5" x14ac:dyDescent="0.25">
      <c r="A1849" s="2" t="s">
        <v>1759</v>
      </c>
      <c r="B1849" s="2">
        <v>-2.7259718940000002</v>
      </c>
      <c r="C1849" s="2">
        <v>9.1796100000000002E-4</v>
      </c>
      <c r="D1849" s="12" t="s">
        <v>5215</v>
      </c>
      <c r="E1849" s="12"/>
    </row>
    <row r="1850" spans="1:5" x14ac:dyDescent="0.25">
      <c r="A1850" s="2" t="s">
        <v>1836</v>
      </c>
      <c r="B1850" s="2">
        <v>-2.7312189509999998</v>
      </c>
      <c r="C1850" s="2">
        <v>8.4630199999999999E-3</v>
      </c>
      <c r="D1850" s="12" t="s">
        <v>8022</v>
      </c>
      <c r="E1850" s="12"/>
    </row>
    <row r="1851" spans="1:5" x14ac:dyDescent="0.25">
      <c r="A1851" s="2" t="s">
        <v>1957</v>
      </c>
      <c r="B1851" s="2">
        <v>-2.7337969129999999</v>
      </c>
      <c r="C1851" s="3">
        <v>7.8700000000000002E-5</v>
      </c>
      <c r="D1851" s="12" t="s">
        <v>5731</v>
      </c>
      <c r="E1851" s="12"/>
    </row>
    <row r="1852" spans="1:5" x14ac:dyDescent="0.25">
      <c r="A1852" s="2" t="s">
        <v>1887</v>
      </c>
      <c r="B1852" s="2">
        <v>-2.7340898619999998</v>
      </c>
      <c r="C1852" s="2">
        <v>4.3398200000000002E-4</v>
      </c>
      <c r="D1852" s="12" t="s">
        <v>6050</v>
      </c>
      <c r="E1852" s="12"/>
    </row>
    <row r="1853" spans="1:5" x14ac:dyDescent="0.25">
      <c r="A1853" s="2" t="s">
        <v>1867</v>
      </c>
      <c r="B1853" s="2">
        <v>-2.736469005</v>
      </c>
      <c r="C1853" s="3">
        <v>3.68E-5</v>
      </c>
      <c r="D1853" s="12" t="s">
        <v>5092</v>
      </c>
      <c r="E1853" s="12"/>
    </row>
    <row r="1854" spans="1:5" x14ac:dyDescent="0.25">
      <c r="A1854" s="2" t="s">
        <v>1898</v>
      </c>
      <c r="B1854" s="2">
        <v>-2.73770479</v>
      </c>
      <c r="C1854" s="3">
        <v>2.5999999999999998E-5</v>
      </c>
      <c r="D1854" s="12" t="s">
        <v>6854</v>
      </c>
      <c r="E1854" s="12"/>
    </row>
    <row r="1855" spans="1:5" x14ac:dyDescent="0.25">
      <c r="A1855" s="2" t="s">
        <v>1859</v>
      </c>
      <c r="B1855" s="2">
        <v>-2.7390134320000001</v>
      </c>
      <c r="C1855" s="2">
        <v>2.7411940000000002E-3</v>
      </c>
      <c r="D1855" s="12" t="s">
        <v>6445</v>
      </c>
      <c r="E1855" s="12"/>
    </row>
    <row r="1856" spans="1:5" x14ac:dyDescent="0.25">
      <c r="A1856" s="2" t="s">
        <v>1788</v>
      </c>
      <c r="B1856" s="2">
        <v>-2.7393437629999999</v>
      </c>
      <c r="C1856" s="3">
        <v>9.16E-7</v>
      </c>
      <c r="D1856" s="12" t="s">
        <v>8004</v>
      </c>
      <c r="E1856" s="12"/>
    </row>
    <row r="1857" spans="1:5" x14ac:dyDescent="0.25">
      <c r="A1857" s="2" t="s">
        <v>1748</v>
      </c>
      <c r="B1857" s="2">
        <v>-2.7468767270000001</v>
      </c>
      <c r="C1857" s="2">
        <v>1.96966E-4</v>
      </c>
      <c r="D1857" s="12" t="s">
        <v>5646</v>
      </c>
      <c r="E1857" s="12"/>
    </row>
    <row r="1858" spans="1:5" x14ac:dyDescent="0.25">
      <c r="A1858" s="2" t="s">
        <v>1880</v>
      </c>
      <c r="B1858" s="2">
        <v>-2.7474674499999998</v>
      </c>
      <c r="C1858" s="3">
        <v>4.2299999999999998E-5</v>
      </c>
      <c r="D1858" s="12" t="s">
        <v>6955</v>
      </c>
      <c r="E1858" s="12"/>
    </row>
    <row r="1859" spans="1:5" x14ac:dyDescent="0.25">
      <c r="A1859" s="2" t="s">
        <v>1782</v>
      </c>
      <c r="B1859" s="2">
        <v>-2.7499999000000002</v>
      </c>
      <c r="C1859" s="2">
        <v>5.3700570000000001E-3</v>
      </c>
      <c r="D1859" s="12" t="s">
        <v>5850</v>
      </c>
      <c r="E1859" s="12"/>
    </row>
    <row r="1860" spans="1:5" x14ac:dyDescent="0.25">
      <c r="A1860" s="2" t="s">
        <v>1931</v>
      </c>
      <c r="B1860" s="2">
        <v>-2.7535439410000002</v>
      </c>
      <c r="C1860" s="2">
        <v>2.8257800000000002E-4</v>
      </c>
      <c r="D1860" s="12" t="s">
        <v>6134</v>
      </c>
      <c r="E1860" s="12"/>
    </row>
    <row r="1861" spans="1:5" x14ac:dyDescent="0.25">
      <c r="A1861" s="2" t="s">
        <v>1942</v>
      </c>
      <c r="B1861" s="2">
        <v>-2.7549861980000001</v>
      </c>
      <c r="C1861" s="3">
        <v>1.6500000000000001E-5</v>
      </c>
      <c r="D1861" s="12" t="s">
        <v>5169</v>
      </c>
      <c r="E1861" s="12"/>
    </row>
    <row r="1862" spans="1:5" x14ac:dyDescent="0.25">
      <c r="A1862" s="2" t="s">
        <v>1706</v>
      </c>
      <c r="B1862" s="2">
        <v>-2.7566449799999999</v>
      </c>
      <c r="C1862" s="2">
        <v>3.0944099999999998E-4</v>
      </c>
      <c r="D1862" s="12" t="s">
        <v>7995</v>
      </c>
      <c r="E1862" s="12"/>
    </row>
    <row r="1863" spans="1:5" x14ac:dyDescent="0.25">
      <c r="A1863" s="2" t="s">
        <v>1640</v>
      </c>
      <c r="B1863" s="2">
        <v>-2.7583920829999999</v>
      </c>
      <c r="C1863" s="2">
        <v>8.0029199999999997E-4</v>
      </c>
      <c r="D1863" s="12" t="s">
        <v>6204</v>
      </c>
      <c r="E1863" s="12"/>
    </row>
    <row r="1864" spans="1:5" x14ac:dyDescent="0.25">
      <c r="A1864" s="2" t="s">
        <v>1714</v>
      </c>
      <c r="B1864" s="2">
        <v>-2.7604570220000002</v>
      </c>
      <c r="C1864" s="3">
        <v>2.65E-6</v>
      </c>
      <c r="D1864" s="12" t="s">
        <v>5249</v>
      </c>
      <c r="E1864" s="12"/>
    </row>
    <row r="1865" spans="1:5" x14ac:dyDescent="0.25">
      <c r="A1865" s="2" t="s">
        <v>1937</v>
      </c>
      <c r="B1865" s="2">
        <v>-2.7627064680000002</v>
      </c>
      <c r="C1865" s="2">
        <v>1.99137E-4</v>
      </c>
      <c r="D1865" s="12" t="s">
        <v>7381</v>
      </c>
      <c r="E1865" s="12"/>
    </row>
    <row r="1866" spans="1:5" x14ac:dyDescent="0.25">
      <c r="A1866" s="2" t="s">
        <v>1953</v>
      </c>
      <c r="B1866" s="2">
        <v>-2.765775503</v>
      </c>
      <c r="C1866" s="3">
        <v>1.3200000000000001E-8</v>
      </c>
      <c r="D1866" s="12" t="s">
        <v>7958</v>
      </c>
      <c r="E1866" s="12"/>
    </row>
    <row r="1867" spans="1:5" x14ac:dyDescent="0.25">
      <c r="A1867" s="2" t="s">
        <v>2043</v>
      </c>
      <c r="B1867" s="2">
        <v>-2.770997414</v>
      </c>
      <c r="C1867" s="3">
        <v>6.3100000000000002E-5</v>
      </c>
      <c r="D1867" s="12" t="s">
        <v>6549</v>
      </c>
      <c r="E1867" s="12"/>
    </row>
    <row r="1868" spans="1:5" x14ac:dyDescent="0.25">
      <c r="A1868" s="2" t="s">
        <v>1976</v>
      </c>
      <c r="B1868" s="2">
        <v>-2.7722091020000001</v>
      </c>
      <c r="C1868" s="3">
        <v>8.3399999999999994E-5</v>
      </c>
      <c r="D1868" s="12" t="s">
        <v>6649</v>
      </c>
      <c r="E1868" s="12"/>
    </row>
    <row r="1869" spans="1:5" x14ac:dyDescent="0.25">
      <c r="A1869" s="2" t="s">
        <v>1983</v>
      </c>
      <c r="B1869" s="2">
        <v>-2.7745001999999999</v>
      </c>
      <c r="C1869" s="2">
        <v>4.5902099999999999E-4</v>
      </c>
      <c r="D1869" s="12" t="s">
        <v>5282</v>
      </c>
      <c r="E1869" s="12"/>
    </row>
    <row r="1870" spans="1:5" x14ac:dyDescent="0.25">
      <c r="A1870" s="2" t="s">
        <v>1797</v>
      </c>
      <c r="B1870" s="2">
        <v>-2.774581886</v>
      </c>
      <c r="C1870" s="2">
        <v>1.788162E-3</v>
      </c>
      <c r="D1870" s="12" t="s">
        <v>6246</v>
      </c>
      <c r="E1870" s="12"/>
    </row>
    <row r="1871" spans="1:5" x14ac:dyDescent="0.25">
      <c r="A1871" s="2" t="s">
        <v>1833</v>
      </c>
      <c r="B1871" s="2">
        <v>-2.7779184300000002</v>
      </c>
      <c r="C1871" s="3">
        <v>5.48E-6</v>
      </c>
      <c r="D1871" s="12" t="s">
        <v>8348</v>
      </c>
      <c r="E1871" s="12"/>
    </row>
    <row r="1872" spans="1:5" x14ac:dyDescent="0.25">
      <c r="A1872" s="2" t="s">
        <v>1934</v>
      </c>
      <c r="B1872" s="2">
        <v>-2.778198631</v>
      </c>
      <c r="C1872" s="2">
        <v>2.0936230000000002E-3</v>
      </c>
      <c r="D1872" s="12" t="s">
        <v>6949</v>
      </c>
      <c r="E1872" s="12"/>
    </row>
    <row r="1873" spans="1:5" x14ac:dyDescent="0.25">
      <c r="A1873" s="2" t="s">
        <v>1877</v>
      </c>
      <c r="B1873" s="2">
        <v>-2.7806128650000002</v>
      </c>
      <c r="C1873" s="2">
        <v>2.39829E-4</v>
      </c>
      <c r="D1873" s="12" t="s">
        <v>7172</v>
      </c>
      <c r="E1873" s="12"/>
    </row>
    <row r="1874" spans="1:5" x14ac:dyDescent="0.25">
      <c r="A1874" s="2" t="s">
        <v>1899</v>
      </c>
      <c r="B1874" s="2">
        <v>-2.7832178879999998</v>
      </c>
      <c r="C1874" s="2">
        <v>3.1839800000000001E-4</v>
      </c>
      <c r="D1874" s="12" t="s">
        <v>7789</v>
      </c>
      <c r="E1874" s="12"/>
    </row>
    <row r="1875" spans="1:5" x14ac:dyDescent="0.25">
      <c r="A1875" s="2" t="s">
        <v>1816</v>
      </c>
      <c r="B1875" s="2">
        <v>-2.7870707659999998</v>
      </c>
      <c r="C1875" s="2">
        <v>4.7746330000000003E-3</v>
      </c>
      <c r="D1875" s="12" t="s">
        <v>7956</v>
      </c>
      <c r="E1875" s="12"/>
    </row>
    <row r="1876" spans="1:5" x14ac:dyDescent="0.25">
      <c r="A1876" s="2" t="s">
        <v>2027</v>
      </c>
      <c r="B1876" s="2">
        <v>-2.787220569</v>
      </c>
      <c r="C1876" s="2">
        <v>3.891519E-3</v>
      </c>
      <c r="D1876" s="12" t="s">
        <v>7944</v>
      </c>
      <c r="E1876" s="12"/>
    </row>
    <row r="1877" spans="1:5" x14ac:dyDescent="0.25">
      <c r="A1877" s="2" t="s">
        <v>1914</v>
      </c>
      <c r="B1877" s="2">
        <v>-2.7875827879999999</v>
      </c>
      <c r="C1877" s="2">
        <v>8.0883699999999997E-4</v>
      </c>
      <c r="D1877" s="12" t="s">
        <v>7641</v>
      </c>
      <c r="E1877" s="12"/>
    </row>
    <row r="1878" spans="1:5" x14ac:dyDescent="0.25">
      <c r="A1878" s="2" t="s">
        <v>1884</v>
      </c>
      <c r="B1878" s="2">
        <v>-2.7880067880000001</v>
      </c>
      <c r="C1878" s="3">
        <v>5.9100000000000002E-6</v>
      </c>
      <c r="D1878" s="12" t="s">
        <v>5623</v>
      </c>
      <c r="E1878" s="12"/>
    </row>
    <row r="1879" spans="1:5" x14ac:dyDescent="0.25">
      <c r="A1879" s="2" t="s">
        <v>1904</v>
      </c>
      <c r="B1879" s="2">
        <v>-2.789116946</v>
      </c>
      <c r="C1879" s="3">
        <v>3.7499999999999997E-5</v>
      </c>
      <c r="D1879" s="12" t="s">
        <v>5427</v>
      </c>
      <c r="E1879" s="12"/>
    </row>
    <row r="1880" spans="1:5" x14ac:dyDescent="0.25">
      <c r="A1880" s="2" t="s">
        <v>1801</v>
      </c>
      <c r="B1880" s="2">
        <v>-2.7910309579999999</v>
      </c>
      <c r="C1880" s="2">
        <v>2.86144E-4</v>
      </c>
      <c r="D1880" s="12" t="s">
        <v>7759</v>
      </c>
      <c r="E1880" s="12"/>
    </row>
    <row r="1881" spans="1:5" x14ac:dyDescent="0.25">
      <c r="A1881" s="2" t="s">
        <v>1689</v>
      </c>
      <c r="B1881" s="2">
        <v>-2.7926947279999998</v>
      </c>
      <c r="C1881" s="3">
        <v>1.8300000000000001E-5</v>
      </c>
      <c r="D1881" s="12" t="s">
        <v>5905</v>
      </c>
      <c r="E1881" s="12"/>
    </row>
    <row r="1882" spans="1:5" x14ac:dyDescent="0.25">
      <c r="A1882" s="2" t="s">
        <v>1744</v>
      </c>
      <c r="B1882" s="2">
        <v>-2.7930153529999999</v>
      </c>
      <c r="C1882" s="3">
        <v>6.2299999999999996E-5</v>
      </c>
      <c r="D1882" s="12" t="s">
        <v>7208</v>
      </c>
      <c r="E1882" s="12"/>
    </row>
    <row r="1883" spans="1:5" x14ac:dyDescent="0.25">
      <c r="A1883" s="2" t="s">
        <v>1795</v>
      </c>
      <c r="B1883" s="2">
        <v>-2.7942509630000001</v>
      </c>
      <c r="C1883" s="2">
        <v>1.1602610000000001E-3</v>
      </c>
      <c r="D1883" s="12" t="s">
        <v>6834</v>
      </c>
      <c r="E1883" s="12"/>
    </row>
    <row r="1884" spans="1:5" x14ac:dyDescent="0.25">
      <c r="A1884" s="2" t="s">
        <v>1990</v>
      </c>
      <c r="B1884" s="2">
        <v>-2.7946064939999999</v>
      </c>
      <c r="C1884" s="3">
        <v>1.2100000000000001E-7</v>
      </c>
      <c r="D1884" s="12" t="s">
        <v>5122</v>
      </c>
      <c r="E1884" s="12"/>
    </row>
    <row r="1885" spans="1:5" x14ac:dyDescent="0.25">
      <c r="A1885" s="2" t="s">
        <v>1875</v>
      </c>
      <c r="B1885" s="2">
        <v>-2.8030382920000001</v>
      </c>
      <c r="C1885" s="2">
        <v>2.85944E-4</v>
      </c>
      <c r="D1885" s="12" t="s">
        <v>7701</v>
      </c>
      <c r="E1885" s="12"/>
    </row>
    <row r="1886" spans="1:5" x14ac:dyDescent="0.25">
      <c r="A1886" s="2" t="s">
        <v>1995</v>
      </c>
      <c r="B1886" s="2">
        <v>-2.803768625</v>
      </c>
      <c r="C1886" s="2">
        <v>7.690138E-3</v>
      </c>
      <c r="D1886" s="12" t="s">
        <v>6911</v>
      </c>
      <c r="E1886" s="12"/>
    </row>
    <row r="1887" spans="1:5" x14ac:dyDescent="0.25">
      <c r="A1887" s="2" t="s">
        <v>1774</v>
      </c>
      <c r="B1887" s="2">
        <v>-2.8041003440000001</v>
      </c>
      <c r="C1887" s="2">
        <v>7.7829899999999998E-4</v>
      </c>
      <c r="D1887" s="12" t="s">
        <v>6600</v>
      </c>
      <c r="E1887" s="12"/>
    </row>
    <row r="1888" spans="1:5" x14ac:dyDescent="0.25">
      <c r="A1888" s="2" t="s">
        <v>1949</v>
      </c>
      <c r="B1888" s="2">
        <v>-2.8041066799999999</v>
      </c>
      <c r="C1888" s="3">
        <v>9.6100000000000009E-10</v>
      </c>
      <c r="D1888" s="12" t="s">
        <v>6942</v>
      </c>
      <c r="E1888" s="12"/>
    </row>
    <row r="1889" spans="1:5" x14ac:dyDescent="0.25">
      <c r="A1889" s="2" t="s">
        <v>1963</v>
      </c>
      <c r="B1889" s="2">
        <v>-2.8053185809999999</v>
      </c>
      <c r="C1889" s="3">
        <v>4.6E-6</v>
      </c>
      <c r="D1889" s="12" t="s">
        <v>8012</v>
      </c>
      <c r="E1889" s="12"/>
    </row>
    <row r="1890" spans="1:5" x14ac:dyDescent="0.25">
      <c r="A1890" s="2" t="s">
        <v>2002</v>
      </c>
      <c r="B1890" s="2">
        <v>-2.8065004679999999</v>
      </c>
      <c r="C1890" s="2">
        <v>2.8507150000000002E-3</v>
      </c>
      <c r="D1890" s="12" t="s">
        <v>6061</v>
      </c>
      <c r="E1890" s="12"/>
    </row>
    <row r="1891" spans="1:5" x14ac:dyDescent="0.25">
      <c r="A1891" s="2" t="s">
        <v>1994</v>
      </c>
      <c r="B1891" s="2">
        <v>-2.8082169370000001</v>
      </c>
      <c r="C1891" s="3">
        <v>8.8100000000000001E-8</v>
      </c>
      <c r="D1891" s="12" t="s">
        <v>7264</v>
      </c>
      <c r="E1891" s="12"/>
    </row>
    <row r="1892" spans="1:5" x14ac:dyDescent="0.25">
      <c r="A1892" s="2" t="s">
        <v>4740</v>
      </c>
      <c r="B1892" s="2">
        <v>-2.8128323540000002</v>
      </c>
      <c r="C1892" s="2">
        <v>8.5621849999999999E-3</v>
      </c>
      <c r="D1892" s="12" t="s">
        <v>7254</v>
      </c>
      <c r="E1892" s="12"/>
    </row>
    <row r="1893" spans="1:5" x14ac:dyDescent="0.25">
      <c r="A1893" s="2" t="s">
        <v>1772</v>
      </c>
      <c r="B1893" s="2">
        <v>-2.8161069749999998</v>
      </c>
      <c r="C1893" s="3">
        <v>1.8E-5</v>
      </c>
      <c r="D1893" s="12" t="s">
        <v>6752</v>
      </c>
      <c r="E1893" s="12"/>
    </row>
    <row r="1894" spans="1:5" x14ac:dyDescent="0.25">
      <c r="A1894" s="2" t="s">
        <v>2071</v>
      </c>
      <c r="B1894" s="2">
        <v>-2.8203451359999998</v>
      </c>
      <c r="C1894" s="2">
        <v>1.9994380000000001E-3</v>
      </c>
      <c r="D1894" s="12" t="s">
        <v>6326</v>
      </c>
      <c r="E1894" s="12"/>
    </row>
    <row r="1895" spans="1:5" x14ac:dyDescent="0.25">
      <c r="A1895" s="2" t="s">
        <v>1956</v>
      </c>
      <c r="B1895" s="2">
        <v>-2.8208220389999998</v>
      </c>
      <c r="C1895" s="2">
        <v>1.03754E-4</v>
      </c>
      <c r="D1895" s="12" t="s">
        <v>7841</v>
      </c>
      <c r="E1895" s="12"/>
    </row>
    <row r="1896" spans="1:5" x14ac:dyDescent="0.25">
      <c r="A1896" s="2" t="s">
        <v>1881</v>
      </c>
      <c r="B1896" s="2">
        <v>-2.8248454750000001</v>
      </c>
      <c r="C1896" s="2">
        <v>8.4334600000000003E-4</v>
      </c>
      <c r="D1896" s="12" t="s">
        <v>6182</v>
      </c>
      <c r="E1896" s="12"/>
    </row>
    <row r="1897" spans="1:5" x14ac:dyDescent="0.25">
      <c r="A1897" s="2" t="s">
        <v>1987</v>
      </c>
      <c r="B1897" s="2">
        <v>-2.8249138600000001</v>
      </c>
      <c r="C1897" s="2">
        <v>2.53663E-4</v>
      </c>
      <c r="D1897" s="12" t="s">
        <v>7918</v>
      </c>
      <c r="E1897" s="12"/>
    </row>
    <row r="1898" spans="1:5" x14ac:dyDescent="0.25">
      <c r="A1898" s="2" t="s">
        <v>1822</v>
      </c>
      <c r="B1898" s="2">
        <v>-2.8289683559999999</v>
      </c>
      <c r="C1898" s="2">
        <v>8.1143610000000005E-3</v>
      </c>
      <c r="D1898" s="12" t="s">
        <v>6155</v>
      </c>
      <c r="E1898" s="12"/>
    </row>
    <row r="1899" spans="1:5" x14ac:dyDescent="0.25">
      <c r="A1899" s="2" t="s">
        <v>2021</v>
      </c>
      <c r="B1899" s="2">
        <v>-2.831259712</v>
      </c>
      <c r="C1899" s="2">
        <v>9.7508899999999995E-4</v>
      </c>
      <c r="D1899" s="12" t="s">
        <v>6978</v>
      </c>
      <c r="E1899" s="12"/>
    </row>
    <row r="1900" spans="1:5" x14ac:dyDescent="0.25">
      <c r="A1900" s="2" t="s">
        <v>1891</v>
      </c>
      <c r="B1900" s="2">
        <v>-2.843845967</v>
      </c>
      <c r="C1900" s="3">
        <v>2.1500000000000002E-6</v>
      </c>
      <c r="D1900" s="12" t="s">
        <v>6048</v>
      </c>
      <c r="E1900" s="12"/>
    </row>
    <row r="1901" spans="1:5" x14ac:dyDescent="0.25">
      <c r="A1901" s="2" t="s">
        <v>1861</v>
      </c>
      <c r="B1901" s="2">
        <v>-2.8476615110000001</v>
      </c>
      <c r="C1901" s="2">
        <v>1.9850499999999999E-3</v>
      </c>
      <c r="D1901" s="12" t="s">
        <v>8097</v>
      </c>
      <c r="E1901" s="12"/>
    </row>
    <row r="1902" spans="1:5" x14ac:dyDescent="0.25">
      <c r="A1902" s="2" t="s">
        <v>1829</v>
      </c>
      <c r="B1902" s="2">
        <v>-2.848516971</v>
      </c>
      <c r="C1902" s="2">
        <v>2.1395030000000001E-3</v>
      </c>
      <c r="D1902" s="12" t="s">
        <v>8091</v>
      </c>
      <c r="E1902" s="12"/>
    </row>
    <row r="1903" spans="1:5" x14ac:dyDescent="0.25">
      <c r="A1903" s="2" t="s">
        <v>1911</v>
      </c>
      <c r="B1903" s="2">
        <v>-2.8498747799999999</v>
      </c>
      <c r="C1903" s="2">
        <v>1.3725099999999999E-4</v>
      </c>
      <c r="D1903" s="12" t="s">
        <v>7417</v>
      </c>
      <c r="E1903" s="12"/>
    </row>
    <row r="1904" spans="1:5" x14ac:dyDescent="0.25">
      <c r="A1904" s="2" t="s">
        <v>1999</v>
      </c>
      <c r="B1904" s="2">
        <v>-2.850553144</v>
      </c>
      <c r="C1904" s="2">
        <v>4.4370800000000004E-3</v>
      </c>
      <c r="D1904" s="12" t="s">
        <v>6172</v>
      </c>
      <c r="E1904" s="12"/>
    </row>
    <row r="1905" spans="1:5" x14ac:dyDescent="0.25">
      <c r="A1905" s="2" t="s">
        <v>1878</v>
      </c>
      <c r="B1905" s="2">
        <v>-2.857311605</v>
      </c>
      <c r="C1905" s="3">
        <v>4.57E-5</v>
      </c>
      <c r="D1905" s="12" t="s">
        <v>6730</v>
      </c>
      <c r="E1905" s="12"/>
    </row>
    <row r="1906" spans="1:5" x14ac:dyDescent="0.25">
      <c r="A1906" s="2" t="s">
        <v>1989</v>
      </c>
      <c r="B1906" s="2">
        <v>-2.8587714580000001</v>
      </c>
      <c r="C1906" s="2">
        <v>1.9399809999999999E-3</v>
      </c>
      <c r="D1906" s="12" t="s">
        <v>6789</v>
      </c>
      <c r="E1906" s="12"/>
    </row>
    <row r="1907" spans="1:5" x14ac:dyDescent="0.25">
      <c r="A1907" s="2" t="s">
        <v>1971</v>
      </c>
      <c r="B1907" s="2">
        <v>-2.8620309970000002</v>
      </c>
      <c r="C1907" s="2">
        <v>6.865604E-3</v>
      </c>
      <c r="D1907" s="12" t="s">
        <v>7276</v>
      </c>
      <c r="E1907" s="12"/>
    </row>
    <row r="1908" spans="1:5" x14ac:dyDescent="0.25">
      <c r="A1908" s="2" t="s">
        <v>2100</v>
      </c>
      <c r="B1908" s="2">
        <v>-2.8645171700000001</v>
      </c>
      <c r="C1908" s="2">
        <v>1.6542270000000001E-3</v>
      </c>
      <c r="D1908" s="12" t="s">
        <v>6133</v>
      </c>
      <c r="E1908" s="12"/>
    </row>
    <row r="1909" spans="1:5" x14ac:dyDescent="0.25">
      <c r="A1909" s="2" t="s">
        <v>1803</v>
      </c>
      <c r="B1909" s="2">
        <v>-2.87304819</v>
      </c>
      <c r="C1909" s="3">
        <v>2.6400000000000001E-5</v>
      </c>
      <c r="D1909" s="12" t="s">
        <v>6835</v>
      </c>
      <c r="E1909" s="12"/>
    </row>
    <row r="1910" spans="1:5" x14ac:dyDescent="0.25">
      <c r="A1910" s="2" t="s">
        <v>4741</v>
      </c>
      <c r="B1910" s="2">
        <v>-2.8748548980000002</v>
      </c>
      <c r="C1910" s="2">
        <v>4.6711579999999999E-3</v>
      </c>
      <c r="D1910" s="12" t="s">
        <v>6198</v>
      </c>
      <c r="E1910" s="12"/>
    </row>
    <row r="1911" spans="1:5" x14ac:dyDescent="0.25">
      <c r="A1911" s="2" t="s">
        <v>1874</v>
      </c>
      <c r="B1911" s="2">
        <v>-2.8765049710000001</v>
      </c>
      <c r="C1911" s="3">
        <v>1.8499999999999999E-5</v>
      </c>
      <c r="D1911" s="12" t="s">
        <v>6274</v>
      </c>
      <c r="E1911" s="12"/>
    </row>
    <row r="1912" spans="1:5" x14ac:dyDescent="0.25">
      <c r="A1912" s="2" t="s">
        <v>2013</v>
      </c>
      <c r="B1912" s="2">
        <v>-2.8770218179999998</v>
      </c>
      <c r="C1912" s="2">
        <v>1.7485600000000001E-4</v>
      </c>
      <c r="D1912" s="12" t="s">
        <v>8162</v>
      </c>
      <c r="E1912" s="12"/>
    </row>
    <row r="1913" spans="1:5" x14ac:dyDescent="0.25">
      <c r="A1913" s="2" t="s">
        <v>1888</v>
      </c>
      <c r="B1913" s="2">
        <v>-2.87756342</v>
      </c>
      <c r="C1913" s="2">
        <v>1.5898659999999999E-3</v>
      </c>
      <c r="D1913" s="12" t="s">
        <v>6178</v>
      </c>
      <c r="E1913" s="12"/>
    </row>
    <row r="1914" spans="1:5" x14ac:dyDescent="0.25">
      <c r="A1914" s="2" t="s">
        <v>1841</v>
      </c>
      <c r="B1914" s="2">
        <v>-2.8785449280000002</v>
      </c>
      <c r="C1914" s="2">
        <v>5.2223999999999999E-4</v>
      </c>
      <c r="D1914" s="12" t="s">
        <v>7673</v>
      </c>
      <c r="E1914" s="12"/>
    </row>
    <row r="1915" spans="1:5" x14ac:dyDescent="0.25">
      <c r="A1915" s="2" t="s">
        <v>1982</v>
      </c>
      <c r="B1915" s="2">
        <v>-2.8829556520000001</v>
      </c>
      <c r="C1915" s="3">
        <v>8.7500000000000006E-9</v>
      </c>
      <c r="D1915" s="12" t="s">
        <v>6994</v>
      </c>
      <c r="E1915" s="12"/>
    </row>
    <row r="1916" spans="1:5" x14ac:dyDescent="0.25">
      <c r="A1916" s="2" t="s">
        <v>1996</v>
      </c>
      <c r="B1916" s="2">
        <v>-2.885909861</v>
      </c>
      <c r="C1916" s="2">
        <v>1.468411E-3</v>
      </c>
      <c r="D1916" s="12" t="s">
        <v>7514</v>
      </c>
      <c r="E1916" s="12"/>
    </row>
    <row r="1917" spans="1:5" x14ac:dyDescent="0.25">
      <c r="A1917" s="2" t="s">
        <v>1912</v>
      </c>
      <c r="B1917" s="2">
        <v>-2.886526296</v>
      </c>
      <c r="C1917" s="3">
        <v>1.79E-6</v>
      </c>
      <c r="D1917" s="12" t="s">
        <v>5589</v>
      </c>
      <c r="E1917" s="12"/>
    </row>
    <row r="1918" spans="1:5" x14ac:dyDescent="0.25">
      <c r="A1918" s="2" t="s">
        <v>1944</v>
      </c>
      <c r="B1918" s="2">
        <v>-2.8887384599999999</v>
      </c>
      <c r="C1918" s="2">
        <v>3.1372549999999998E-3</v>
      </c>
      <c r="D1918" s="12" t="s">
        <v>5235</v>
      </c>
      <c r="E1918" s="12"/>
    </row>
    <row r="1919" spans="1:5" x14ac:dyDescent="0.25">
      <c r="A1919" s="2" t="s">
        <v>1980</v>
      </c>
      <c r="B1919" s="2">
        <v>-2.8904685639999999</v>
      </c>
      <c r="C1919" s="2">
        <v>1.03971E-4</v>
      </c>
      <c r="D1919" s="12" t="s">
        <v>7129</v>
      </c>
      <c r="E1919" s="12"/>
    </row>
    <row r="1920" spans="1:5" x14ac:dyDescent="0.25">
      <c r="A1920" s="2" t="s">
        <v>1930</v>
      </c>
      <c r="B1920" s="2">
        <v>-2.8907644769999998</v>
      </c>
      <c r="C1920" s="3">
        <v>2.4299999999999999E-8</v>
      </c>
      <c r="D1920" s="12" t="s">
        <v>5085</v>
      </c>
      <c r="E1920" s="12"/>
    </row>
    <row r="1921" spans="1:5" x14ac:dyDescent="0.25">
      <c r="A1921" s="2" t="s">
        <v>1906</v>
      </c>
      <c r="B1921" s="2">
        <v>-2.8980523100000002</v>
      </c>
      <c r="C1921" s="3">
        <v>1.49E-5</v>
      </c>
      <c r="D1921" s="12" t="s">
        <v>5975</v>
      </c>
      <c r="E1921" s="12"/>
    </row>
    <row r="1922" spans="1:5" x14ac:dyDescent="0.25">
      <c r="A1922" s="2" t="s">
        <v>2038</v>
      </c>
      <c r="B1922" s="2">
        <v>-2.9010843300000002</v>
      </c>
      <c r="C1922" s="2">
        <v>4.4105899999999999E-4</v>
      </c>
      <c r="D1922" s="12" t="s">
        <v>7413</v>
      </c>
      <c r="E1922" s="12"/>
    </row>
    <row r="1923" spans="1:5" x14ac:dyDescent="0.25">
      <c r="A1923" s="2" t="s">
        <v>1943</v>
      </c>
      <c r="B1923" s="2">
        <v>-2.9015497940000001</v>
      </c>
      <c r="C1923" s="3">
        <v>2.0800000000000001E-5</v>
      </c>
      <c r="D1923" s="12" t="s">
        <v>6496</v>
      </c>
      <c r="E1923" s="12"/>
    </row>
    <row r="1924" spans="1:5" x14ac:dyDescent="0.25">
      <c r="A1924" s="2" t="s">
        <v>1947</v>
      </c>
      <c r="B1924" s="2">
        <v>-2.9050018259999999</v>
      </c>
      <c r="C1924" s="3">
        <v>5.4600000000000005E-7</v>
      </c>
      <c r="D1924" s="12" t="s">
        <v>5907</v>
      </c>
      <c r="E1924" s="12"/>
    </row>
    <row r="1925" spans="1:5" x14ac:dyDescent="0.25">
      <c r="A1925" s="2" t="s">
        <v>2004</v>
      </c>
      <c r="B1925" s="2">
        <v>-2.905099141</v>
      </c>
      <c r="C1925" s="3">
        <v>1.7E-6</v>
      </c>
      <c r="D1925" s="12" t="s">
        <v>8387</v>
      </c>
      <c r="E1925" s="12"/>
    </row>
    <row r="1926" spans="1:5" x14ac:dyDescent="0.25">
      <c r="A1926" s="2" t="s">
        <v>1907</v>
      </c>
      <c r="B1926" s="2">
        <v>-2.9094269910000001</v>
      </c>
      <c r="C1926" s="3">
        <v>9.3899999999999999E-6</v>
      </c>
      <c r="D1926" s="12" t="s">
        <v>5889</v>
      </c>
      <c r="E1926" s="12"/>
    </row>
    <row r="1927" spans="1:5" x14ac:dyDescent="0.25">
      <c r="A1927" s="2" t="s">
        <v>2036</v>
      </c>
      <c r="B1927" s="2">
        <v>-2.9147614690000001</v>
      </c>
      <c r="C1927" s="2">
        <v>3.5007799999999998E-4</v>
      </c>
      <c r="D1927" s="12" t="s">
        <v>7420</v>
      </c>
      <c r="E1927" s="12"/>
    </row>
    <row r="1928" spans="1:5" x14ac:dyDescent="0.25">
      <c r="A1928" s="2" t="s">
        <v>4742</v>
      </c>
      <c r="B1928" s="2">
        <v>-2.916698035</v>
      </c>
      <c r="C1928" s="2">
        <v>6.2741389999999998E-3</v>
      </c>
      <c r="D1928" s="12" t="s">
        <v>7492</v>
      </c>
      <c r="E1928" s="12"/>
    </row>
    <row r="1929" spans="1:5" x14ac:dyDescent="0.25">
      <c r="A1929" s="2" t="s">
        <v>1872</v>
      </c>
      <c r="B1929" s="2">
        <v>-2.9173342619999998</v>
      </c>
      <c r="C1929" s="3">
        <v>2.3300000000000001E-6</v>
      </c>
      <c r="D1929" s="12" t="s">
        <v>5156</v>
      </c>
      <c r="E1929" s="12"/>
    </row>
    <row r="1930" spans="1:5" x14ac:dyDescent="0.25">
      <c r="A1930" s="2" t="s">
        <v>2034</v>
      </c>
      <c r="B1930" s="2">
        <v>-2.9257738070000001</v>
      </c>
      <c r="C1930" s="2">
        <v>4.3094299999999998E-4</v>
      </c>
      <c r="D1930" s="12" t="s">
        <v>5846</v>
      </c>
      <c r="E1930" s="12"/>
    </row>
    <row r="1931" spans="1:5" x14ac:dyDescent="0.25">
      <c r="A1931" s="2" t="s">
        <v>1862</v>
      </c>
      <c r="B1931" s="2">
        <v>-2.931316153</v>
      </c>
      <c r="C1931" s="3">
        <v>1.9199999999999999E-5</v>
      </c>
      <c r="D1931" s="12" t="s">
        <v>7713</v>
      </c>
      <c r="E1931" s="12"/>
    </row>
    <row r="1932" spans="1:5" x14ac:dyDescent="0.25">
      <c r="A1932" s="2" t="s">
        <v>1975</v>
      </c>
      <c r="B1932" s="2">
        <v>-2.9381830350000002</v>
      </c>
      <c r="C1932" s="3">
        <v>3.27E-7</v>
      </c>
      <c r="D1932" s="12" t="s">
        <v>8294</v>
      </c>
      <c r="E1932" s="12"/>
    </row>
    <row r="1933" spans="1:5" x14ac:dyDescent="0.25">
      <c r="A1933" s="2" t="s">
        <v>1924</v>
      </c>
      <c r="B1933" s="2">
        <v>-2.9461799879999999</v>
      </c>
      <c r="C1933" s="3">
        <v>1.2799999999999999E-5</v>
      </c>
      <c r="D1933" s="12" t="s">
        <v>7247</v>
      </c>
      <c r="E1933" s="12"/>
    </row>
    <row r="1934" spans="1:5" x14ac:dyDescent="0.25">
      <c r="A1934" s="2" t="s">
        <v>1860</v>
      </c>
      <c r="B1934" s="2">
        <v>-2.9465418969999999</v>
      </c>
      <c r="C1934" s="3">
        <v>1.7E-5</v>
      </c>
      <c r="D1934" s="12" t="s">
        <v>6138</v>
      </c>
      <c r="E1934" s="12"/>
    </row>
    <row r="1935" spans="1:5" x14ac:dyDescent="0.25">
      <c r="A1935" s="2" t="s">
        <v>1854</v>
      </c>
      <c r="B1935" s="2">
        <v>-2.9538383320000001</v>
      </c>
      <c r="C1935" s="2">
        <v>1.25814E-4</v>
      </c>
      <c r="D1935" s="12" t="s">
        <v>7684</v>
      </c>
      <c r="E1935" s="12"/>
    </row>
    <row r="1936" spans="1:5" x14ac:dyDescent="0.25">
      <c r="A1936" s="2" t="s">
        <v>1857</v>
      </c>
      <c r="B1936" s="2">
        <v>-2.9543147869999999</v>
      </c>
      <c r="C1936" s="2">
        <v>2.0479499999999999E-4</v>
      </c>
      <c r="D1936" s="12" t="s">
        <v>7967</v>
      </c>
      <c r="E1936" s="12"/>
    </row>
    <row r="1937" spans="1:5" x14ac:dyDescent="0.25">
      <c r="A1937" s="2" t="s">
        <v>2017</v>
      </c>
      <c r="B1937" s="2">
        <v>-2.9543315469999998</v>
      </c>
      <c r="C1937" s="3">
        <v>4.0899999999999998E-5</v>
      </c>
      <c r="D1937" s="12" t="s">
        <v>6907</v>
      </c>
      <c r="E1937" s="12"/>
    </row>
    <row r="1938" spans="1:5" x14ac:dyDescent="0.25">
      <c r="A1938" s="2" t="s">
        <v>1901</v>
      </c>
      <c r="B1938" s="2">
        <v>-2.9606168140000002</v>
      </c>
      <c r="C1938" s="3">
        <v>1.5299999999999999E-5</v>
      </c>
      <c r="D1938" s="12" t="s">
        <v>6307</v>
      </c>
      <c r="E1938" s="12"/>
    </row>
    <row r="1939" spans="1:5" x14ac:dyDescent="0.25">
      <c r="A1939" s="2" t="s">
        <v>1905</v>
      </c>
      <c r="B1939" s="2">
        <v>-2.9606259669999999</v>
      </c>
      <c r="C1939" s="2">
        <v>9.1567630000000001E-3</v>
      </c>
      <c r="D1939" s="12" t="s">
        <v>6645</v>
      </c>
      <c r="E1939" s="12"/>
    </row>
    <row r="1940" spans="1:5" x14ac:dyDescent="0.25">
      <c r="A1940" s="2" t="s">
        <v>2016</v>
      </c>
      <c r="B1940" s="2">
        <v>-2.962881968</v>
      </c>
      <c r="C1940" s="2">
        <v>1.3938199999999999E-4</v>
      </c>
      <c r="D1940" s="12" t="s">
        <v>5358</v>
      </c>
      <c r="E1940" s="12"/>
    </row>
    <row r="1941" spans="1:5" x14ac:dyDescent="0.25">
      <c r="A1941" s="2" t="s">
        <v>1954</v>
      </c>
      <c r="B1941" s="2">
        <v>-2.9640650709999998</v>
      </c>
      <c r="C1941" s="3">
        <v>9.9699999999999994E-6</v>
      </c>
      <c r="D1941" s="12" t="s">
        <v>8081</v>
      </c>
      <c r="E1941" s="12"/>
    </row>
    <row r="1942" spans="1:5" x14ac:dyDescent="0.25">
      <c r="A1942" s="2" t="s">
        <v>1823</v>
      </c>
      <c r="B1942" s="2">
        <v>-2.975066253</v>
      </c>
      <c r="C1942" s="3">
        <v>8.2999999999999999E-7</v>
      </c>
      <c r="D1942" s="12" t="s">
        <v>7275</v>
      </c>
      <c r="E1942" s="12"/>
    </row>
    <row r="1943" spans="1:5" x14ac:dyDescent="0.25">
      <c r="A1943" s="2" t="s">
        <v>1818</v>
      </c>
      <c r="B1943" s="2">
        <v>-2.9851364120000001</v>
      </c>
      <c r="C1943" s="2">
        <v>3.5156079999999999E-3</v>
      </c>
      <c r="D1943" s="12" t="s">
        <v>6027</v>
      </c>
      <c r="E1943" s="12"/>
    </row>
    <row r="1944" spans="1:5" x14ac:dyDescent="0.25">
      <c r="A1944" s="2" t="s">
        <v>2059</v>
      </c>
      <c r="B1944" s="2">
        <v>-2.9890854600000001</v>
      </c>
      <c r="C1944" s="2">
        <v>1.7841299999999999E-4</v>
      </c>
      <c r="D1944" s="12" t="s">
        <v>7259</v>
      </c>
      <c r="E1944" s="12"/>
    </row>
    <row r="1945" spans="1:5" x14ac:dyDescent="0.25">
      <c r="A1945" s="2" t="s">
        <v>1840</v>
      </c>
      <c r="B1945" s="2">
        <v>-2.994979007</v>
      </c>
      <c r="C1945" s="3">
        <v>6.3300000000000004E-6</v>
      </c>
      <c r="D1945" s="12" t="s">
        <v>6040</v>
      </c>
      <c r="E1945" s="12"/>
    </row>
    <row r="1946" spans="1:5" x14ac:dyDescent="0.25">
      <c r="A1946" s="2" t="s">
        <v>4344</v>
      </c>
      <c r="B1946" s="2">
        <v>-2.9998959690000002</v>
      </c>
      <c r="C1946" s="2">
        <v>4.4292730000000001E-3</v>
      </c>
      <c r="D1946" s="12" t="s">
        <v>6189</v>
      </c>
      <c r="E1946" s="12"/>
    </row>
    <row r="1947" spans="1:5" x14ac:dyDescent="0.25">
      <c r="A1947" s="2" t="s">
        <v>2012</v>
      </c>
      <c r="B1947" s="2">
        <v>-3.0024537709999999</v>
      </c>
      <c r="C1947" s="2">
        <v>5.0480299999999996E-4</v>
      </c>
      <c r="D1947" s="12" t="s">
        <v>7255</v>
      </c>
      <c r="E1947" s="12"/>
    </row>
    <row r="1948" spans="1:5" x14ac:dyDescent="0.25">
      <c r="A1948" s="2" t="s">
        <v>1903</v>
      </c>
      <c r="B1948" s="2">
        <v>-3.0087820729999999</v>
      </c>
      <c r="C1948" s="2">
        <v>1.9813799999999999E-4</v>
      </c>
      <c r="D1948" s="12" t="s">
        <v>6578</v>
      </c>
      <c r="E1948" s="12"/>
    </row>
    <row r="1949" spans="1:5" x14ac:dyDescent="0.25">
      <c r="A1949" s="2" t="s">
        <v>1844</v>
      </c>
      <c r="B1949" s="2">
        <v>-3.0104201210000001</v>
      </c>
      <c r="C1949" s="3">
        <v>6.1500000000000004E-6</v>
      </c>
      <c r="D1949" s="12" t="s">
        <v>6020</v>
      </c>
      <c r="E1949" s="12"/>
    </row>
    <row r="1950" spans="1:5" x14ac:dyDescent="0.25">
      <c r="A1950" s="2" t="s">
        <v>2083</v>
      </c>
      <c r="B1950" s="2">
        <v>-3.0157496099999999</v>
      </c>
      <c r="C1950" s="3">
        <v>1.2700000000000001E-7</v>
      </c>
      <c r="D1950" s="12" t="s">
        <v>6295</v>
      </c>
      <c r="E1950" s="12"/>
    </row>
    <row r="1951" spans="1:5" x14ac:dyDescent="0.25">
      <c r="A1951" s="2" t="s">
        <v>1998</v>
      </c>
      <c r="B1951" s="2">
        <v>-3.019156132</v>
      </c>
      <c r="C1951" s="3">
        <v>2.9E-5</v>
      </c>
      <c r="D1951" s="12" t="s">
        <v>5198</v>
      </c>
      <c r="E1951" s="12"/>
    </row>
    <row r="1952" spans="1:5" x14ac:dyDescent="0.25">
      <c r="A1952" s="2" t="s">
        <v>1988</v>
      </c>
      <c r="B1952" s="2">
        <v>-3.0216939859999998</v>
      </c>
      <c r="C1952" s="2">
        <v>2.3582900000000001E-4</v>
      </c>
      <c r="D1952" s="12" t="s">
        <v>7089</v>
      </c>
      <c r="E1952" s="12"/>
    </row>
    <row r="1953" spans="1:5" x14ac:dyDescent="0.25">
      <c r="A1953" s="2" t="s">
        <v>2051</v>
      </c>
      <c r="B1953" s="2">
        <v>-3.029592558</v>
      </c>
      <c r="C1953" s="3">
        <v>5.7800000000000002E-5</v>
      </c>
      <c r="D1953" s="12" t="s">
        <v>6088</v>
      </c>
      <c r="E1953" s="12"/>
    </row>
    <row r="1954" spans="1:5" x14ac:dyDescent="0.25">
      <c r="A1954" s="2" t="s">
        <v>1850</v>
      </c>
      <c r="B1954" s="2">
        <v>-3.0394364199999999</v>
      </c>
      <c r="C1954" s="2">
        <v>6.54643E-4</v>
      </c>
      <c r="D1954" s="12" t="s">
        <v>8326</v>
      </c>
      <c r="E1954" s="12"/>
    </row>
    <row r="1955" spans="1:5" x14ac:dyDescent="0.25">
      <c r="A1955" s="2" t="s">
        <v>1902</v>
      </c>
      <c r="B1955" s="2">
        <v>-3.0413460200000002</v>
      </c>
      <c r="C1955" s="2">
        <v>6.271904E-3</v>
      </c>
      <c r="D1955" s="12" t="s">
        <v>7699</v>
      </c>
      <c r="E1955" s="12"/>
    </row>
    <row r="1956" spans="1:5" x14ac:dyDescent="0.25">
      <c r="A1956" s="2" t="s">
        <v>2035</v>
      </c>
      <c r="B1956" s="2">
        <v>-3.0441620459999998</v>
      </c>
      <c r="C1956" s="3">
        <v>8.1900000000000001E-7</v>
      </c>
      <c r="D1956" s="12" t="s">
        <v>7201</v>
      </c>
      <c r="E1956" s="12"/>
    </row>
    <row r="1957" spans="1:5" x14ac:dyDescent="0.25">
      <c r="A1957" s="2" t="s">
        <v>1813</v>
      </c>
      <c r="B1957" s="2">
        <v>-3.0487399229999999</v>
      </c>
      <c r="C1957" s="2">
        <v>1.984375E-3</v>
      </c>
      <c r="D1957" s="12" t="s">
        <v>6538</v>
      </c>
      <c r="E1957" s="12"/>
    </row>
    <row r="1958" spans="1:5" x14ac:dyDescent="0.25">
      <c r="A1958" s="2" t="s">
        <v>2064</v>
      </c>
      <c r="B1958" s="2">
        <v>-3.0543036099999998</v>
      </c>
      <c r="C1958" s="3">
        <v>3.5899999999999999E-6</v>
      </c>
      <c r="D1958" s="12" t="s">
        <v>7734</v>
      </c>
      <c r="E1958" s="12"/>
    </row>
    <row r="1959" spans="1:5" x14ac:dyDescent="0.25">
      <c r="A1959" s="2" t="s">
        <v>1973</v>
      </c>
      <c r="B1959" s="2">
        <v>-3.0552183359999998</v>
      </c>
      <c r="C1959" s="2">
        <v>1.4806699999999999E-3</v>
      </c>
      <c r="D1959" s="12" t="s">
        <v>5783</v>
      </c>
      <c r="E1959" s="12"/>
    </row>
    <row r="1960" spans="1:5" x14ac:dyDescent="0.25">
      <c r="A1960" s="2" t="s">
        <v>1808</v>
      </c>
      <c r="B1960" s="2">
        <v>-3.0596047510000002</v>
      </c>
      <c r="C1960" s="2">
        <v>1.10535E-4</v>
      </c>
      <c r="D1960" s="12" t="s">
        <v>6292</v>
      </c>
      <c r="E1960" s="12"/>
    </row>
    <row r="1961" spans="1:5" x14ac:dyDescent="0.25">
      <c r="A1961" s="2" t="s">
        <v>2039</v>
      </c>
      <c r="B1961" s="2">
        <v>-3.063435267</v>
      </c>
      <c r="C1961" s="3">
        <v>4.5000000000000001E-6</v>
      </c>
      <c r="D1961" s="12" t="s">
        <v>5542</v>
      </c>
      <c r="E1961" s="12"/>
    </row>
    <row r="1962" spans="1:5" x14ac:dyDescent="0.25">
      <c r="A1962" s="2" t="s">
        <v>1991</v>
      </c>
      <c r="B1962" s="2">
        <v>-3.0698498129999998</v>
      </c>
      <c r="C1962" s="2">
        <v>1.2931999999999999E-4</v>
      </c>
      <c r="D1962" s="12" t="s">
        <v>7102</v>
      </c>
      <c r="E1962" s="12"/>
    </row>
    <row r="1963" spans="1:5" x14ac:dyDescent="0.25">
      <c r="A1963" s="2" t="s">
        <v>2053</v>
      </c>
      <c r="B1963" s="2">
        <v>-3.076037511</v>
      </c>
      <c r="C1963" s="3">
        <v>2.8299999999999999E-8</v>
      </c>
      <c r="D1963" s="12" t="s">
        <v>7548</v>
      </c>
      <c r="E1963" s="12"/>
    </row>
    <row r="1964" spans="1:5" x14ac:dyDescent="0.25">
      <c r="A1964" s="2" t="s">
        <v>1890</v>
      </c>
      <c r="B1964" s="2">
        <v>-3.081022597</v>
      </c>
      <c r="C1964" s="3">
        <v>5.66E-5</v>
      </c>
      <c r="D1964" s="12" t="s">
        <v>7228</v>
      </c>
      <c r="E1964" s="12"/>
    </row>
    <row r="1965" spans="1:5" x14ac:dyDescent="0.25">
      <c r="A1965" s="2" t="s">
        <v>1933</v>
      </c>
      <c r="B1965" s="2">
        <v>-3.0823487219999999</v>
      </c>
      <c r="C1965" s="3">
        <v>1.0699999999999999E-6</v>
      </c>
      <c r="D1965" s="12" t="s">
        <v>6416</v>
      </c>
      <c r="E1965" s="12"/>
    </row>
    <row r="1966" spans="1:5" x14ac:dyDescent="0.25">
      <c r="A1966" s="2" t="s">
        <v>1913</v>
      </c>
      <c r="B1966" s="2">
        <v>-3.0851798580000001</v>
      </c>
      <c r="C1966" s="2">
        <v>4.8942500000000004E-4</v>
      </c>
      <c r="D1966" s="12" t="s">
        <v>6850</v>
      </c>
      <c r="E1966" s="12"/>
    </row>
    <row r="1967" spans="1:5" x14ac:dyDescent="0.25">
      <c r="A1967" s="2" t="s">
        <v>2068</v>
      </c>
      <c r="B1967" s="2">
        <v>-3.08821499</v>
      </c>
      <c r="C1967" s="3">
        <v>1.4399999999999999E-5</v>
      </c>
      <c r="D1967" s="12" t="s">
        <v>6103</v>
      </c>
      <c r="E1967" s="12"/>
    </row>
    <row r="1968" spans="1:5" x14ac:dyDescent="0.25">
      <c r="A1968" s="2" t="s">
        <v>1986</v>
      </c>
      <c r="B1968" s="2">
        <v>-3.089376143</v>
      </c>
      <c r="C1968" s="3">
        <v>8.8800000000000001E-7</v>
      </c>
      <c r="D1968" s="12" t="s">
        <v>5730</v>
      </c>
      <c r="E1968" s="12"/>
    </row>
    <row r="1969" spans="1:5" x14ac:dyDescent="0.25">
      <c r="A1969" s="2" t="s">
        <v>2121</v>
      </c>
      <c r="B1969" s="2">
        <v>-3.0901381620000001</v>
      </c>
      <c r="C1969" s="3">
        <v>6.2500000000000001E-5</v>
      </c>
      <c r="D1969" s="12" t="s">
        <v>5148</v>
      </c>
      <c r="E1969" s="12"/>
    </row>
    <row r="1970" spans="1:5" x14ac:dyDescent="0.25">
      <c r="A1970" s="2" t="s">
        <v>1965</v>
      </c>
      <c r="B1970" s="2">
        <v>-3.0993235609999998</v>
      </c>
      <c r="C1970" s="3">
        <v>5.5400000000000001E-7</v>
      </c>
      <c r="D1970" s="12" t="s">
        <v>7726</v>
      </c>
      <c r="E1970" s="12"/>
    </row>
    <row r="1971" spans="1:5" x14ac:dyDescent="0.25">
      <c r="A1971" s="2" t="s">
        <v>1894</v>
      </c>
      <c r="B1971" s="2">
        <v>-3.1027518170000001</v>
      </c>
      <c r="C1971" s="3">
        <v>2.02E-5</v>
      </c>
      <c r="D1971" s="12" t="s">
        <v>7469</v>
      </c>
      <c r="E1971" s="12"/>
    </row>
    <row r="1972" spans="1:5" x14ac:dyDescent="0.25">
      <c r="A1972" s="2" t="s">
        <v>1993</v>
      </c>
      <c r="B1972" s="2">
        <v>-3.1074133289999999</v>
      </c>
      <c r="C1972" s="3">
        <v>9.7600000000000001E-5</v>
      </c>
      <c r="D1972" s="12" t="s">
        <v>5844</v>
      </c>
      <c r="E1972" s="12"/>
    </row>
    <row r="1973" spans="1:5" x14ac:dyDescent="0.25">
      <c r="A1973" s="2" t="s">
        <v>2009</v>
      </c>
      <c r="B1973" s="2">
        <v>-3.1138874140000001</v>
      </c>
      <c r="C1973" s="2">
        <v>3.58604E-4</v>
      </c>
      <c r="D1973" s="12" t="s">
        <v>6186</v>
      </c>
      <c r="E1973" s="12"/>
    </row>
    <row r="1974" spans="1:5" x14ac:dyDescent="0.25">
      <c r="A1974" s="2" t="s">
        <v>1972</v>
      </c>
      <c r="B1974" s="2">
        <v>-3.1170509279999998</v>
      </c>
      <c r="C1974" s="2">
        <v>2.9077699999999998E-4</v>
      </c>
      <c r="D1974" s="12" t="s">
        <v>7398</v>
      </c>
      <c r="E1974" s="12"/>
    </row>
    <row r="1975" spans="1:5" x14ac:dyDescent="0.25">
      <c r="A1975" s="2" t="s">
        <v>2037</v>
      </c>
      <c r="B1975" s="2">
        <v>-3.1178787620000001</v>
      </c>
      <c r="C1975" s="3">
        <v>3.2899999999999998E-6</v>
      </c>
      <c r="D1975" s="12" t="s">
        <v>6442</v>
      </c>
      <c r="E1975" s="12"/>
    </row>
    <row r="1976" spans="1:5" x14ac:dyDescent="0.25">
      <c r="A1976" s="2" t="s">
        <v>2007</v>
      </c>
      <c r="B1976" s="2">
        <v>-3.1183123880000001</v>
      </c>
      <c r="C1976" s="2">
        <v>1.0471910000000001E-3</v>
      </c>
      <c r="D1976" s="12" t="s">
        <v>6569</v>
      </c>
      <c r="E1976" s="12"/>
    </row>
    <row r="1977" spans="1:5" x14ac:dyDescent="0.25">
      <c r="A1977" s="2" t="s">
        <v>2073</v>
      </c>
      <c r="B1977" s="2">
        <v>-3.1209246670000002</v>
      </c>
      <c r="C1977" s="3">
        <v>6.7899999999999997E-5</v>
      </c>
      <c r="D1977" s="12" t="s">
        <v>7114</v>
      </c>
      <c r="E1977" s="12"/>
    </row>
    <row r="1978" spans="1:5" x14ac:dyDescent="0.25">
      <c r="A1978" s="2" t="s">
        <v>2020</v>
      </c>
      <c r="B1978" s="2">
        <v>-3.1210441590000002</v>
      </c>
      <c r="C1978" s="2">
        <v>1.2868499999999999E-4</v>
      </c>
      <c r="D1978" s="12" t="s">
        <v>5201</v>
      </c>
      <c r="E1978" s="12"/>
    </row>
    <row r="1979" spans="1:5" x14ac:dyDescent="0.25">
      <c r="A1979" s="2" t="s">
        <v>1955</v>
      </c>
      <c r="B1979" s="2">
        <v>-3.1220191740000001</v>
      </c>
      <c r="C1979" s="2">
        <v>2.03807E-4</v>
      </c>
      <c r="D1979" s="12" t="s">
        <v>5779</v>
      </c>
      <c r="E1979" s="12"/>
    </row>
    <row r="1980" spans="1:5" x14ac:dyDescent="0.25">
      <c r="A1980" s="2" t="s">
        <v>2029</v>
      </c>
      <c r="B1980" s="2">
        <v>-3.1316325140000001</v>
      </c>
      <c r="C1980" s="2">
        <v>7.3103000000000003E-4</v>
      </c>
      <c r="D1980" s="12" t="s">
        <v>7632</v>
      </c>
      <c r="E1980" s="12"/>
    </row>
    <row r="1981" spans="1:5" x14ac:dyDescent="0.25">
      <c r="A1981" s="2" t="s">
        <v>4106</v>
      </c>
      <c r="B1981" s="2">
        <v>-3.1324263609999998</v>
      </c>
      <c r="C1981" s="2">
        <v>5.5444459999999997E-3</v>
      </c>
      <c r="D1981" s="12" t="s">
        <v>5536</v>
      </c>
      <c r="E1981" s="12"/>
    </row>
    <row r="1982" spans="1:5" x14ac:dyDescent="0.25">
      <c r="A1982" s="2" t="s">
        <v>2087</v>
      </c>
      <c r="B1982" s="2">
        <v>-3.1433453409999998</v>
      </c>
      <c r="C1982" s="3">
        <v>6.0600000000000003E-5</v>
      </c>
      <c r="D1982" s="12" t="s">
        <v>5684</v>
      </c>
      <c r="E1982" s="12"/>
    </row>
    <row r="1983" spans="1:5" x14ac:dyDescent="0.25">
      <c r="A1983" s="2" t="s">
        <v>1974</v>
      </c>
      <c r="B1983" s="2">
        <v>-3.1541711769999998</v>
      </c>
      <c r="C1983" s="2">
        <v>3.1704900000000002E-4</v>
      </c>
      <c r="D1983" s="12" t="s">
        <v>5879</v>
      </c>
      <c r="E1983" s="12"/>
    </row>
    <row r="1984" spans="1:5" x14ac:dyDescent="0.25">
      <c r="A1984" s="2" t="s">
        <v>1896</v>
      </c>
      <c r="B1984" s="2">
        <v>-3.1587993879999998</v>
      </c>
      <c r="C1984" s="2">
        <v>3.5811099999999999E-4</v>
      </c>
      <c r="D1984" s="12" t="s">
        <v>8021</v>
      </c>
      <c r="E1984" s="12"/>
    </row>
    <row r="1985" spans="1:5" x14ac:dyDescent="0.25">
      <c r="A1985" s="2" t="s">
        <v>2040</v>
      </c>
      <c r="B1985" s="2">
        <v>-3.1665932369999998</v>
      </c>
      <c r="C1985" s="3">
        <v>5.24E-5</v>
      </c>
      <c r="D1985" s="12" t="s">
        <v>6238</v>
      </c>
      <c r="E1985" s="12"/>
    </row>
    <row r="1986" spans="1:5" x14ac:dyDescent="0.25">
      <c r="A1986" s="2" t="s">
        <v>2060</v>
      </c>
      <c r="B1986" s="2">
        <v>-3.1750278839999999</v>
      </c>
      <c r="C1986" s="3">
        <v>2.3300000000000001E-5</v>
      </c>
      <c r="D1986" s="12" t="s">
        <v>6493</v>
      </c>
      <c r="E1986" s="12"/>
    </row>
    <row r="1987" spans="1:5" x14ac:dyDescent="0.25">
      <c r="A1987" s="2" t="s">
        <v>2026</v>
      </c>
      <c r="B1987" s="2">
        <v>-3.175494676</v>
      </c>
      <c r="C1987" s="3">
        <v>7.8800000000000004E-5</v>
      </c>
      <c r="D1987" s="12" t="s">
        <v>6220</v>
      </c>
      <c r="E1987" s="12"/>
    </row>
    <row r="1988" spans="1:5" x14ac:dyDescent="0.25">
      <c r="A1988" s="2" t="s">
        <v>1959</v>
      </c>
      <c r="B1988" s="2">
        <v>-3.1841617759999998</v>
      </c>
      <c r="C1988" s="3">
        <v>1.5E-5</v>
      </c>
      <c r="D1988" s="12" t="s">
        <v>5478</v>
      </c>
      <c r="E1988" s="12"/>
    </row>
    <row r="1989" spans="1:5" x14ac:dyDescent="0.25">
      <c r="A1989" s="2" t="s">
        <v>2001</v>
      </c>
      <c r="B1989" s="2">
        <v>-3.1865471269999999</v>
      </c>
      <c r="C1989" s="3">
        <v>4.0200000000000001E-5</v>
      </c>
      <c r="D1989" s="12" t="s">
        <v>7361</v>
      </c>
      <c r="E1989" s="12"/>
    </row>
    <row r="1990" spans="1:5" x14ac:dyDescent="0.25">
      <c r="A1990" s="2" t="s">
        <v>2005</v>
      </c>
      <c r="B1990" s="2">
        <v>-3.1933635250000001</v>
      </c>
      <c r="C1990" s="3">
        <v>1.9999999999999999E-6</v>
      </c>
      <c r="D1990" s="12" t="s">
        <v>6459</v>
      </c>
      <c r="E1990" s="12"/>
    </row>
    <row r="1991" spans="1:5" x14ac:dyDescent="0.25">
      <c r="A1991" s="2" t="s">
        <v>1941</v>
      </c>
      <c r="B1991" s="2">
        <v>-3.1935718460000002</v>
      </c>
      <c r="C1991" s="3">
        <v>3.4900000000000001E-5</v>
      </c>
      <c r="D1991" s="12" t="s">
        <v>8075</v>
      </c>
      <c r="E1991" s="12"/>
    </row>
    <row r="1992" spans="1:5" x14ac:dyDescent="0.25">
      <c r="A1992" s="2" t="s">
        <v>2092</v>
      </c>
      <c r="B1992" s="2">
        <v>-3.1944629689999999</v>
      </c>
      <c r="C1992" s="2">
        <v>1.12849E-4</v>
      </c>
      <c r="D1992" s="12" t="s">
        <v>5186</v>
      </c>
      <c r="E1992" s="12"/>
    </row>
    <row r="1993" spans="1:5" x14ac:dyDescent="0.25">
      <c r="A1993" s="2" t="s">
        <v>1985</v>
      </c>
      <c r="B1993" s="2">
        <v>-3.2005551680000002</v>
      </c>
      <c r="C1993" s="2">
        <v>2.836538E-3</v>
      </c>
      <c r="D1993" s="12" t="s">
        <v>6692</v>
      </c>
      <c r="E1993" s="12"/>
    </row>
    <row r="1994" spans="1:5" x14ac:dyDescent="0.25">
      <c r="A1994" s="2" t="s">
        <v>2011</v>
      </c>
      <c r="B1994" s="2">
        <v>-3.2023362290000001</v>
      </c>
      <c r="C1994" s="3">
        <v>7.7899999999999997E-7</v>
      </c>
      <c r="D1994" s="12" t="s">
        <v>6686</v>
      </c>
      <c r="E1994" s="12"/>
    </row>
    <row r="1995" spans="1:5" x14ac:dyDescent="0.25">
      <c r="A1995" s="2" t="s">
        <v>2042</v>
      </c>
      <c r="B1995" s="2">
        <v>-3.2081477280000001</v>
      </c>
      <c r="C1995" s="3">
        <v>7.8999999999999996E-5</v>
      </c>
      <c r="D1995" s="12" t="s">
        <v>5204</v>
      </c>
      <c r="E1995" s="12"/>
    </row>
    <row r="1996" spans="1:5" x14ac:dyDescent="0.25">
      <c r="A1996" s="2" t="s">
        <v>2070</v>
      </c>
      <c r="B1996" s="2">
        <v>-3.2155602069999998</v>
      </c>
      <c r="C1996" s="3">
        <v>9.1500000000000005E-6</v>
      </c>
      <c r="D1996" s="12" t="s">
        <v>7040</v>
      </c>
      <c r="E1996" s="12"/>
    </row>
    <row r="1997" spans="1:5" x14ac:dyDescent="0.25">
      <c r="A1997" s="2" t="s">
        <v>1882</v>
      </c>
      <c r="B1997" s="2">
        <v>-3.2191596439999999</v>
      </c>
      <c r="C1997" s="2">
        <v>3.9218609999999996E-3</v>
      </c>
      <c r="D1997" s="12" t="s">
        <v>6335</v>
      </c>
      <c r="E1997" s="12"/>
    </row>
    <row r="1998" spans="1:5" x14ac:dyDescent="0.25">
      <c r="A1998" s="2" t="s">
        <v>1938</v>
      </c>
      <c r="B1998" s="2">
        <v>-3.2202934920000001</v>
      </c>
      <c r="C1998" s="2">
        <v>5.1638910000000003E-3</v>
      </c>
      <c r="D1998" s="12" t="s">
        <v>7700</v>
      </c>
      <c r="E1998" s="12"/>
    </row>
    <row r="1999" spans="1:5" x14ac:dyDescent="0.25">
      <c r="A1999" s="2" t="s">
        <v>1984</v>
      </c>
      <c r="B1999" s="2">
        <v>-3.2223772770000001</v>
      </c>
      <c r="C1999" s="3">
        <v>9.59E-5</v>
      </c>
      <c r="D1999" s="12" t="s">
        <v>8375</v>
      </c>
      <c r="E1999" s="12"/>
    </row>
    <row r="2000" spans="1:5" x14ac:dyDescent="0.25">
      <c r="A2000" s="2" t="s">
        <v>2025</v>
      </c>
      <c r="B2000" s="2">
        <v>-3.222742121</v>
      </c>
      <c r="C2000" s="2">
        <v>6.8894289999999999E-3</v>
      </c>
      <c r="D2000" s="12" t="s">
        <v>5490</v>
      </c>
      <c r="E2000" s="12"/>
    </row>
    <row r="2001" spans="1:5" x14ac:dyDescent="0.25">
      <c r="A2001" s="2" t="s">
        <v>2022</v>
      </c>
      <c r="B2001" s="2">
        <v>-3.2331604170000001</v>
      </c>
      <c r="C2001" s="3">
        <v>5.3900000000000001E-6</v>
      </c>
      <c r="D2001" s="12" t="s">
        <v>5121</v>
      </c>
      <c r="E2001" s="12"/>
    </row>
    <row r="2002" spans="1:5" x14ac:dyDescent="0.25">
      <c r="A2002" s="2" t="s">
        <v>2018</v>
      </c>
      <c r="B2002" s="2">
        <v>-3.240777273</v>
      </c>
      <c r="C2002" s="3">
        <v>1.64E-10</v>
      </c>
      <c r="D2002" s="12" t="s">
        <v>8048</v>
      </c>
      <c r="E2002" s="12"/>
    </row>
    <row r="2003" spans="1:5" x14ac:dyDescent="0.25">
      <c r="A2003" s="2" t="s">
        <v>2078</v>
      </c>
      <c r="B2003" s="2">
        <v>-3.2514937750000001</v>
      </c>
      <c r="C2003" s="3">
        <v>6.5599999999999999E-6</v>
      </c>
      <c r="D2003" s="12" t="s">
        <v>7952</v>
      </c>
      <c r="E2003" s="12"/>
    </row>
    <row r="2004" spans="1:5" x14ac:dyDescent="0.25">
      <c r="A2004" s="2" t="s">
        <v>2006</v>
      </c>
      <c r="B2004" s="2">
        <v>-3.2580735590000001</v>
      </c>
      <c r="C2004" s="3">
        <v>5.1400000000000003E-5</v>
      </c>
      <c r="D2004" s="12" t="s">
        <v>5161</v>
      </c>
      <c r="E2004" s="12"/>
    </row>
    <row r="2005" spans="1:5" x14ac:dyDescent="0.25">
      <c r="A2005" s="2" t="s">
        <v>2024</v>
      </c>
      <c r="B2005" s="2">
        <v>-3.2591671610000001</v>
      </c>
      <c r="C2005" s="2">
        <v>8.1154600000000001E-4</v>
      </c>
      <c r="D2005" s="12" t="s">
        <v>5787</v>
      </c>
      <c r="E2005" s="12"/>
    </row>
    <row r="2006" spans="1:5" x14ac:dyDescent="0.25">
      <c r="A2006" s="2" t="s">
        <v>1969</v>
      </c>
      <c r="B2006" s="2">
        <v>-3.2698605129999998</v>
      </c>
      <c r="C2006" s="3">
        <v>1.0300000000000001E-6</v>
      </c>
      <c r="D2006" s="12" t="s">
        <v>7727</v>
      </c>
      <c r="E2006" s="12"/>
    </row>
    <row r="2007" spans="1:5" x14ac:dyDescent="0.25">
      <c r="A2007" s="2" t="s">
        <v>2023</v>
      </c>
      <c r="B2007" s="2">
        <v>-3.2709226029999998</v>
      </c>
      <c r="C2007" s="3">
        <v>4.0099999999999999E-5</v>
      </c>
      <c r="D2007" s="12" t="s">
        <v>5651</v>
      </c>
      <c r="E2007" s="12"/>
    </row>
    <row r="2008" spans="1:5" x14ac:dyDescent="0.25">
      <c r="A2008" s="2" t="s">
        <v>2030</v>
      </c>
      <c r="B2008" s="2">
        <v>-3.2710451100000002</v>
      </c>
      <c r="C2008" s="2">
        <v>1.05779E-4</v>
      </c>
      <c r="D2008" s="12" t="s">
        <v>8090</v>
      </c>
      <c r="E2008" s="12"/>
    </row>
    <row r="2009" spans="1:5" x14ac:dyDescent="0.25">
      <c r="A2009" s="2" t="s">
        <v>2096</v>
      </c>
      <c r="B2009" s="2">
        <v>-3.279774035</v>
      </c>
      <c r="C2009" s="3">
        <v>3.1499999999999999E-6</v>
      </c>
      <c r="D2009" s="12" t="s">
        <v>6567</v>
      </c>
      <c r="E2009" s="12"/>
    </row>
    <row r="2010" spans="1:5" x14ac:dyDescent="0.25">
      <c r="A2010" s="2" t="s">
        <v>2044</v>
      </c>
      <c r="B2010" s="2">
        <v>-3.3148815680000001</v>
      </c>
      <c r="C2010" s="2">
        <v>6.8855700000000001E-4</v>
      </c>
      <c r="D2010" s="12" t="s">
        <v>6902</v>
      </c>
      <c r="E2010" s="12"/>
    </row>
    <row r="2011" spans="1:5" x14ac:dyDescent="0.25">
      <c r="A2011" s="2" t="s">
        <v>2129</v>
      </c>
      <c r="B2011" s="2">
        <v>-3.318936844</v>
      </c>
      <c r="C2011" s="2">
        <v>2.3851860000000001E-3</v>
      </c>
      <c r="D2011" s="12" t="s">
        <v>5720</v>
      </c>
      <c r="E2011" s="12"/>
    </row>
    <row r="2012" spans="1:5" x14ac:dyDescent="0.25">
      <c r="A2012" s="2" t="s">
        <v>1842</v>
      </c>
      <c r="B2012" s="2">
        <v>-3.3231638100000001</v>
      </c>
      <c r="C2012" s="3">
        <v>4.6799999999999999E-5</v>
      </c>
      <c r="D2012" s="12" t="s">
        <v>6177</v>
      </c>
      <c r="E2012" s="12"/>
    </row>
    <row r="2013" spans="1:5" x14ac:dyDescent="0.25">
      <c r="A2013" s="2" t="s">
        <v>2063</v>
      </c>
      <c r="B2013" s="2">
        <v>-3.3235583179999999</v>
      </c>
      <c r="C2013" s="3">
        <v>4.4799999999999998E-5</v>
      </c>
      <c r="D2013" s="12" t="s">
        <v>6650</v>
      </c>
      <c r="E2013" s="12"/>
    </row>
    <row r="2014" spans="1:5" x14ac:dyDescent="0.25">
      <c r="A2014" s="2" t="s">
        <v>1889</v>
      </c>
      <c r="B2014" s="2">
        <v>-3.3383951820000002</v>
      </c>
      <c r="C2014" s="2">
        <v>9.4981099999999995E-4</v>
      </c>
      <c r="D2014" s="12" t="s">
        <v>7649</v>
      </c>
      <c r="E2014" s="12"/>
    </row>
    <row r="2015" spans="1:5" x14ac:dyDescent="0.25">
      <c r="A2015" s="2" t="s">
        <v>2110</v>
      </c>
      <c r="B2015" s="2">
        <v>-3.365462725</v>
      </c>
      <c r="C2015" s="3">
        <v>1.9E-6</v>
      </c>
      <c r="D2015" s="12" t="s">
        <v>7289</v>
      </c>
      <c r="E2015" s="12"/>
    </row>
    <row r="2016" spans="1:5" x14ac:dyDescent="0.25">
      <c r="A2016" s="2" t="s">
        <v>2047</v>
      </c>
      <c r="B2016" s="2">
        <v>-3.3676631260000001</v>
      </c>
      <c r="C2016" s="2">
        <v>3.8997419999999999E-3</v>
      </c>
      <c r="D2016" s="12" t="s">
        <v>7546</v>
      </c>
      <c r="E2016" s="12"/>
    </row>
    <row r="2017" spans="1:5" x14ac:dyDescent="0.25">
      <c r="A2017" s="2" t="s">
        <v>2148</v>
      </c>
      <c r="B2017" s="2">
        <v>-3.378725706</v>
      </c>
      <c r="C2017" s="3">
        <v>4.6199999999999998E-6</v>
      </c>
      <c r="D2017" s="12" t="s">
        <v>7320</v>
      </c>
      <c r="E2017" s="12"/>
    </row>
    <row r="2018" spans="1:5" x14ac:dyDescent="0.25">
      <c r="A2018" s="2" t="s">
        <v>2056</v>
      </c>
      <c r="B2018" s="2">
        <v>-3.3865139040000001</v>
      </c>
      <c r="C2018" s="3">
        <v>1.2300000000000001E-5</v>
      </c>
      <c r="D2018" s="12" t="s">
        <v>6720</v>
      </c>
      <c r="E2018" s="12"/>
    </row>
    <row r="2019" spans="1:5" x14ac:dyDescent="0.25">
      <c r="A2019" s="2" t="s">
        <v>1810</v>
      </c>
      <c r="B2019" s="2">
        <v>-3.387699027</v>
      </c>
      <c r="C2019" s="3">
        <v>2.41E-5</v>
      </c>
      <c r="D2019" s="12" t="s">
        <v>7195</v>
      </c>
      <c r="E2019" s="12"/>
    </row>
    <row r="2020" spans="1:5" x14ac:dyDescent="0.25">
      <c r="A2020" s="2" t="s">
        <v>2049</v>
      </c>
      <c r="B2020" s="2">
        <v>-3.3879805539999999</v>
      </c>
      <c r="C2020" s="3">
        <v>3.4599999999999999E-8</v>
      </c>
      <c r="D2020" s="12" t="s">
        <v>6624</v>
      </c>
      <c r="E2020" s="12"/>
    </row>
    <row r="2021" spans="1:5" x14ac:dyDescent="0.25">
      <c r="A2021" s="2" t="s">
        <v>1918</v>
      </c>
      <c r="B2021" s="2">
        <v>-3.403755678</v>
      </c>
      <c r="C2021" s="2">
        <v>2.7744999999999999E-4</v>
      </c>
      <c r="D2021" s="12" t="s">
        <v>5690</v>
      </c>
      <c r="E2021" s="12"/>
    </row>
    <row r="2022" spans="1:5" x14ac:dyDescent="0.25">
      <c r="A2022" s="2" t="s">
        <v>2076</v>
      </c>
      <c r="B2022" s="2">
        <v>-3.4130143830000002</v>
      </c>
      <c r="C2022" s="2">
        <v>1.4621059999999999E-3</v>
      </c>
      <c r="D2022" s="12" t="s">
        <v>6143</v>
      </c>
      <c r="E2022" s="12"/>
    </row>
    <row r="2023" spans="1:5" x14ac:dyDescent="0.25">
      <c r="A2023" s="2" t="s">
        <v>2046</v>
      </c>
      <c r="B2023" s="2">
        <v>-3.4229258339999999</v>
      </c>
      <c r="C2023" s="2">
        <v>6.0759300000000002E-4</v>
      </c>
      <c r="D2023" s="12" t="s">
        <v>8312</v>
      </c>
      <c r="E2023" s="12"/>
    </row>
    <row r="2024" spans="1:5" x14ac:dyDescent="0.25">
      <c r="A2024" s="2" t="s">
        <v>2019</v>
      </c>
      <c r="B2024" s="2">
        <v>-3.444860093</v>
      </c>
      <c r="C2024" s="2">
        <v>2.31234E-4</v>
      </c>
      <c r="D2024" s="12" t="s">
        <v>7394</v>
      </c>
      <c r="E2024" s="12"/>
    </row>
    <row r="2025" spans="1:5" x14ac:dyDescent="0.25">
      <c r="A2025" s="2" t="s">
        <v>1978</v>
      </c>
      <c r="B2025" s="2">
        <v>-3.4470261419999999</v>
      </c>
      <c r="C2025" s="2">
        <v>4.1397700000000001E-3</v>
      </c>
      <c r="D2025" s="12" t="s">
        <v>5168</v>
      </c>
      <c r="E2025" s="12"/>
    </row>
    <row r="2026" spans="1:5" x14ac:dyDescent="0.25">
      <c r="A2026" s="2" t="s">
        <v>1892</v>
      </c>
      <c r="B2026" s="2">
        <v>-3.4503702459999999</v>
      </c>
      <c r="C2026" s="2">
        <v>2.0709299999999999E-4</v>
      </c>
      <c r="D2026" s="12" t="s">
        <v>8338</v>
      </c>
      <c r="E2026" s="12"/>
    </row>
    <row r="2027" spans="1:5" x14ac:dyDescent="0.25">
      <c r="A2027" s="2" t="s">
        <v>4743</v>
      </c>
      <c r="B2027" s="2">
        <v>-3.4528188869999998</v>
      </c>
      <c r="C2027" s="2">
        <v>1.270647E-3</v>
      </c>
      <c r="D2027" s="12" t="s">
        <v>7409</v>
      </c>
      <c r="E2027" s="12"/>
    </row>
    <row r="2028" spans="1:5" x14ac:dyDescent="0.25">
      <c r="A2028" s="2" t="s">
        <v>2008</v>
      </c>
      <c r="B2028" s="2">
        <v>-3.4580619769999998</v>
      </c>
      <c r="C2028" s="3">
        <v>2.6299999999999999E-5</v>
      </c>
      <c r="D2028" s="12" t="s">
        <v>6185</v>
      </c>
      <c r="E2028" s="12"/>
    </row>
    <row r="2029" spans="1:5" x14ac:dyDescent="0.25">
      <c r="A2029" s="2" t="s">
        <v>1992</v>
      </c>
      <c r="B2029" s="2">
        <v>-3.4583792459999998</v>
      </c>
      <c r="C2029" s="2">
        <v>2.4491640000000002E-3</v>
      </c>
      <c r="D2029" s="12" t="s">
        <v>5757</v>
      </c>
      <c r="E2029" s="12"/>
    </row>
    <row r="2030" spans="1:5" x14ac:dyDescent="0.25">
      <c r="A2030" s="2" t="s">
        <v>2069</v>
      </c>
      <c r="B2030" s="2">
        <v>-3.4666871060000002</v>
      </c>
      <c r="C2030" s="3">
        <v>1.7E-12</v>
      </c>
      <c r="D2030" s="12" t="s">
        <v>6289</v>
      </c>
      <c r="E2030" s="12"/>
    </row>
    <row r="2031" spans="1:5" x14ac:dyDescent="0.25">
      <c r="A2031" s="2" t="s">
        <v>2114</v>
      </c>
      <c r="B2031" s="2">
        <v>-3.4702422620000002</v>
      </c>
      <c r="C2031" s="3">
        <v>1.22E-6</v>
      </c>
      <c r="D2031" s="12" t="s">
        <v>6848</v>
      </c>
      <c r="E2031" s="12"/>
    </row>
    <row r="2032" spans="1:5" x14ac:dyDescent="0.25">
      <c r="A2032" s="2" t="s">
        <v>2085</v>
      </c>
      <c r="B2032" s="2">
        <v>-3.4720999419999998</v>
      </c>
      <c r="C2032" s="3">
        <v>1.23E-7</v>
      </c>
      <c r="D2032" s="12" t="s">
        <v>5970</v>
      </c>
      <c r="E2032" s="12"/>
    </row>
    <row r="2033" spans="1:5" x14ac:dyDescent="0.25">
      <c r="A2033" s="2" t="s">
        <v>2052</v>
      </c>
      <c r="B2033" s="2">
        <v>-3.4747252629999998</v>
      </c>
      <c r="C2033" s="3">
        <v>2.19E-5</v>
      </c>
      <c r="D2033" s="12" t="s">
        <v>7219</v>
      </c>
      <c r="E2033" s="12"/>
    </row>
    <row r="2034" spans="1:5" x14ac:dyDescent="0.25">
      <c r="A2034" s="2" t="s">
        <v>4353</v>
      </c>
      <c r="B2034" s="2">
        <v>-3.4814645419999999</v>
      </c>
      <c r="C2034" s="3">
        <v>2.9600000000000001E-5</v>
      </c>
      <c r="D2034" s="12" t="s">
        <v>5550</v>
      </c>
      <c r="E2034" s="12"/>
    </row>
    <row r="2035" spans="1:5" x14ac:dyDescent="0.25">
      <c r="A2035" s="2" t="s">
        <v>2098</v>
      </c>
      <c r="B2035" s="2">
        <v>-3.4847343479999999</v>
      </c>
      <c r="C2035" s="2">
        <v>1.2857680000000001E-3</v>
      </c>
      <c r="D2035" s="12" t="s">
        <v>8231</v>
      </c>
      <c r="E2035" s="12"/>
    </row>
    <row r="2036" spans="1:5" x14ac:dyDescent="0.25">
      <c r="A2036" s="2" t="s">
        <v>2135</v>
      </c>
      <c r="B2036" s="2">
        <v>-3.4851033930000002</v>
      </c>
      <c r="C2036" s="2">
        <v>7.6622330000000001E-3</v>
      </c>
      <c r="D2036" s="12" t="s">
        <v>6352</v>
      </c>
      <c r="E2036" s="12"/>
    </row>
    <row r="2037" spans="1:5" x14ac:dyDescent="0.25">
      <c r="A2037" s="2" t="s">
        <v>2113</v>
      </c>
      <c r="B2037" s="2">
        <v>-3.4854010720000002</v>
      </c>
      <c r="C2037" s="2">
        <v>3.7520700000000001E-4</v>
      </c>
      <c r="D2037" s="12" t="s">
        <v>7203</v>
      </c>
      <c r="E2037" s="12"/>
    </row>
    <row r="2038" spans="1:5" x14ac:dyDescent="0.25">
      <c r="A2038" s="2" t="s">
        <v>2137</v>
      </c>
      <c r="B2038" s="2">
        <v>-3.4887635210000001</v>
      </c>
      <c r="C2038" s="2">
        <v>7.2410400000000005E-4</v>
      </c>
      <c r="D2038" s="12" t="s">
        <v>7754</v>
      </c>
      <c r="E2038" s="12"/>
    </row>
    <row r="2039" spans="1:5" x14ac:dyDescent="0.25">
      <c r="A2039" s="2" t="s">
        <v>2086</v>
      </c>
      <c r="B2039" s="2">
        <v>-3.4899123190000001</v>
      </c>
      <c r="C2039" s="3">
        <v>7.4000000000000001E-9</v>
      </c>
      <c r="D2039" s="12" t="s">
        <v>6857</v>
      </c>
      <c r="E2039" s="12"/>
    </row>
    <row r="2040" spans="1:5" x14ac:dyDescent="0.25">
      <c r="A2040" s="2" t="s">
        <v>2082</v>
      </c>
      <c r="B2040" s="2">
        <v>-3.50056243</v>
      </c>
      <c r="C2040" s="2">
        <v>2.01924E-4</v>
      </c>
      <c r="D2040" s="12" t="s">
        <v>7194</v>
      </c>
      <c r="E2040" s="12"/>
    </row>
    <row r="2041" spans="1:5" x14ac:dyDescent="0.25">
      <c r="A2041" s="2" t="s">
        <v>2077</v>
      </c>
      <c r="B2041" s="2">
        <v>-3.5011871339999998</v>
      </c>
      <c r="C2041" s="2">
        <v>2.68547E-4</v>
      </c>
      <c r="D2041" s="12" t="s">
        <v>5967</v>
      </c>
      <c r="E2041" s="12"/>
    </row>
    <row r="2042" spans="1:5" x14ac:dyDescent="0.25">
      <c r="A2042" s="2" t="s">
        <v>2126</v>
      </c>
      <c r="B2042" s="2">
        <v>-3.5054920709999999</v>
      </c>
      <c r="C2042" s="3">
        <v>1.28E-6</v>
      </c>
      <c r="D2042" s="12" t="s">
        <v>7198</v>
      </c>
      <c r="E2042" s="12"/>
    </row>
    <row r="2043" spans="1:5" x14ac:dyDescent="0.25">
      <c r="A2043" s="2" t="s">
        <v>2102</v>
      </c>
      <c r="B2043" s="2">
        <v>-3.5079056400000002</v>
      </c>
      <c r="C2043" s="3">
        <v>4.0899999999999998E-10</v>
      </c>
      <c r="D2043" s="12" t="s">
        <v>6479</v>
      </c>
      <c r="E2043" s="12"/>
    </row>
    <row r="2044" spans="1:5" x14ac:dyDescent="0.25">
      <c r="A2044" s="2" t="s">
        <v>2065</v>
      </c>
      <c r="B2044" s="2">
        <v>-3.5123077600000001</v>
      </c>
      <c r="C2044" s="3">
        <v>4.1999999999999998E-5</v>
      </c>
      <c r="D2044" s="12" t="s">
        <v>7765</v>
      </c>
      <c r="E2044" s="12"/>
    </row>
    <row r="2045" spans="1:5" x14ac:dyDescent="0.25">
      <c r="A2045" s="2" t="s">
        <v>2097</v>
      </c>
      <c r="B2045" s="2">
        <v>-3.5144795690000001</v>
      </c>
      <c r="C2045" s="3">
        <v>4.6600000000000003E-6</v>
      </c>
      <c r="D2045" s="12" t="s">
        <v>7504</v>
      </c>
      <c r="E2045" s="12"/>
    </row>
    <row r="2046" spans="1:5" x14ac:dyDescent="0.25">
      <c r="A2046" s="2" t="s">
        <v>2080</v>
      </c>
      <c r="B2046" s="2">
        <v>-3.5149527969999999</v>
      </c>
      <c r="C2046" s="2">
        <v>2.0229369999999998E-3</v>
      </c>
      <c r="D2046" s="12" t="s">
        <v>6357</v>
      </c>
      <c r="E2046" s="12"/>
    </row>
    <row r="2047" spans="1:5" x14ac:dyDescent="0.25">
      <c r="A2047" s="2" t="s">
        <v>1871</v>
      </c>
      <c r="B2047" s="2">
        <v>-3.5159779759999998</v>
      </c>
      <c r="C2047" s="2">
        <v>5.9568800000000003E-4</v>
      </c>
      <c r="D2047" s="12" t="s">
        <v>7930</v>
      </c>
      <c r="E2047" s="12"/>
    </row>
    <row r="2048" spans="1:5" x14ac:dyDescent="0.25">
      <c r="A2048" s="2" t="s">
        <v>2066</v>
      </c>
      <c r="B2048" s="2">
        <v>-3.518140711</v>
      </c>
      <c r="C2048" s="2">
        <v>9.9561300000000001E-4</v>
      </c>
      <c r="D2048" s="12" t="s">
        <v>5852</v>
      </c>
      <c r="E2048" s="12"/>
    </row>
    <row r="2049" spans="1:5" x14ac:dyDescent="0.25">
      <c r="A2049" s="2" t="s">
        <v>2075</v>
      </c>
      <c r="B2049" s="2">
        <v>-3.522437976</v>
      </c>
      <c r="C2049" s="3">
        <v>2.3699999999999999E-7</v>
      </c>
      <c r="D2049" s="12" t="s">
        <v>8344</v>
      </c>
      <c r="E2049" s="12"/>
    </row>
    <row r="2050" spans="1:5" x14ac:dyDescent="0.25">
      <c r="A2050" s="2" t="s">
        <v>2106</v>
      </c>
      <c r="B2050" s="2">
        <v>-3.5240146349999999</v>
      </c>
      <c r="C2050" s="3">
        <v>4.3900000000000003E-6</v>
      </c>
      <c r="D2050" s="12" t="s">
        <v>7882</v>
      </c>
      <c r="E2050" s="12"/>
    </row>
    <row r="2051" spans="1:5" x14ac:dyDescent="0.25">
      <c r="A2051" s="2" t="s">
        <v>2089</v>
      </c>
      <c r="B2051" s="2">
        <v>-3.5291019349999999</v>
      </c>
      <c r="C2051" s="2">
        <v>5.9708340000000004E-3</v>
      </c>
      <c r="D2051" s="12" t="s">
        <v>8020</v>
      </c>
      <c r="E2051" s="12"/>
    </row>
    <row r="2052" spans="1:5" x14ac:dyDescent="0.25">
      <c r="A2052" s="2" t="s">
        <v>2103</v>
      </c>
      <c r="B2052" s="2">
        <v>-3.5294030429999999</v>
      </c>
      <c r="C2052" s="3">
        <v>2.1500000000000001E-7</v>
      </c>
      <c r="D2052" s="12" t="s">
        <v>5574</v>
      </c>
      <c r="E2052" s="12"/>
    </row>
    <row r="2053" spans="1:5" x14ac:dyDescent="0.25">
      <c r="A2053" s="2" t="s">
        <v>2112</v>
      </c>
      <c r="B2053" s="2">
        <v>-3.5350347229999999</v>
      </c>
      <c r="C2053" s="2">
        <v>9.6858899999999995E-4</v>
      </c>
      <c r="D2053" s="12" t="s">
        <v>8182</v>
      </c>
      <c r="E2053" s="12"/>
    </row>
    <row r="2054" spans="1:5" x14ac:dyDescent="0.25">
      <c r="A2054" s="2" t="s">
        <v>2084</v>
      </c>
      <c r="B2054" s="2">
        <v>-3.5352655409999998</v>
      </c>
      <c r="C2054" s="3">
        <v>1.5300000000000001E-7</v>
      </c>
      <c r="D2054" s="12" t="s">
        <v>7606</v>
      </c>
      <c r="E2054" s="12"/>
    </row>
    <row r="2055" spans="1:5" x14ac:dyDescent="0.25">
      <c r="A2055" s="2" t="s">
        <v>2061</v>
      </c>
      <c r="B2055" s="2">
        <v>-3.544013536</v>
      </c>
      <c r="C2055" s="3">
        <v>1.1000000000000001E-7</v>
      </c>
      <c r="D2055" s="12" t="s">
        <v>6754</v>
      </c>
      <c r="E2055" s="12"/>
    </row>
    <row r="2056" spans="1:5" x14ac:dyDescent="0.25">
      <c r="A2056" s="2" t="s">
        <v>2055</v>
      </c>
      <c r="B2056" s="2">
        <v>-3.5608353209999999</v>
      </c>
      <c r="C2056" s="3">
        <v>8.16E-7</v>
      </c>
      <c r="D2056" s="12" t="s">
        <v>6770</v>
      </c>
      <c r="E2056" s="12"/>
    </row>
    <row r="2057" spans="1:5" x14ac:dyDescent="0.25">
      <c r="A2057" s="2" t="s">
        <v>2143</v>
      </c>
      <c r="B2057" s="2">
        <v>-3.567684275</v>
      </c>
      <c r="C2057" s="2">
        <v>2.664062E-3</v>
      </c>
      <c r="D2057" s="12" t="s">
        <v>7100</v>
      </c>
      <c r="E2057" s="12"/>
    </row>
    <row r="2058" spans="1:5" x14ac:dyDescent="0.25">
      <c r="A2058" s="2" t="s">
        <v>2041</v>
      </c>
      <c r="B2058" s="2">
        <v>-3.5726460279999999</v>
      </c>
      <c r="C2058" s="3">
        <v>3.7100000000000001E-5</v>
      </c>
      <c r="D2058" s="12" t="s">
        <v>5569</v>
      </c>
      <c r="E2058" s="12"/>
    </row>
    <row r="2059" spans="1:5" x14ac:dyDescent="0.25">
      <c r="A2059" s="2" t="s">
        <v>2079</v>
      </c>
      <c r="B2059" s="2">
        <v>-3.586189831</v>
      </c>
      <c r="C2059" s="3">
        <v>1.3799999999999999E-7</v>
      </c>
      <c r="D2059" s="12" t="s">
        <v>7528</v>
      </c>
      <c r="E2059" s="12"/>
    </row>
    <row r="2060" spans="1:5" x14ac:dyDescent="0.25">
      <c r="A2060" s="2" t="s">
        <v>2032</v>
      </c>
      <c r="B2060" s="2">
        <v>-3.587090281</v>
      </c>
      <c r="C2060" s="2">
        <v>8.0803779999999992E-3</v>
      </c>
      <c r="D2060" s="12" t="s">
        <v>7421</v>
      </c>
      <c r="E2060" s="12"/>
    </row>
    <row r="2061" spans="1:5" x14ac:dyDescent="0.25">
      <c r="A2061" s="2" t="s">
        <v>2104</v>
      </c>
      <c r="B2061" s="2">
        <v>-3.5918908479999998</v>
      </c>
      <c r="C2061" s="2">
        <v>1.6229499999999999E-4</v>
      </c>
      <c r="D2061" s="12" t="s">
        <v>6478</v>
      </c>
      <c r="E2061" s="12"/>
    </row>
    <row r="2062" spans="1:5" x14ac:dyDescent="0.25">
      <c r="A2062" s="2" t="s">
        <v>2099</v>
      </c>
      <c r="B2062" s="2">
        <v>-3.5925646210000002</v>
      </c>
      <c r="C2062" s="2">
        <v>7.9484350000000002E-3</v>
      </c>
      <c r="D2062" s="12" t="s">
        <v>5101</v>
      </c>
      <c r="E2062" s="12"/>
    </row>
    <row r="2063" spans="1:5" x14ac:dyDescent="0.25">
      <c r="A2063" s="2" t="s">
        <v>2062</v>
      </c>
      <c r="B2063" s="2">
        <v>-3.5996845770000001</v>
      </c>
      <c r="C2063" s="3">
        <v>1.9400000000000001E-6</v>
      </c>
      <c r="D2063" s="12" t="s">
        <v>6577</v>
      </c>
      <c r="E2063" s="12"/>
    </row>
    <row r="2064" spans="1:5" x14ac:dyDescent="0.25">
      <c r="A2064" s="2" t="s">
        <v>2105</v>
      </c>
      <c r="B2064" s="2">
        <v>-3.601731429</v>
      </c>
      <c r="C2064" s="3">
        <v>3.1600000000000002E-7</v>
      </c>
      <c r="D2064" s="12" t="s">
        <v>7964</v>
      </c>
      <c r="E2064" s="12"/>
    </row>
    <row r="2065" spans="1:5" x14ac:dyDescent="0.25">
      <c r="A2065" s="2" t="s">
        <v>2095</v>
      </c>
      <c r="B2065" s="2">
        <v>-3.605933464</v>
      </c>
      <c r="C2065" s="3">
        <v>1.13E-5</v>
      </c>
      <c r="D2065" s="12" t="s">
        <v>7573</v>
      </c>
      <c r="E2065" s="12"/>
    </row>
    <row r="2066" spans="1:5" x14ac:dyDescent="0.25">
      <c r="A2066" s="2" t="s">
        <v>2088</v>
      </c>
      <c r="B2066" s="2">
        <v>-3.6070531109999999</v>
      </c>
      <c r="C2066" s="3">
        <v>1.15E-6</v>
      </c>
      <c r="D2066" s="12" t="s">
        <v>5857</v>
      </c>
      <c r="E2066" s="12"/>
    </row>
    <row r="2067" spans="1:5" x14ac:dyDescent="0.25">
      <c r="A2067" s="2" t="s">
        <v>2048</v>
      </c>
      <c r="B2067" s="2">
        <v>-3.6308225539999999</v>
      </c>
      <c r="C2067" s="2">
        <v>2.8314299999999998E-3</v>
      </c>
      <c r="D2067" s="12" t="s">
        <v>5495</v>
      </c>
      <c r="E2067" s="12"/>
    </row>
    <row r="2068" spans="1:5" x14ac:dyDescent="0.25">
      <c r="A2068" s="2" t="s">
        <v>2067</v>
      </c>
      <c r="B2068" s="2">
        <v>-3.6355363839999999</v>
      </c>
      <c r="C2068" s="2">
        <v>3.7343049999999998E-3</v>
      </c>
      <c r="D2068" s="12" t="s">
        <v>6622</v>
      </c>
      <c r="E2068" s="12"/>
    </row>
    <row r="2069" spans="1:5" x14ac:dyDescent="0.25">
      <c r="A2069" s="2" t="s">
        <v>2072</v>
      </c>
      <c r="B2069" s="2">
        <v>-3.6392474840000002</v>
      </c>
      <c r="C2069" s="3">
        <v>5.5500000000000001E-8</v>
      </c>
      <c r="D2069" s="12" t="s">
        <v>7015</v>
      </c>
      <c r="E2069" s="12"/>
    </row>
    <row r="2070" spans="1:5" x14ac:dyDescent="0.25">
      <c r="A2070" s="2" t="s">
        <v>1997</v>
      </c>
      <c r="B2070" s="2">
        <v>-3.6464377319999999</v>
      </c>
      <c r="C2070" s="2">
        <v>1.252642E-3</v>
      </c>
      <c r="D2070" s="12" t="s">
        <v>7515</v>
      </c>
      <c r="E2070" s="12"/>
    </row>
    <row r="2071" spans="1:5" x14ac:dyDescent="0.25">
      <c r="A2071" s="2" t="s">
        <v>2090</v>
      </c>
      <c r="B2071" s="2">
        <v>-3.6523214799999999</v>
      </c>
      <c r="C2071" s="2">
        <v>1.6584E-4</v>
      </c>
      <c r="D2071" s="12" t="s">
        <v>8104</v>
      </c>
      <c r="E2071" s="12"/>
    </row>
    <row r="2072" spans="1:5" x14ac:dyDescent="0.25">
      <c r="A2072" s="2" t="s">
        <v>2196</v>
      </c>
      <c r="B2072" s="2">
        <v>-3.6591878059999998</v>
      </c>
      <c r="C2072" s="3">
        <v>2.9200000000000002E-5</v>
      </c>
      <c r="D2072" s="12" t="s">
        <v>5154</v>
      </c>
      <c r="E2072" s="12"/>
    </row>
    <row r="2073" spans="1:5" x14ac:dyDescent="0.25">
      <c r="A2073" s="2" t="s">
        <v>2123</v>
      </c>
      <c r="B2073" s="2">
        <v>-3.6840193509999999</v>
      </c>
      <c r="C2073" s="2">
        <v>2.4555900000000001E-4</v>
      </c>
      <c r="D2073" s="12" t="s">
        <v>8156</v>
      </c>
      <c r="E2073" s="12"/>
    </row>
    <row r="2074" spans="1:5" x14ac:dyDescent="0.25">
      <c r="A2074" s="2" t="s">
        <v>2031</v>
      </c>
      <c r="B2074" s="2">
        <v>-3.6911963750000001</v>
      </c>
      <c r="C2074" s="3">
        <v>2.4700000000000001E-5</v>
      </c>
      <c r="D2074" s="12" t="s">
        <v>5129</v>
      </c>
      <c r="E2074" s="12"/>
    </row>
    <row r="2075" spans="1:5" x14ac:dyDescent="0.25">
      <c r="A2075" s="2" t="s">
        <v>2164</v>
      </c>
      <c r="B2075" s="2">
        <v>-3.6921487420000001</v>
      </c>
      <c r="C2075" s="3">
        <v>2.7E-8</v>
      </c>
      <c r="D2075" s="12" t="s">
        <v>6823</v>
      </c>
      <c r="E2075" s="12"/>
    </row>
    <row r="2076" spans="1:5" x14ac:dyDescent="0.25">
      <c r="A2076" s="2" t="s">
        <v>2182</v>
      </c>
      <c r="B2076" s="2">
        <v>-3.6988812059999998</v>
      </c>
      <c r="C2076" s="2">
        <v>4.281633E-3</v>
      </c>
      <c r="D2076" s="12" t="s">
        <v>6351</v>
      </c>
      <c r="E2076" s="12"/>
    </row>
    <row r="2077" spans="1:5" x14ac:dyDescent="0.25">
      <c r="A2077" s="2" t="s">
        <v>2000</v>
      </c>
      <c r="B2077" s="2">
        <v>-3.69950921</v>
      </c>
      <c r="C2077" s="2">
        <v>1.3230300000000001E-4</v>
      </c>
      <c r="D2077" s="12" t="s">
        <v>7078</v>
      </c>
      <c r="E2077" s="12"/>
    </row>
    <row r="2078" spans="1:5" x14ac:dyDescent="0.25">
      <c r="A2078" s="2" t="s">
        <v>1828</v>
      </c>
      <c r="B2078" s="2">
        <v>-3.7138617630000001</v>
      </c>
      <c r="C2078" s="3">
        <v>3.49E-6</v>
      </c>
      <c r="D2078" s="12" t="s">
        <v>7236</v>
      </c>
      <c r="E2078" s="12"/>
    </row>
    <row r="2079" spans="1:5" x14ac:dyDescent="0.25">
      <c r="A2079" s="2" t="s">
        <v>2111</v>
      </c>
      <c r="B2079" s="2">
        <v>-3.7168412869999998</v>
      </c>
      <c r="C2079" s="2">
        <v>8.3943390000000007E-3</v>
      </c>
      <c r="D2079" s="12" t="s">
        <v>7934</v>
      </c>
      <c r="E2079" s="12"/>
    </row>
    <row r="2080" spans="1:5" x14ac:dyDescent="0.25">
      <c r="A2080" s="2" t="s">
        <v>2057</v>
      </c>
      <c r="B2080" s="2">
        <v>-3.7260454599999999</v>
      </c>
      <c r="C2080" s="3">
        <v>1.1400000000000001E-6</v>
      </c>
      <c r="D2080" s="12" t="s">
        <v>6428</v>
      </c>
      <c r="E2080" s="12"/>
    </row>
    <row r="2081" spans="1:5" x14ac:dyDescent="0.25">
      <c r="A2081" s="2" t="s">
        <v>2045</v>
      </c>
      <c r="B2081" s="2">
        <v>-3.7356500920000002</v>
      </c>
      <c r="C2081" s="2">
        <v>1.15288E-4</v>
      </c>
      <c r="D2081" s="12" t="s">
        <v>8050</v>
      </c>
      <c r="E2081" s="12"/>
    </row>
    <row r="2082" spans="1:5" x14ac:dyDescent="0.25">
      <c r="A2082" s="2" t="s">
        <v>2134</v>
      </c>
      <c r="B2082" s="2">
        <v>-3.735666991</v>
      </c>
      <c r="C2082" s="3">
        <v>8.1100000000000003E-6</v>
      </c>
      <c r="D2082" s="12" t="s">
        <v>6207</v>
      </c>
      <c r="E2082" s="12"/>
    </row>
    <row r="2083" spans="1:5" x14ac:dyDescent="0.25">
      <c r="A2083" s="2" t="s">
        <v>2050</v>
      </c>
      <c r="B2083" s="2">
        <v>-3.7396586520000001</v>
      </c>
      <c r="C2083" s="2">
        <v>3.0443610000000002E-3</v>
      </c>
      <c r="D2083" s="12" t="s">
        <v>7229</v>
      </c>
      <c r="E2083" s="12"/>
    </row>
    <row r="2084" spans="1:5" x14ac:dyDescent="0.25">
      <c r="A2084" s="2" t="s">
        <v>2115</v>
      </c>
      <c r="B2084" s="2">
        <v>-3.7424897210000001</v>
      </c>
      <c r="C2084" s="2">
        <v>2.9079399999999998E-4</v>
      </c>
      <c r="D2084" s="12" t="s">
        <v>6976</v>
      </c>
      <c r="E2084" s="12"/>
    </row>
    <row r="2085" spans="1:5" x14ac:dyDescent="0.25">
      <c r="A2085" s="2" t="s">
        <v>2093</v>
      </c>
      <c r="B2085" s="2">
        <v>-3.7427230480000002</v>
      </c>
      <c r="C2085" s="3">
        <v>9.3800000000000003E-9</v>
      </c>
      <c r="D2085" s="12" t="s">
        <v>5217</v>
      </c>
      <c r="E2085" s="12"/>
    </row>
    <row r="2086" spans="1:5" x14ac:dyDescent="0.25">
      <c r="A2086" s="2" t="s">
        <v>2074</v>
      </c>
      <c r="B2086" s="2">
        <v>-3.7465176310000001</v>
      </c>
      <c r="C2086" s="3">
        <v>2.4300000000000001E-5</v>
      </c>
      <c r="D2086" s="12" t="s">
        <v>6800</v>
      </c>
      <c r="E2086" s="12"/>
    </row>
    <row r="2087" spans="1:5" x14ac:dyDescent="0.25">
      <c r="A2087" s="2" t="s">
        <v>1979</v>
      </c>
      <c r="B2087" s="2">
        <v>-3.7583481519999999</v>
      </c>
      <c r="C2087" s="3">
        <v>6.6100000000000002E-6</v>
      </c>
      <c r="D2087" s="12" t="s">
        <v>6993</v>
      </c>
      <c r="E2087" s="12"/>
    </row>
    <row r="2088" spans="1:5" x14ac:dyDescent="0.25">
      <c r="A2088" s="2" t="s">
        <v>2157</v>
      </c>
      <c r="B2088" s="2">
        <v>-3.7636326059999998</v>
      </c>
      <c r="C2088" s="3">
        <v>1.5400000000000001E-10</v>
      </c>
      <c r="D2088" s="12" t="s">
        <v>6873</v>
      </c>
      <c r="E2088" s="12"/>
    </row>
    <row r="2089" spans="1:5" x14ac:dyDescent="0.25">
      <c r="A2089" s="2" t="s">
        <v>2170</v>
      </c>
      <c r="B2089" s="2">
        <v>-3.7822932649999998</v>
      </c>
      <c r="C2089" s="3">
        <v>2.9499999999999999E-8</v>
      </c>
      <c r="D2089" s="12" t="s">
        <v>6717</v>
      </c>
      <c r="E2089" s="12"/>
    </row>
    <row r="2090" spans="1:5" x14ac:dyDescent="0.25">
      <c r="A2090" s="2" t="s">
        <v>2151</v>
      </c>
      <c r="B2090" s="2">
        <v>-3.7834669339999998</v>
      </c>
      <c r="C2090" s="3">
        <v>1.2100000000000001E-7</v>
      </c>
      <c r="D2090" s="12" t="s">
        <v>5486</v>
      </c>
      <c r="E2090" s="12"/>
    </row>
    <row r="2091" spans="1:5" x14ac:dyDescent="0.25">
      <c r="A2091" s="2" t="s">
        <v>2226</v>
      </c>
      <c r="B2091" s="2">
        <v>-3.7843091609999999</v>
      </c>
      <c r="C2091" s="2">
        <v>4.6367400000000002E-4</v>
      </c>
      <c r="D2091" s="12" t="s">
        <v>5339</v>
      </c>
      <c r="E2091" s="12"/>
    </row>
    <row r="2092" spans="1:5" x14ac:dyDescent="0.25">
      <c r="A2092" s="2" t="s">
        <v>2128</v>
      </c>
      <c r="B2092" s="2">
        <v>-3.7852504919999999</v>
      </c>
      <c r="C2092" s="2">
        <v>1.6390210000000001E-3</v>
      </c>
      <c r="D2092" s="12" t="s">
        <v>7651</v>
      </c>
      <c r="E2092" s="12"/>
    </row>
    <row r="2093" spans="1:5" x14ac:dyDescent="0.25">
      <c r="A2093" s="2" t="s">
        <v>2147</v>
      </c>
      <c r="B2093" s="2">
        <v>-3.7859357359999999</v>
      </c>
      <c r="C2093" s="2">
        <v>6.6513370000000002E-3</v>
      </c>
      <c r="D2093" s="12" t="s">
        <v>5854</v>
      </c>
      <c r="E2093" s="12"/>
    </row>
    <row r="2094" spans="1:5" x14ac:dyDescent="0.25">
      <c r="A2094" s="2" t="s">
        <v>2165</v>
      </c>
      <c r="B2094" s="2">
        <v>-3.7859418470000001</v>
      </c>
      <c r="C2094" s="3">
        <v>8.6200000000000002E-10</v>
      </c>
      <c r="D2094" s="12" t="s">
        <v>7984</v>
      </c>
      <c r="E2094" s="12"/>
    </row>
    <row r="2095" spans="1:5" x14ac:dyDescent="0.25">
      <c r="A2095" s="2" t="s">
        <v>2015</v>
      </c>
      <c r="B2095" s="2">
        <v>-3.7996406610000002</v>
      </c>
      <c r="C2095" s="3">
        <v>1.19E-5</v>
      </c>
      <c r="D2095" s="12" t="s">
        <v>7601</v>
      </c>
      <c r="E2095" s="12"/>
    </row>
    <row r="2096" spans="1:5" x14ac:dyDescent="0.25">
      <c r="A2096" s="2" t="s">
        <v>4744</v>
      </c>
      <c r="B2096" s="2">
        <v>-3.8233822800000001</v>
      </c>
      <c r="C2096" s="2">
        <v>4.2819039999999996E-3</v>
      </c>
      <c r="D2096" s="12" t="s">
        <v>6511</v>
      </c>
      <c r="E2096" s="12"/>
    </row>
    <row r="2097" spans="1:5" x14ac:dyDescent="0.25">
      <c r="A2097" s="2" t="s">
        <v>2101</v>
      </c>
      <c r="B2097" s="2">
        <v>-3.8379852059999999</v>
      </c>
      <c r="C2097" s="3">
        <v>3.0700000000000001E-5</v>
      </c>
      <c r="D2097" s="12" t="s">
        <v>8094</v>
      </c>
      <c r="E2097" s="12"/>
    </row>
    <row r="2098" spans="1:5" x14ac:dyDescent="0.25">
      <c r="A2098" s="2" t="s">
        <v>2139</v>
      </c>
      <c r="B2098" s="2">
        <v>-3.8399981730000001</v>
      </c>
      <c r="C2098" s="3">
        <v>1.4399999999999999E-5</v>
      </c>
      <c r="D2098" s="12" t="s">
        <v>6333</v>
      </c>
      <c r="E2098" s="12"/>
    </row>
    <row r="2099" spans="1:5" x14ac:dyDescent="0.25">
      <c r="A2099" s="2" t="s">
        <v>2081</v>
      </c>
      <c r="B2099" s="2">
        <v>-3.8508958830000002</v>
      </c>
      <c r="C2099" s="3">
        <v>9.1200000000000008E-6</v>
      </c>
      <c r="D2099" s="12" t="s">
        <v>7062</v>
      </c>
      <c r="E2099" s="12"/>
    </row>
    <row r="2100" spans="1:5" x14ac:dyDescent="0.25">
      <c r="A2100" s="2" t="s">
        <v>2109</v>
      </c>
      <c r="B2100" s="2">
        <v>-3.861370741</v>
      </c>
      <c r="C2100" s="3">
        <v>2.4199999999999999E-9</v>
      </c>
      <c r="D2100" s="12" t="s">
        <v>7562</v>
      </c>
      <c r="E2100" s="12"/>
    </row>
    <row r="2101" spans="1:5" x14ac:dyDescent="0.25">
      <c r="A2101" s="2" t="s">
        <v>2120</v>
      </c>
      <c r="B2101" s="2">
        <v>-3.8634796790000001</v>
      </c>
      <c r="C2101" s="3">
        <v>1.3200000000000001E-8</v>
      </c>
      <c r="D2101" s="12" t="s">
        <v>6413</v>
      </c>
      <c r="E2101" s="12"/>
    </row>
    <row r="2102" spans="1:5" x14ac:dyDescent="0.25">
      <c r="A2102" s="2" t="s">
        <v>1968</v>
      </c>
      <c r="B2102" s="2">
        <v>-3.8652699830000001</v>
      </c>
      <c r="C2102" s="3">
        <v>5.2499999999999997E-6</v>
      </c>
      <c r="D2102" s="12" t="s">
        <v>7531</v>
      </c>
      <c r="E2102" s="12"/>
    </row>
    <row r="2103" spans="1:5" x14ac:dyDescent="0.25">
      <c r="A2103" s="2" t="s">
        <v>2152</v>
      </c>
      <c r="B2103" s="2">
        <v>-3.8838867170000002</v>
      </c>
      <c r="C2103" s="3">
        <v>1.8E-5</v>
      </c>
      <c r="D2103" s="12" t="s">
        <v>5899</v>
      </c>
      <c r="E2103" s="12"/>
    </row>
    <row r="2104" spans="1:5" x14ac:dyDescent="0.25">
      <c r="A2104" s="2" t="s">
        <v>1945</v>
      </c>
      <c r="B2104" s="2">
        <v>-3.8846989230000002</v>
      </c>
      <c r="C2104" s="3">
        <v>6.7100000000000005E-5</v>
      </c>
      <c r="D2104" s="12" t="s">
        <v>6233</v>
      </c>
      <c r="E2104" s="12"/>
    </row>
    <row r="2105" spans="1:5" x14ac:dyDescent="0.25">
      <c r="A2105" s="2" t="s">
        <v>2094</v>
      </c>
      <c r="B2105" s="2">
        <v>-3.8879877669999998</v>
      </c>
      <c r="C2105" s="2">
        <v>5.3907599999999999E-4</v>
      </c>
      <c r="D2105" s="12" t="s">
        <v>5829</v>
      </c>
      <c r="E2105" s="12"/>
    </row>
    <row r="2106" spans="1:5" x14ac:dyDescent="0.25">
      <c r="A2106" s="2" t="s">
        <v>2177</v>
      </c>
      <c r="B2106" s="2">
        <v>-3.888509794</v>
      </c>
      <c r="C2106" s="3">
        <v>4.5800000000000002E-6</v>
      </c>
      <c r="D2106" s="12" t="s">
        <v>5239</v>
      </c>
      <c r="E2106" s="12"/>
    </row>
    <row r="2107" spans="1:5" x14ac:dyDescent="0.25">
      <c r="A2107" s="2" t="s">
        <v>2054</v>
      </c>
      <c r="B2107" s="2">
        <v>-3.8886127130000001</v>
      </c>
      <c r="C2107" s="3">
        <v>1.95E-6</v>
      </c>
      <c r="D2107" s="12" t="s">
        <v>5992</v>
      </c>
      <c r="E2107" s="12"/>
    </row>
    <row r="2108" spans="1:5" x14ac:dyDescent="0.25">
      <c r="A2108" s="2" t="s">
        <v>2175</v>
      </c>
      <c r="B2108" s="2">
        <v>-3.8895338430000002</v>
      </c>
      <c r="C2108" s="3">
        <v>1.7400000000000001E-6</v>
      </c>
      <c r="D2108" s="12" t="s">
        <v>7812</v>
      </c>
      <c r="E2108" s="12"/>
    </row>
    <row r="2109" spans="1:5" x14ac:dyDescent="0.25">
      <c r="A2109" s="2" t="s">
        <v>2130</v>
      </c>
      <c r="B2109" s="2">
        <v>-3.8954191869999999</v>
      </c>
      <c r="C2109" s="3">
        <v>7.2500000000000005E-7</v>
      </c>
      <c r="D2109" s="12" t="s">
        <v>7705</v>
      </c>
      <c r="E2109" s="12"/>
    </row>
    <row r="2110" spans="1:5" x14ac:dyDescent="0.25">
      <c r="A2110" s="2" t="s">
        <v>2161</v>
      </c>
      <c r="B2110" s="2">
        <v>-3.900582778</v>
      </c>
      <c r="C2110" s="3">
        <v>8.8700000000000004E-7</v>
      </c>
      <c r="D2110" s="12" t="s">
        <v>7493</v>
      </c>
      <c r="E2110" s="12"/>
    </row>
    <row r="2111" spans="1:5" x14ac:dyDescent="0.25">
      <c r="A2111" s="2" t="s">
        <v>2146</v>
      </c>
      <c r="B2111" s="2">
        <v>-3.9217450309999999</v>
      </c>
      <c r="C2111" s="2">
        <v>7.6913429999999998E-3</v>
      </c>
      <c r="D2111" s="12" t="s">
        <v>7599</v>
      </c>
      <c r="E2111" s="12"/>
    </row>
    <row r="2112" spans="1:5" x14ac:dyDescent="0.25">
      <c r="A2112" s="2" t="s">
        <v>2058</v>
      </c>
      <c r="B2112" s="2">
        <v>-3.9336791610000001</v>
      </c>
      <c r="C2112" s="3">
        <v>2.2900000000000001E-5</v>
      </c>
      <c r="D2112" s="12" t="s">
        <v>7487</v>
      </c>
      <c r="E2112" s="12"/>
    </row>
    <row r="2113" spans="1:5" x14ac:dyDescent="0.25">
      <c r="A2113" s="2" t="s">
        <v>2122</v>
      </c>
      <c r="B2113" s="2">
        <v>-3.951013235</v>
      </c>
      <c r="C2113" s="2">
        <v>1.21E-4</v>
      </c>
      <c r="D2113" s="12" t="s">
        <v>7243</v>
      </c>
      <c r="E2113" s="12"/>
    </row>
    <row r="2114" spans="1:5" x14ac:dyDescent="0.25">
      <c r="A2114" s="2" t="s">
        <v>2189</v>
      </c>
      <c r="B2114" s="2">
        <v>-3.961581394</v>
      </c>
      <c r="C2114" s="3">
        <v>8.1500000000000002E-5</v>
      </c>
      <c r="D2114" s="12" t="s">
        <v>7133</v>
      </c>
      <c r="E2114" s="12"/>
    </row>
    <row r="2115" spans="1:5" x14ac:dyDescent="0.25">
      <c r="A2115" s="2" t="s">
        <v>2166</v>
      </c>
      <c r="B2115" s="2">
        <v>-4.0000278839999996</v>
      </c>
      <c r="C2115" s="3">
        <v>7.4499999999999997E-9</v>
      </c>
      <c r="D2115" s="12" t="s">
        <v>7854</v>
      </c>
      <c r="E2115" s="12"/>
    </row>
    <row r="2116" spans="1:5" x14ac:dyDescent="0.25">
      <c r="A2116" s="2" t="s">
        <v>2140</v>
      </c>
      <c r="B2116" s="2">
        <v>-4.0002912080000002</v>
      </c>
      <c r="C2116" s="3">
        <v>5.0499999999999999E-6</v>
      </c>
      <c r="D2116" s="12" t="s">
        <v>6838</v>
      </c>
      <c r="E2116" s="12"/>
    </row>
    <row r="2117" spans="1:5" x14ac:dyDescent="0.25">
      <c r="A2117" s="2" t="s">
        <v>2155</v>
      </c>
      <c r="B2117" s="2">
        <v>-4.0033090509999996</v>
      </c>
      <c r="C2117" s="3">
        <v>4.4299999999999999E-6</v>
      </c>
      <c r="D2117" s="12" t="s">
        <v>5727</v>
      </c>
      <c r="E2117" s="12"/>
    </row>
    <row r="2118" spans="1:5" x14ac:dyDescent="0.25">
      <c r="A2118" s="2" t="s">
        <v>2234</v>
      </c>
      <c r="B2118" s="2">
        <v>-4.0265423399999998</v>
      </c>
      <c r="C2118" s="2">
        <v>1.4441500000000001E-4</v>
      </c>
      <c r="D2118" s="12" t="s">
        <v>5394</v>
      </c>
      <c r="E2118" s="12"/>
    </row>
    <row r="2119" spans="1:5" x14ac:dyDescent="0.25">
      <c r="A2119" s="2" t="s">
        <v>2125</v>
      </c>
      <c r="B2119" s="2">
        <v>-4.0267872389999999</v>
      </c>
      <c r="C2119" s="3">
        <v>3.22E-9</v>
      </c>
      <c r="D2119" s="12" t="s">
        <v>6768</v>
      </c>
      <c r="E2119" s="12"/>
    </row>
    <row r="2120" spans="1:5" x14ac:dyDescent="0.25">
      <c r="A2120" s="2" t="s">
        <v>2145</v>
      </c>
      <c r="B2120" s="2">
        <v>-4.0271174639999998</v>
      </c>
      <c r="C2120" s="2">
        <v>1.330005E-3</v>
      </c>
      <c r="D2120" s="12" t="s">
        <v>6792</v>
      </c>
      <c r="E2120" s="12"/>
    </row>
    <row r="2121" spans="1:5" x14ac:dyDescent="0.25">
      <c r="A2121" s="2" t="s">
        <v>2107</v>
      </c>
      <c r="B2121" s="2">
        <v>-4.0334555009999997</v>
      </c>
      <c r="C2121" s="2">
        <v>1.2105200000000001E-4</v>
      </c>
      <c r="D2121" s="12" t="s">
        <v>7325</v>
      </c>
      <c r="E2121" s="12"/>
    </row>
    <row r="2122" spans="1:5" x14ac:dyDescent="0.25">
      <c r="A2122" s="2" t="s">
        <v>2118</v>
      </c>
      <c r="B2122" s="2">
        <v>-4.0344672680000002</v>
      </c>
      <c r="C2122" s="3">
        <v>5.02E-8</v>
      </c>
      <c r="D2122" s="12" t="s">
        <v>5593</v>
      </c>
      <c r="E2122" s="12"/>
    </row>
    <row r="2123" spans="1:5" x14ac:dyDescent="0.25">
      <c r="A2123" s="2" t="s">
        <v>2127</v>
      </c>
      <c r="B2123" s="2">
        <v>-4.0374165450000001</v>
      </c>
      <c r="C2123" s="3">
        <v>1.6500000000000001E-7</v>
      </c>
      <c r="D2123" s="12" t="s">
        <v>5467</v>
      </c>
      <c r="E2123" s="12"/>
    </row>
    <row r="2124" spans="1:5" x14ac:dyDescent="0.25">
      <c r="A2124" s="2" t="s">
        <v>2154</v>
      </c>
      <c r="B2124" s="2">
        <v>-4.0571903640000002</v>
      </c>
      <c r="C2124" s="3">
        <v>9.4500000000000006E-8</v>
      </c>
      <c r="D2124" s="12" t="s">
        <v>7845</v>
      </c>
      <c r="E2124" s="12"/>
    </row>
    <row r="2125" spans="1:5" x14ac:dyDescent="0.25">
      <c r="A2125" s="2" t="s">
        <v>2180</v>
      </c>
      <c r="B2125" s="2">
        <v>-4.0655915729999998</v>
      </c>
      <c r="C2125" s="3">
        <v>9.8099999999999998E-9</v>
      </c>
      <c r="D2125" s="12" t="s">
        <v>7532</v>
      </c>
      <c r="E2125" s="12"/>
    </row>
    <row r="2126" spans="1:5" x14ac:dyDescent="0.25">
      <c r="A2126" s="2" t="s">
        <v>2188</v>
      </c>
      <c r="B2126" s="2">
        <v>-4.1066801369999997</v>
      </c>
      <c r="C2126" s="3">
        <v>3.4900000000000001E-8</v>
      </c>
      <c r="D2126" s="12" t="s">
        <v>5127</v>
      </c>
      <c r="E2126" s="12"/>
    </row>
    <row r="2127" spans="1:5" x14ac:dyDescent="0.25">
      <c r="A2127" s="2" t="s">
        <v>2162</v>
      </c>
      <c r="B2127" s="2">
        <v>-4.1398641270000001</v>
      </c>
      <c r="C2127" s="3">
        <v>4.4199999999999999E-8</v>
      </c>
      <c r="D2127" s="12" t="s">
        <v>7983</v>
      </c>
      <c r="E2127" s="12"/>
    </row>
    <row r="2128" spans="1:5" x14ac:dyDescent="0.25">
      <c r="A2128" s="2" t="s">
        <v>2119</v>
      </c>
      <c r="B2128" s="2">
        <v>-4.1400299780000003</v>
      </c>
      <c r="C2128" s="3">
        <v>6.7700000000000004E-6</v>
      </c>
      <c r="D2128" s="12" t="s">
        <v>5242</v>
      </c>
      <c r="E2128" s="12"/>
    </row>
    <row r="2129" spans="1:5" x14ac:dyDescent="0.25">
      <c r="A2129" s="2" t="s">
        <v>2117</v>
      </c>
      <c r="B2129" s="2">
        <v>-4.1664796529999997</v>
      </c>
      <c r="C2129" s="3">
        <v>3.1999999999999999E-5</v>
      </c>
      <c r="D2129" s="12" t="s">
        <v>5133</v>
      </c>
      <c r="E2129" s="12"/>
    </row>
    <row r="2130" spans="1:5" x14ac:dyDescent="0.25">
      <c r="A2130" s="2" t="s">
        <v>2156</v>
      </c>
      <c r="B2130" s="2">
        <v>-4.1720577240000001</v>
      </c>
      <c r="C2130" s="3">
        <v>6.7100000000000005E-5</v>
      </c>
      <c r="D2130" s="12" t="s">
        <v>6803</v>
      </c>
      <c r="E2130" s="12"/>
    </row>
    <row r="2131" spans="1:5" x14ac:dyDescent="0.25">
      <c r="A2131" s="2" t="s">
        <v>2160</v>
      </c>
      <c r="B2131" s="2">
        <v>-4.1809984340000002</v>
      </c>
      <c r="C2131" s="2">
        <v>4.0460799999999999E-4</v>
      </c>
      <c r="D2131" s="12" t="s">
        <v>6726</v>
      </c>
      <c r="E2131" s="12"/>
    </row>
    <row r="2132" spans="1:5" x14ac:dyDescent="0.25">
      <c r="A2132" s="2" t="s">
        <v>2231</v>
      </c>
      <c r="B2132" s="2">
        <v>-4.1882930859999998</v>
      </c>
      <c r="C2132" s="2">
        <v>1.90509E-4</v>
      </c>
      <c r="D2132" s="12" t="s">
        <v>7397</v>
      </c>
      <c r="E2132" s="12"/>
    </row>
    <row r="2133" spans="1:5" x14ac:dyDescent="0.25">
      <c r="A2133" s="2" t="s">
        <v>2116</v>
      </c>
      <c r="B2133" s="2">
        <v>-4.1917345419999998</v>
      </c>
      <c r="C2133" s="3">
        <v>3.3100000000000001E-6</v>
      </c>
      <c r="D2133" s="12" t="s">
        <v>6561</v>
      </c>
      <c r="E2133" s="12"/>
    </row>
    <row r="2134" spans="1:5" x14ac:dyDescent="0.25">
      <c r="A2134" s="2" t="s">
        <v>2206</v>
      </c>
      <c r="B2134" s="2">
        <v>-4.2075600919999996</v>
      </c>
      <c r="C2134" s="3">
        <v>7.47E-5</v>
      </c>
      <c r="D2134" s="12" t="s">
        <v>5149</v>
      </c>
      <c r="E2134" s="12"/>
    </row>
    <row r="2135" spans="1:5" x14ac:dyDescent="0.25">
      <c r="A2135" s="2" t="s">
        <v>2136</v>
      </c>
      <c r="B2135" s="2">
        <v>-4.2302321860000003</v>
      </c>
      <c r="C2135" s="3">
        <v>3.6399999999999997E-5</v>
      </c>
      <c r="D2135" s="12" t="s">
        <v>5585</v>
      </c>
      <c r="E2135" s="12"/>
    </row>
    <row r="2136" spans="1:5" x14ac:dyDescent="0.25">
      <c r="A2136" s="2" t="s">
        <v>2190</v>
      </c>
      <c r="B2136" s="2">
        <v>-4.2410286639999999</v>
      </c>
      <c r="C2136" s="3">
        <v>3.8199999999999998E-8</v>
      </c>
      <c r="D2136" s="12" t="s">
        <v>7790</v>
      </c>
      <c r="E2136" s="12"/>
    </row>
    <row r="2137" spans="1:5" x14ac:dyDescent="0.25">
      <c r="A2137" s="2" t="s">
        <v>2205</v>
      </c>
      <c r="B2137" s="2">
        <v>-4.2416032660000003</v>
      </c>
      <c r="C2137" s="3">
        <v>9.9799999999999993E-6</v>
      </c>
      <c r="D2137" s="12" t="s">
        <v>6164</v>
      </c>
      <c r="E2137" s="12"/>
    </row>
    <row r="2138" spans="1:5" x14ac:dyDescent="0.25">
      <c r="A2138" s="2" t="s">
        <v>2144</v>
      </c>
      <c r="B2138" s="2">
        <v>-4.2459657780000004</v>
      </c>
      <c r="C2138" s="2">
        <v>4.8558800000000001E-4</v>
      </c>
      <c r="D2138" s="12" t="s">
        <v>6580</v>
      </c>
      <c r="E2138" s="12"/>
    </row>
    <row r="2139" spans="1:5" x14ac:dyDescent="0.25">
      <c r="A2139" s="2" t="s">
        <v>2124</v>
      </c>
      <c r="B2139" s="2">
        <v>-4.2460864410000001</v>
      </c>
      <c r="C2139" s="3">
        <v>9.1999999999999998E-7</v>
      </c>
      <c r="D2139" s="12" t="s">
        <v>5375</v>
      </c>
      <c r="E2139" s="12"/>
    </row>
    <row r="2140" spans="1:5" x14ac:dyDescent="0.25">
      <c r="A2140" s="2" t="s">
        <v>2236</v>
      </c>
      <c r="B2140" s="2">
        <v>-4.2824316060000003</v>
      </c>
      <c r="C2140" s="3">
        <v>7.1800000000000005E-7</v>
      </c>
      <c r="D2140" s="12" t="s">
        <v>5521</v>
      </c>
      <c r="E2140" s="12"/>
    </row>
    <row r="2141" spans="1:5" x14ac:dyDescent="0.25">
      <c r="A2141" s="2" t="s">
        <v>2230</v>
      </c>
      <c r="B2141" s="2">
        <v>-4.3020557139999998</v>
      </c>
      <c r="C2141" s="3">
        <v>1.7200000000000001E-5</v>
      </c>
      <c r="D2141" s="12" t="s">
        <v>7483</v>
      </c>
      <c r="E2141" s="12"/>
    </row>
    <row r="2142" spans="1:5" x14ac:dyDescent="0.25">
      <c r="A2142" s="2" t="s">
        <v>2174</v>
      </c>
      <c r="B2142" s="2">
        <v>-4.3080842800000001</v>
      </c>
      <c r="C2142" s="2">
        <v>7.26477E-4</v>
      </c>
      <c r="D2142" s="12" t="s">
        <v>5177</v>
      </c>
      <c r="E2142" s="12"/>
    </row>
    <row r="2143" spans="1:5" x14ac:dyDescent="0.25">
      <c r="A2143" s="2" t="s">
        <v>2237</v>
      </c>
      <c r="B2143" s="2">
        <v>-4.3490185160000001</v>
      </c>
      <c r="C2143" s="2">
        <v>2.9917600000000001E-4</v>
      </c>
      <c r="D2143" s="12" t="s">
        <v>6187</v>
      </c>
      <c r="E2143" s="12"/>
    </row>
    <row r="2144" spans="1:5" x14ac:dyDescent="0.25">
      <c r="A2144" s="2" t="s">
        <v>2264</v>
      </c>
      <c r="B2144" s="2">
        <v>-4.3659179669999997</v>
      </c>
      <c r="C2144" s="3">
        <v>3.9700000000000003E-5</v>
      </c>
      <c r="D2144" s="12" t="s">
        <v>8103</v>
      </c>
      <c r="E2144" s="12"/>
    </row>
    <row r="2145" spans="1:5" x14ac:dyDescent="0.25">
      <c r="A2145" s="2" t="s">
        <v>2211</v>
      </c>
      <c r="B2145" s="2">
        <v>-4.3672966009999996</v>
      </c>
      <c r="C2145" s="3">
        <v>1.5299999999999999E-5</v>
      </c>
      <c r="D2145" s="12" t="s">
        <v>6716</v>
      </c>
      <c r="E2145" s="12"/>
    </row>
    <row r="2146" spans="1:5" x14ac:dyDescent="0.25">
      <c r="A2146" s="2" t="s">
        <v>2153</v>
      </c>
      <c r="B2146" s="2">
        <v>-4.37164296</v>
      </c>
      <c r="C2146" s="3">
        <v>8.2800000000000003E-6</v>
      </c>
      <c r="D2146" s="12" t="s">
        <v>6953</v>
      </c>
      <c r="E2146" s="12"/>
    </row>
    <row r="2147" spans="1:5" x14ac:dyDescent="0.25">
      <c r="A2147" s="2" t="s">
        <v>2214</v>
      </c>
      <c r="B2147" s="2">
        <v>-4.3724519150000001</v>
      </c>
      <c r="C2147" s="3">
        <v>3.6100000000000003E-5</v>
      </c>
      <c r="D2147" s="12" t="s">
        <v>5089</v>
      </c>
      <c r="E2147" s="12"/>
    </row>
    <row r="2148" spans="1:5" x14ac:dyDescent="0.25">
      <c r="A2148" s="2" t="s">
        <v>2191</v>
      </c>
      <c r="B2148" s="2">
        <v>-4.3812208630000002</v>
      </c>
      <c r="C2148" s="3">
        <v>1.0699999999999999E-5</v>
      </c>
      <c r="D2148" s="12" t="s">
        <v>7008</v>
      </c>
      <c r="E2148" s="12"/>
    </row>
    <row r="2149" spans="1:5" x14ac:dyDescent="0.25">
      <c r="A2149" s="2" t="s">
        <v>2222</v>
      </c>
      <c r="B2149" s="2">
        <v>-4.3871500479999996</v>
      </c>
      <c r="C2149" s="2">
        <v>1.44224E-3</v>
      </c>
      <c r="D2149" s="12" t="s">
        <v>6091</v>
      </c>
      <c r="E2149" s="12"/>
    </row>
    <row r="2150" spans="1:5" x14ac:dyDescent="0.25">
      <c r="A2150" s="2" t="s">
        <v>2142</v>
      </c>
      <c r="B2150" s="2">
        <v>-4.4109089360000002</v>
      </c>
      <c r="C2150" s="3">
        <v>3.84E-7</v>
      </c>
      <c r="D2150" s="12" t="s">
        <v>6635</v>
      </c>
      <c r="E2150" s="12"/>
    </row>
    <row r="2151" spans="1:5" x14ac:dyDescent="0.25">
      <c r="A2151" s="2" t="s">
        <v>2168</v>
      </c>
      <c r="B2151" s="2">
        <v>-4.4199247689999996</v>
      </c>
      <c r="C2151" s="3">
        <v>2.9900000000000002E-6</v>
      </c>
      <c r="D2151" s="12" t="s">
        <v>7183</v>
      </c>
      <c r="E2151" s="12"/>
    </row>
    <row r="2152" spans="1:5" x14ac:dyDescent="0.25">
      <c r="A2152" s="2" t="s">
        <v>2173</v>
      </c>
      <c r="B2152" s="2">
        <v>-4.4243550090000001</v>
      </c>
      <c r="C2152" s="3">
        <v>4.3000000000000001E-7</v>
      </c>
      <c r="D2152" s="12" t="s">
        <v>7955</v>
      </c>
      <c r="E2152" s="12"/>
    </row>
    <row r="2153" spans="1:5" x14ac:dyDescent="0.25">
      <c r="A2153" s="2" t="s">
        <v>2176</v>
      </c>
      <c r="B2153" s="2">
        <v>-4.438204346</v>
      </c>
      <c r="C2153" s="3">
        <v>1.1600000000000001E-7</v>
      </c>
      <c r="D2153" s="12" t="s">
        <v>5853</v>
      </c>
      <c r="E2153" s="12"/>
    </row>
    <row r="2154" spans="1:5" x14ac:dyDescent="0.25">
      <c r="A2154" s="2" t="s">
        <v>2133</v>
      </c>
      <c r="B2154" s="2">
        <v>-4.4596180600000004</v>
      </c>
      <c r="C2154" s="2">
        <v>2.8254000000000002E-4</v>
      </c>
      <c r="D2154" s="12" t="s">
        <v>5403</v>
      </c>
      <c r="E2154" s="12"/>
    </row>
    <row r="2155" spans="1:5" x14ac:dyDescent="0.25">
      <c r="A2155" s="2" t="s">
        <v>2221</v>
      </c>
      <c r="B2155" s="2">
        <v>-4.4834438219999999</v>
      </c>
      <c r="C2155" s="3">
        <v>4.7400000000000001E-8</v>
      </c>
      <c r="D2155" s="12" t="s">
        <v>7648</v>
      </c>
      <c r="E2155" s="12"/>
    </row>
    <row r="2156" spans="1:5" x14ac:dyDescent="0.25">
      <c r="A2156" s="2" t="s">
        <v>2169</v>
      </c>
      <c r="B2156" s="2">
        <v>-4.4893992300000001</v>
      </c>
      <c r="C2156" s="3">
        <v>4.8099999999999997E-5</v>
      </c>
      <c r="D2156" s="12" t="s">
        <v>7839</v>
      </c>
      <c r="E2156" s="12"/>
    </row>
    <row r="2157" spans="1:5" x14ac:dyDescent="0.25">
      <c r="A2157" s="2" t="s">
        <v>2131</v>
      </c>
      <c r="B2157" s="2">
        <v>-4.5440702020000003</v>
      </c>
      <c r="C2157" s="2">
        <v>1.9609900000000001E-4</v>
      </c>
      <c r="D2157" s="12" t="s">
        <v>7922</v>
      </c>
      <c r="E2157" s="12"/>
    </row>
    <row r="2158" spans="1:5" x14ac:dyDescent="0.25">
      <c r="A2158" s="2" t="s">
        <v>2233</v>
      </c>
      <c r="B2158" s="2">
        <v>-4.5587660989999996</v>
      </c>
      <c r="C2158" s="2">
        <v>1.648257E-3</v>
      </c>
      <c r="D2158" s="12" t="s">
        <v>5377</v>
      </c>
      <c r="E2158" s="12"/>
    </row>
    <row r="2159" spans="1:5" x14ac:dyDescent="0.25">
      <c r="A2159" s="2" t="s">
        <v>2171</v>
      </c>
      <c r="B2159" s="2">
        <v>-4.5597653500000002</v>
      </c>
      <c r="C2159" s="3">
        <v>1.73E-5</v>
      </c>
      <c r="D2159" s="12" t="s">
        <v>7687</v>
      </c>
      <c r="E2159" s="12"/>
    </row>
    <row r="2160" spans="1:5" x14ac:dyDescent="0.25">
      <c r="A2160" s="2" t="s">
        <v>2199</v>
      </c>
      <c r="B2160" s="2">
        <v>-4.5642260029999999</v>
      </c>
      <c r="C2160" s="3">
        <v>1.49E-9</v>
      </c>
      <c r="D2160" s="12" t="s">
        <v>6203</v>
      </c>
      <c r="E2160" s="12"/>
    </row>
    <row r="2161" spans="1:5" x14ac:dyDescent="0.25">
      <c r="A2161" s="2" t="s">
        <v>2149</v>
      </c>
      <c r="B2161" s="2">
        <v>-4.5771829420000003</v>
      </c>
      <c r="C2161" s="2">
        <v>4.9599529999999996E-3</v>
      </c>
      <c r="D2161" s="12" t="s">
        <v>8341</v>
      </c>
      <c r="E2161" s="12"/>
    </row>
    <row r="2162" spans="1:5" x14ac:dyDescent="0.25">
      <c r="A2162" s="2" t="s">
        <v>2181</v>
      </c>
      <c r="B2162" s="2">
        <v>-4.591617887</v>
      </c>
      <c r="C2162" s="2">
        <v>2.785306E-3</v>
      </c>
      <c r="D2162" s="12" t="s">
        <v>7766</v>
      </c>
      <c r="E2162" s="12"/>
    </row>
    <row r="2163" spans="1:5" x14ac:dyDescent="0.25">
      <c r="A2163" s="2" t="s">
        <v>2187</v>
      </c>
      <c r="B2163" s="2">
        <v>-4.5941050580000002</v>
      </c>
      <c r="C2163" s="3">
        <v>3.8099999999999998E-7</v>
      </c>
      <c r="D2163" s="12" t="s">
        <v>6564</v>
      </c>
      <c r="E2163" s="12"/>
    </row>
    <row r="2164" spans="1:5" x14ac:dyDescent="0.25">
      <c r="A2164" s="2" t="s">
        <v>2240</v>
      </c>
      <c r="B2164" s="2">
        <v>-4.6113622960000002</v>
      </c>
      <c r="C2164" s="2">
        <v>1.6947959999999999E-3</v>
      </c>
      <c r="D2164" s="12" t="s">
        <v>6715</v>
      </c>
      <c r="E2164" s="12"/>
    </row>
    <row r="2165" spans="1:5" x14ac:dyDescent="0.25">
      <c r="A2165" s="2" t="s">
        <v>2159</v>
      </c>
      <c r="B2165" s="2">
        <v>-4.612274609</v>
      </c>
      <c r="C2165" s="3">
        <v>7.4000000000000003E-6</v>
      </c>
      <c r="D2165" s="12" t="s">
        <v>5362</v>
      </c>
      <c r="E2165" s="12"/>
    </row>
    <row r="2166" spans="1:5" x14ac:dyDescent="0.25">
      <c r="A2166" s="2" t="s">
        <v>2185</v>
      </c>
      <c r="B2166" s="2">
        <v>-4.6123267759999997</v>
      </c>
      <c r="C2166" s="3">
        <v>3.84E-8</v>
      </c>
      <c r="D2166" s="12" t="s">
        <v>6111</v>
      </c>
      <c r="E2166" s="12"/>
    </row>
    <row r="2167" spans="1:5" x14ac:dyDescent="0.25">
      <c r="A2167" s="2" t="s">
        <v>2186</v>
      </c>
      <c r="B2167" s="2">
        <v>-4.6193269939999997</v>
      </c>
      <c r="C2167" s="3">
        <v>2.4800000000000001E-9</v>
      </c>
      <c r="D2167" s="12" t="s">
        <v>7842</v>
      </c>
      <c r="E2167" s="12"/>
    </row>
    <row r="2168" spans="1:5" x14ac:dyDescent="0.25">
      <c r="A2168" s="2" t="s">
        <v>2195</v>
      </c>
      <c r="B2168" s="2">
        <v>-4.6297245360000003</v>
      </c>
      <c r="C2168" s="3">
        <v>5.9099999999999997E-9</v>
      </c>
      <c r="D2168" s="12" t="s">
        <v>5557</v>
      </c>
      <c r="E2168" s="12"/>
    </row>
    <row r="2169" spans="1:5" x14ac:dyDescent="0.25">
      <c r="A2169" s="2" t="s">
        <v>2141</v>
      </c>
      <c r="B2169" s="2">
        <v>-4.644533204</v>
      </c>
      <c r="C2169" s="2">
        <v>1.0862E-4</v>
      </c>
      <c r="D2169" s="12" t="s">
        <v>6661</v>
      </c>
      <c r="E2169" s="12"/>
    </row>
    <row r="2170" spans="1:5" x14ac:dyDescent="0.25">
      <c r="A2170" s="2" t="s">
        <v>2212</v>
      </c>
      <c r="B2170" s="2">
        <v>-4.6551801739999998</v>
      </c>
      <c r="C2170" s="3">
        <v>1.2099999999999999E-5</v>
      </c>
      <c r="D2170" s="12" t="s">
        <v>5849</v>
      </c>
      <c r="E2170" s="12"/>
    </row>
    <row r="2171" spans="1:5" x14ac:dyDescent="0.25">
      <c r="A2171" s="2" t="s">
        <v>2183</v>
      </c>
      <c r="B2171" s="2">
        <v>-4.6559178790000004</v>
      </c>
      <c r="C2171" s="3">
        <v>9.9900000000000001E-8</v>
      </c>
      <c r="D2171" s="12" t="s">
        <v>7653</v>
      </c>
      <c r="E2171" s="12"/>
    </row>
    <row r="2172" spans="1:5" x14ac:dyDescent="0.25">
      <c r="A2172" s="2" t="s">
        <v>2179</v>
      </c>
      <c r="B2172" s="2">
        <v>-4.658000779</v>
      </c>
      <c r="C2172" s="3">
        <v>7.2600000000000003E-5</v>
      </c>
      <c r="D2172" s="12" t="s">
        <v>6744</v>
      </c>
      <c r="E2172" s="12"/>
    </row>
    <row r="2173" spans="1:5" x14ac:dyDescent="0.25">
      <c r="A2173" s="2" t="s">
        <v>2184</v>
      </c>
      <c r="B2173" s="2">
        <v>-4.6847892709999996</v>
      </c>
      <c r="C2173" s="3">
        <v>3.98E-6</v>
      </c>
      <c r="D2173" s="12" t="s">
        <v>7453</v>
      </c>
      <c r="E2173" s="12"/>
    </row>
    <row r="2174" spans="1:5" x14ac:dyDescent="0.25">
      <c r="A2174" s="2" t="s">
        <v>2216</v>
      </c>
      <c r="B2174" s="2">
        <v>-4.7062591029999998</v>
      </c>
      <c r="C2174" s="3">
        <v>2.66E-8</v>
      </c>
      <c r="D2174" s="12" t="s">
        <v>7082</v>
      </c>
      <c r="E2174" s="12"/>
    </row>
    <row r="2175" spans="1:5" x14ac:dyDescent="0.25">
      <c r="A2175" s="2" t="s">
        <v>2172</v>
      </c>
      <c r="B2175" s="2">
        <v>-4.7071043750000001</v>
      </c>
      <c r="C2175" s="3">
        <v>7.6000000000000002E-9</v>
      </c>
      <c r="D2175" s="12" t="s">
        <v>6272</v>
      </c>
      <c r="E2175" s="12"/>
    </row>
    <row r="2176" spans="1:5" x14ac:dyDescent="0.25">
      <c r="A2176" s="2" t="s">
        <v>2203</v>
      </c>
      <c r="B2176" s="2">
        <v>-4.7091756079999998</v>
      </c>
      <c r="C2176" s="3">
        <v>9.8600000000000005E-6</v>
      </c>
      <c r="D2176" s="12" t="s">
        <v>7400</v>
      </c>
      <c r="E2176" s="12"/>
    </row>
    <row r="2177" spans="1:5" x14ac:dyDescent="0.25">
      <c r="A2177" s="2" t="s">
        <v>2150</v>
      </c>
      <c r="B2177" s="2">
        <v>-4.7118925039999997</v>
      </c>
      <c r="C2177" s="3">
        <v>3.2700000000000002E-5</v>
      </c>
      <c r="D2177" s="12" t="s">
        <v>6629</v>
      </c>
      <c r="E2177" s="12"/>
    </row>
    <row r="2178" spans="1:5" x14ac:dyDescent="0.25">
      <c r="A2178" s="2" t="s">
        <v>2193</v>
      </c>
      <c r="B2178" s="2">
        <v>-4.7375030840000001</v>
      </c>
      <c r="C2178" s="3">
        <v>1.77E-6</v>
      </c>
      <c r="D2178" s="12" t="s">
        <v>6414</v>
      </c>
      <c r="E2178" s="12"/>
    </row>
    <row r="2179" spans="1:5" x14ac:dyDescent="0.25">
      <c r="A2179" s="2" t="s">
        <v>2267</v>
      </c>
      <c r="B2179" s="2">
        <v>-4.7479056990000004</v>
      </c>
      <c r="C2179" s="2">
        <v>3.1353199999999999E-4</v>
      </c>
      <c r="D2179" s="12" t="s">
        <v>5614</v>
      </c>
      <c r="E2179" s="12"/>
    </row>
    <row r="2180" spans="1:5" x14ac:dyDescent="0.25">
      <c r="A2180" s="2" t="s">
        <v>2201</v>
      </c>
      <c r="B2180" s="2">
        <v>-4.7481252249999999</v>
      </c>
      <c r="C2180" s="3">
        <v>6.05E-5</v>
      </c>
      <c r="D2180" s="12" t="s">
        <v>7833</v>
      </c>
      <c r="E2180" s="12"/>
    </row>
    <row r="2181" spans="1:5" x14ac:dyDescent="0.25">
      <c r="A2181" s="2" t="s">
        <v>2249</v>
      </c>
      <c r="B2181" s="2">
        <v>-4.76307261</v>
      </c>
      <c r="C2181" s="3">
        <v>6.0499999999999997E-6</v>
      </c>
      <c r="D2181" s="12" t="s">
        <v>8164</v>
      </c>
      <c r="E2181" s="12"/>
    </row>
    <row r="2182" spans="1:5" x14ac:dyDescent="0.25">
      <c r="A2182" s="2" t="s">
        <v>2167</v>
      </c>
      <c r="B2182" s="2">
        <v>-4.766210514</v>
      </c>
      <c r="C2182" s="3">
        <v>3.2300000000000002E-7</v>
      </c>
      <c r="D2182" s="12" t="s">
        <v>8318</v>
      </c>
      <c r="E2182" s="12"/>
    </row>
    <row r="2183" spans="1:5" x14ac:dyDescent="0.25">
      <c r="A2183" s="2" t="s">
        <v>2254</v>
      </c>
      <c r="B2183" s="2">
        <v>-4.7666789119999997</v>
      </c>
      <c r="C2183" s="3">
        <v>1.1799999999999999E-6</v>
      </c>
      <c r="D2183" s="12" t="s">
        <v>6395</v>
      </c>
      <c r="E2183" s="12"/>
    </row>
    <row r="2184" spans="1:5" x14ac:dyDescent="0.25">
      <c r="A2184" s="2" t="s">
        <v>2208</v>
      </c>
      <c r="B2184" s="2">
        <v>-4.8044814809999998</v>
      </c>
      <c r="C2184" s="3">
        <v>7.4499999999999997E-9</v>
      </c>
      <c r="D2184" s="12" t="s">
        <v>5182</v>
      </c>
      <c r="E2184" s="12"/>
    </row>
    <row r="2185" spans="1:5" x14ac:dyDescent="0.25">
      <c r="A2185" s="2" t="s">
        <v>2227</v>
      </c>
      <c r="B2185" s="2">
        <v>-4.8288272169999997</v>
      </c>
      <c r="C2185" s="3">
        <v>1.29E-11</v>
      </c>
      <c r="D2185" s="12" t="s">
        <v>6363</v>
      </c>
      <c r="E2185" s="12"/>
    </row>
    <row r="2186" spans="1:5" x14ac:dyDescent="0.25">
      <c r="A2186" s="2" t="s">
        <v>2258</v>
      </c>
      <c r="B2186" s="2">
        <v>-4.8555963799999997</v>
      </c>
      <c r="C2186" s="3">
        <v>2.1799999999999999E-9</v>
      </c>
      <c r="D2186" s="12" t="s">
        <v>7428</v>
      </c>
      <c r="E2186" s="12"/>
    </row>
    <row r="2187" spans="1:5" x14ac:dyDescent="0.25">
      <c r="A2187" s="2" t="s">
        <v>2256</v>
      </c>
      <c r="B2187" s="2">
        <v>-4.8560198290000001</v>
      </c>
      <c r="C2187" s="3">
        <v>9.4799999999999998E-11</v>
      </c>
      <c r="D2187" s="12" t="s">
        <v>6889</v>
      </c>
      <c r="E2187" s="12"/>
    </row>
    <row r="2188" spans="1:5" x14ac:dyDescent="0.25">
      <c r="A2188" s="2" t="s">
        <v>2243</v>
      </c>
      <c r="B2188" s="2">
        <v>-4.8935403869999998</v>
      </c>
      <c r="C2188" s="2">
        <v>3.0892199999999999E-4</v>
      </c>
      <c r="D2188" s="12" t="s">
        <v>5722</v>
      </c>
      <c r="E2188" s="12"/>
    </row>
    <row r="2189" spans="1:5" x14ac:dyDescent="0.25">
      <c r="A2189" s="2" t="s">
        <v>2265</v>
      </c>
      <c r="B2189" s="2">
        <v>-4.9044014589999998</v>
      </c>
      <c r="C2189" s="3">
        <v>1.34E-5</v>
      </c>
      <c r="D2189" s="12" t="s">
        <v>6812</v>
      </c>
      <c r="E2189" s="12"/>
    </row>
    <row r="2190" spans="1:5" x14ac:dyDescent="0.25">
      <c r="A2190" s="2" t="s">
        <v>2215</v>
      </c>
      <c r="B2190" s="2">
        <v>-4.9109825259999997</v>
      </c>
      <c r="C2190" s="3">
        <v>2.85E-8</v>
      </c>
      <c r="D2190" s="12" t="s">
        <v>6317</v>
      </c>
      <c r="E2190" s="12"/>
    </row>
    <row r="2191" spans="1:5" x14ac:dyDescent="0.25">
      <c r="A2191" s="2" t="s">
        <v>2276</v>
      </c>
      <c r="B2191" s="2">
        <v>-4.9182377759999998</v>
      </c>
      <c r="C2191" s="3">
        <v>9.5200000000000002E-10</v>
      </c>
      <c r="D2191" s="12" t="s">
        <v>5704</v>
      </c>
      <c r="E2191" s="12"/>
    </row>
    <row r="2192" spans="1:5" x14ac:dyDescent="0.25">
      <c r="A2192" s="2" t="s">
        <v>2247</v>
      </c>
      <c r="B2192" s="2">
        <v>-4.9233376419999999</v>
      </c>
      <c r="C2192" s="3">
        <v>2.3000000000000001E-10</v>
      </c>
      <c r="D2192" s="12" t="s">
        <v>8199</v>
      </c>
      <c r="E2192" s="12"/>
    </row>
    <row r="2193" spans="1:5" x14ac:dyDescent="0.25">
      <c r="A2193" s="2" t="s">
        <v>2263</v>
      </c>
      <c r="B2193" s="2">
        <v>-4.9273080409999999</v>
      </c>
      <c r="C2193" s="3">
        <v>1.8799999999999999E-7</v>
      </c>
      <c r="D2193" s="12" t="s">
        <v>8368</v>
      </c>
      <c r="E2193" s="12"/>
    </row>
    <row r="2194" spans="1:5" x14ac:dyDescent="0.25">
      <c r="A2194" s="2" t="s">
        <v>2197</v>
      </c>
      <c r="B2194" s="2">
        <v>-4.9312828140000002</v>
      </c>
      <c r="C2194" s="3">
        <v>1.4000000000000001E-7</v>
      </c>
      <c r="D2194" s="12" t="s">
        <v>5262</v>
      </c>
      <c r="E2194" s="12"/>
    </row>
    <row r="2195" spans="1:5" x14ac:dyDescent="0.25">
      <c r="A2195" s="2" t="s">
        <v>2239</v>
      </c>
      <c r="B2195" s="2">
        <v>-4.9491317239999999</v>
      </c>
      <c r="C2195" s="3">
        <v>2.2000000000000001E-6</v>
      </c>
      <c r="D2195" s="12" t="s">
        <v>5181</v>
      </c>
      <c r="E2195" s="12"/>
    </row>
    <row r="2196" spans="1:5" x14ac:dyDescent="0.25">
      <c r="A2196" s="2" t="s">
        <v>2200</v>
      </c>
      <c r="B2196" s="2">
        <v>-4.9605605429999997</v>
      </c>
      <c r="C2196" s="3">
        <v>7.8299999999999996E-9</v>
      </c>
      <c r="D2196" s="12" t="s">
        <v>5245</v>
      </c>
      <c r="E2196" s="12"/>
    </row>
    <row r="2197" spans="1:5" x14ac:dyDescent="0.25">
      <c r="A2197" s="2" t="s">
        <v>2220</v>
      </c>
      <c r="B2197" s="2">
        <v>-4.9703299359999997</v>
      </c>
      <c r="C2197" s="3">
        <v>1.44E-6</v>
      </c>
      <c r="D2197" s="12" t="s">
        <v>6594</v>
      </c>
      <c r="E2197" s="12"/>
    </row>
    <row r="2198" spans="1:5" x14ac:dyDescent="0.25">
      <c r="A2198" s="2" t="s">
        <v>2178</v>
      </c>
      <c r="B2198" s="2">
        <v>-4.9852087850000002</v>
      </c>
      <c r="C2198" s="3">
        <v>1.5099999999999999E-7</v>
      </c>
      <c r="D2198" s="12" t="s">
        <v>6788</v>
      </c>
      <c r="E2198" s="12"/>
    </row>
    <row r="2199" spans="1:5" x14ac:dyDescent="0.25">
      <c r="A2199" s="2" t="s">
        <v>2213</v>
      </c>
      <c r="B2199" s="2">
        <v>-5.005724163</v>
      </c>
      <c r="C2199" s="3">
        <v>2.27E-5</v>
      </c>
      <c r="D2199" s="12" t="s">
        <v>6589</v>
      </c>
      <c r="E2199" s="12"/>
    </row>
    <row r="2200" spans="1:5" x14ac:dyDescent="0.25">
      <c r="A2200" s="2" t="s">
        <v>2272</v>
      </c>
      <c r="B2200" s="2">
        <v>-5.0278869720000001</v>
      </c>
      <c r="C2200" s="3">
        <v>1.8400000000000001E-9</v>
      </c>
      <c r="D2200" s="12" t="s">
        <v>6555</v>
      </c>
      <c r="E2200" s="12"/>
    </row>
    <row r="2201" spans="1:5" x14ac:dyDescent="0.25">
      <c r="A2201" s="2" t="s">
        <v>2209</v>
      </c>
      <c r="B2201" s="2">
        <v>-5.0385463809999997</v>
      </c>
      <c r="C2201" s="3">
        <v>1.42E-7</v>
      </c>
      <c r="D2201" s="12" t="s">
        <v>5689</v>
      </c>
      <c r="E2201" s="12"/>
    </row>
    <row r="2202" spans="1:5" x14ac:dyDescent="0.25">
      <c r="A2202" s="2" t="s">
        <v>2259</v>
      </c>
      <c r="B2202" s="2">
        <v>-5.0518148979999999</v>
      </c>
      <c r="C2202" s="3">
        <v>1.5899999999999999E-10</v>
      </c>
      <c r="D2202" s="12" t="s">
        <v>7207</v>
      </c>
      <c r="E2202" s="12"/>
    </row>
    <row r="2203" spans="1:5" x14ac:dyDescent="0.25">
      <c r="A2203" s="2" t="s">
        <v>2232</v>
      </c>
      <c r="B2203" s="2">
        <v>-5.0743499490000001</v>
      </c>
      <c r="C2203" s="2">
        <v>9.0875030000000002E-3</v>
      </c>
      <c r="D2203" s="12" t="s">
        <v>7595</v>
      </c>
      <c r="E2203" s="12"/>
    </row>
    <row r="2204" spans="1:5" x14ac:dyDescent="0.25">
      <c r="A2204" s="2" t="s">
        <v>4745</v>
      </c>
      <c r="B2204" s="2">
        <v>-5.0876627460000003</v>
      </c>
      <c r="C2204" s="2">
        <v>5.0524630000000001E-3</v>
      </c>
      <c r="D2204" s="12" t="s">
        <v>5482</v>
      </c>
      <c r="E2204" s="12"/>
    </row>
    <row r="2205" spans="1:5" x14ac:dyDescent="0.25">
      <c r="A2205" s="2" t="s">
        <v>2235</v>
      </c>
      <c r="B2205" s="2">
        <v>-5.0929214629999997</v>
      </c>
      <c r="C2205" s="3">
        <v>1.3E-6</v>
      </c>
      <c r="D2205" s="12" t="s">
        <v>5956</v>
      </c>
      <c r="E2205" s="12"/>
    </row>
    <row r="2206" spans="1:5" x14ac:dyDescent="0.25">
      <c r="A2206" s="2" t="s">
        <v>2246</v>
      </c>
      <c r="B2206" s="2">
        <v>-5.1283169930000003</v>
      </c>
      <c r="C2206" s="2">
        <v>1.5982600000000001E-4</v>
      </c>
      <c r="D2206" s="12" t="s">
        <v>7814</v>
      </c>
      <c r="E2206" s="12"/>
    </row>
    <row r="2207" spans="1:5" x14ac:dyDescent="0.25">
      <c r="A2207" s="2" t="s">
        <v>2242</v>
      </c>
      <c r="B2207" s="2">
        <v>-5.1391673830000002</v>
      </c>
      <c r="C2207" s="3">
        <v>1.1599999999999999E-6</v>
      </c>
      <c r="D2207" s="12" t="s">
        <v>6083</v>
      </c>
      <c r="E2207" s="12"/>
    </row>
    <row r="2208" spans="1:5" x14ac:dyDescent="0.25">
      <c r="A2208" s="2" t="s">
        <v>2228</v>
      </c>
      <c r="B2208" s="2">
        <v>-5.1666938299999998</v>
      </c>
      <c r="C2208" s="3">
        <v>1.6400000000000001E-7</v>
      </c>
      <c r="D2208" s="12" t="s">
        <v>5141</v>
      </c>
      <c r="E2208" s="12"/>
    </row>
    <row r="2209" spans="1:5" x14ac:dyDescent="0.25">
      <c r="A2209" s="2" t="s">
        <v>2286</v>
      </c>
      <c r="B2209" s="2">
        <v>-5.1985078319999998</v>
      </c>
      <c r="C2209" s="3">
        <v>2.6599999999999999E-6</v>
      </c>
      <c r="D2209" s="12" t="s">
        <v>7113</v>
      </c>
      <c r="E2209" s="12"/>
    </row>
    <row r="2210" spans="1:5" x14ac:dyDescent="0.25">
      <c r="A2210" s="2" t="s">
        <v>2292</v>
      </c>
      <c r="B2210" s="2">
        <v>-5.2342310039999997</v>
      </c>
      <c r="C2210" s="3">
        <v>2.0599999999999999E-7</v>
      </c>
      <c r="D2210" s="12" t="s">
        <v>5108</v>
      </c>
      <c r="E2210" s="12"/>
    </row>
    <row r="2211" spans="1:5" x14ac:dyDescent="0.25">
      <c r="A2211" s="2" t="s">
        <v>2244</v>
      </c>
      <c r="B2211" s="2">
        <v>-5.2487990839999998</v>
      </c>
      <c r="C2211" s="3">
        <v>1.4300000000000001E-6</v>
      </c>
      <c r="D2211" s="12" t="s">
        <v>6599</v>
      </c>
      <c r="E2211" s="12"/>
    </row>
    <row r="2212" spans="1:5" x14ac:dyDescent="0.25">
      <c r="A2212" s="2" t="s">
        <v>2207</v>
      </c>
      <c r="B2212" s="2">
        <v>-5.252355208</v>
      </c>
      <c r="C2212" s="3">
        <v>6.1299999999999998E-6</v>
      </c>
      <c r="D2212" s="12" t="s">
        <v>7719</v>
      </c>
      <c r="E2212" s="12"/>
    </row>
    <row r="2213" spans="1:5" x14ac:dyDescent="0.25">
      <c r="A2213" s="2" t="s">
        <v>2238</v>
      </c>
      <c r="B2213" s="2">
        <v>-5.2850020600000001</v>
      </c>
      <c r="C2213" s="3">
        <v>9.4100000000000002E-8</v>
      </c>
      <c r="D2213" s="12" t="s">
        <v>7440</v>
      </c>
      <c r="E2213" s="12"/>
    </row>
    <row r="2214" spans="1:5" x14ac:dyDescent="0.25">
      <c r="A2214" s="2" t="s">
        <v>2224</v>
      </c>
      <c r="B2214" s="2">
        <v>-5.3094951689999998</v>
      </c>
      <c r="C2214" s="3">
        <v>9.5299999999999999E-5</v>
      </c>
      <c r="D2214" s="12" t="s">
        <v>5103</v>
      </c>
      <c r="E2214" s="12"/>
    </row>
    <row r="2215" spans="1:5" x14ac:dyDescent="0.25">
      <c r="A2215" s="2" t="s">
        <v>2251</v>
      </c>
      <c r="B2215" s="2">
        <v>-5.3281727950000004</v>
      </c>
      <c r="C2215" s="3">
        <v>6.3999999999999997E-6</v>
      </c>
      <c r="D2215" s="12" t="s">
        <v>6766</v>
      </c>
      <c r="E2215" s="12"/>
    </row>
    <row r="2216" spans="1:5" x14ac:dyDescent="0.25">
      <c r="A2216" s="2" t="s">
        <v>2270</v>
      </c>
      <c r="B2216" s="2">
        <v>-5.3355532940000003</v>
      </c>
      <c r="C2216" s="3">
        <v>8.3999999999999998E-8</v>
      </c>
      <c r="D2216" s="12" t="s">
        <v>6193</v>
      </c>
      <c r="E2216" s="12"/>
    </row>
    <row r="2217" spans="1:5" x14ac:dyDescent="0.25">
      <c r="A2217" s="2" t="s">
        <v>2275</v>
      </c>
      <c r="B2217" s="2">
        <v>-5.3528976909999999</v>
      </c>
      <c r="C2217" s="3">
        <v>7.0400000000000004E-6</v>
      </c>
      <c r="D2217" s="12" t="s">
        <v>7671</v>
      </c>
      <c r="E2217" s="12"/>
    </row>
    <row r="2218" spans="1:5" x14ac:dyDescent="0.25">
      <c r="A2218" s="2" t="s">
        <v>2281</v>
      </c>
      <c r="B2218" s="2">
        <v>-5.3584642740000001</v>
      </c>
      <c r="C2218" s="3">
        <v>1.61E-7</v>
      </c>
      <c r="D2218" s="12" t="s">
        <v>7385</v>
      </c>
      <c r="E2218" s="12"/>
    </row>
    <row r="2219" spans="1:5" x14ac:dyDescent="0.25">
      <c r="A2219" s="2" t="s">
        <v>2198</v>
      </c>
      <c r="B2219" s="2">
        <v>-5.3885488490000002</v>
      </c>
      <c r="C2219" s="2">
        <v>3.9063509999999997E-3</v>
      </c>
      <c r="D2219" s="12" t="s">
        <v>8105</v>
      </c>
      <c r="E2219" s="12"/>
    </row>
    <row r="2220" spans="1:5" x14ac:dyDescent="0.25">
      <c r="A2220" s="2" t="s">
        <v>2250</v>
      </c>
      <c r="B2220" s="2">
        <v>-5.399381612</v>
      </c>
      <c r="C2220" s="3">
        <v>5.1700000000000001E-9</v>
      </c>
      <c r="D2220" s="12" t="s">
        <v>5349</v>
      </c>
      <c r="E2220" s="12"/>
    </row>
    <row r="2221" spans="1:5" x14ac:dyDescent="0.25">
      <c r="A2221" s="2" t="s">
        <v>2241</v>
      </c>
      <c r="B2221" s="2">
        <v>-5.4079254910000003</v>
      </c>
      <c r="C2221" s="3">
        <v>3.4599999999999999E-6</v>
      </c>
      <c r="D2221" s="12" t="s">
        <v>6592</v>
      </c>
      <c r="E2221" s="12"/>
    </row>
    <row r="2222" spans="1:5" x14ac:dyDescent="0.25">
      <c r="A2222" s="2" t="s">
        <v>2273</v>
      </c>
      <c r="B2222" s="2">
        <v>-5.4300863220000002</v>
      </c>
      <c r="C2222" s="3">
        <v>2.9299999999999999E-7</v>
      </c>
      <c r="D2222" s="12" t="s">
        <v>6773</v>
      </c>
      <c r="E2222" s="12"/>
    </row>
    <row r="2223" spans="1:5" x14ac:dyDescent="0.25">
      <c r="A2223" s="2" t="s">
        <v>2204</v>
      </c>
      <c r="B2223" s="2">
        <v>-5.4379508840000002</v>
      </c>
      <c r="C2223" s="3">
        <v>3.5100000000000001E-9</v>
      </c>
      <c r="D2223" s="12" t="s">
        <v>7416</v>
      </c>
      <c r="E2223" s="12"/>
    </row>
    <row r="2224" spans="1:5" x14ac:dyDescent="0.25">
      <c r="A2224" s="2" t="s">
        <v>2283</v>
      </c>
      <c r="B2224" s="2">
        <v>-5.439346166</v>
      </c>
      <c r="C2224" s="2">
        <v>2.42809E-4</v>
      </c>
      <c r="D2224" s="12" t="s">
        <v>6663</v>
      </c>
      <c r="E2224" s="12"/>
    </row>
    <row r="2225" spans="1:5" x14ac:dyDescent="0.25">
      <c r="A2225" s="2" t="s">
        <v>2278</v>
      </c>
      <c r="B2225" s="2">
        <v>-5.4771466990000004</v>
      </c>
      <c r="C2225" s="3">
        <v>1.38E-9</v>
      </c>
      <c r="D2225" s="12" t="s">
        <v>5567</v>
      </c>
      <c r="E2225" s="12"/>
    </row>
    <row r="2226" spans="1:5" x14ac:dyDescent="0.25">
      <c r="A2226" s="2" t="s">
        <v>3620</v>
      </c>
      <c r="B2226" s="2">
        <v>-5.4833496119999996</v>
      </c>
      <c r="C2226" s="2">
        <v>3.210957E-3</v>
      </c>
      <c r="D2226" s="12" t="s">
        <v>7965</v>
      </c>
      <c r="E2226" s="12"/>
    </row>
    <row r="2227" spans="1:5" x14ac:dyDescent="0.25">
      <c r="A2227" s="2" t="s">
        <v>2261</v>
      </c>
      <c r="B2227" s="2">
        <v>-5.4836128239999997</v>
      </c>
      <c r="C2227" s="3">
        <v>7.4699999999999996E-6</v>
      </c>
      <c r="D2227" s="12" t="s">
        <v>7776</v>
      </c>
      <c r="E2227" s="12"/>
    </row>
    <row r="2228" spans="1:5" x14ac:dyDescent="0.25">
      <c r="A2228" s="2" t="s">
        <v>2280</v>
      </c>
      <c r="B2228" s="2">
        <v>-5.4997609799999996</v>
      </c>
      <c r="C2228" s="3">
        <v>3.3800000000000002E-10</v>
      </c>
      <c r="D2228" s="12" t="s">
        <v>5299</v>
      </c>
      <c r="E2228" s="12"/>
    </row>
    <row r="2229" spans="1:5" x14ac:dyDescent="0.25">
      <c r="A2229" s="2" t="s">
        <v>2229</v>
      </c>
      <c r="B2229" s="2">
        <v>-5.501959684</v>
      </c>
      <c r="C2229" s="3">
        <v>1.49E-7</v>
      </c>
      <c r="D2229" s="12" t="s">
        <v>6007</v>
      </c>
      <c r="E2229" s="12"/>
    </row>
    <row r="2230" spans="1:5" x14ac:dyDescent="0.25">
      <c r="A2230" s="2" t="s">
        <v>2279</v>
      </c>
      <c r="B2230" s="2">
        <v>-5.5178353329999998</v>
      </c>
      <c r="C2230" s="3">
        <v>1.1000000000000001E-6</v>
      </c>
      <c r="D2230" s="12" t="s">
        <v>5407</v>
      </c>
      <c r="E2230" s="12"/>
    </row>
    <row r="2231" spans="1:5" x14ac:dyDescent="0.25">
      <c r="A2231" s="2" t="s">
        <v>2217</v>
      </c>
      <c r="B2231" s="2">
        <v>-5.5392623240000001</v>
      </c>
      <c r="C2231" s="3">
        <v>1.37E-7</v>
      </c>
      <c r="D2231" s="12" t="s">
        <v>6967</v>
      </c>
      <c r="E2231" s="12"/>
    </row>
    <row r="2232" spans="1:5" x14ac:dyDescent="0.25">
      <c r="A2232" s="2" t="s">
        <v>2223</v>
      </c>
      <c r="B2232" s="2">
        <v>-5.5575140159999998</v>
      </c>
      <c r="C2232" s="3">
        <v>7.0500000000000003E-6</v>
      </c>
      <c r="D2232" s="12" t="s">
        <v>5886</v>
      </c>
      <c r="E2232" s="12"/>
    </row>
    <row r="2233" spans="1:5" x14ac:dyDescent="0.25">
      <c r="A2233" s="2" t="s">
        <v>2284</v>
      </c>
      <c r="B2233" s="2">
        <v>-5.5734935390000002</v>
      </c>
      <c r="C2233" s="3">
        <v>1.5E-10</v>
      </c>
      <c r="D2233" s="12" t="s">
        <v>5710</v>
      </c>
      <c r="E2233" s="12"/>
    </row>
    <row r="2234" spans="1:5" x14ac:dyDescent="0.25">
      <c r="A2234" s="2" t="s">
        <v>2245</v>
      </c>
      <c r="B2234" s="2">
        <v>-5.5945978859999999</v>
      </c>
      <c r="C2234" s="3">
        <v>4.2599999999999998E-7</v>
      </c>
      <c r="D2234" s="12" t="s">
        <v>8239</v>
      </c>
      <c r="E2234" s="12"/>
    </row>
    <row r="2235" spans="1:5" x14ac:dyDescent="0.25">
      <c r="A2235" s="2" t="s">
        <v>2252</v>
      </c>
      <c r="B2235" s="2">
        <v>-5.6708117299999996</v>
      </c>
      <c r="C2235" s="3">
        <v>7.2799999999999995E-7</v>
      </c>
      <c r="D2235" s="12" t="s">
        <v>5780</v>
      </c>
      <c r="E2235" s="12"/>
    </row>
    <row r="2236" spans="1:5" x14ac:dyDescent="0.25">
      <c r="A2236" s="2" t="s">
        <v>2266</v>
      </c>
      <c r="B2236" s="2">
        <v>-5.6880968889999997</v>
      </c>
      <c r="C2236" s="3">
        <v>5.98E-10</v>
      </c>
      <c r="D2236" s="12" t="s">
        <v>5568</v>
      </c>
      <c r="E2236" s="12"/>
    </row>
    <row r="2237" spans="1:5" x14ac:dyDescent="0.25">
      <c r="A2237" s="2" t="s">
        <v>2194</v>
      </c>
      <c r="B2237" s="2">
        <v>-5.7258788139999997</v>
      </c>
      <c r="C2237" s="3">
        <v>6.8399999999999996E-5</v>
      </c>
      <c r="D2237" s="12" t="s">
        <v>8121</v>
      </c>
      <c r="E2237" s="12"/>
    </row>
    <row r="2238" spans="1:5" x14ac:dyDescent="0.25">
      <c r="A2238" s="2" t="s">
        <v>2218</v>
      </c>
      <c r="B2238" s="2">
        <v>-5.7784344660000002</v>
      </c>
      <c r="C2238" s="2">
        <v>1.2369700000000001E-4</v>
      </c>
      <c r="D2238" s="12" t="s">
        <v>6981</v>
      </c>
      <c r="E2238" s="12"/>
    </row>
    <row r="2239" spans="1:5" x14ac:dyDescent="0.25">
      <c r="A2239" s="2" t="s">
        <v>2253</v>
      </c>
      <c r="B2239" s="2">
        <v>-5.7829278369999999</v>
      </c>
      <c r="C2239" s="3">
        <v>7.0500000000000003E-7</v>
      </c>
      <c r="D2239" s="12" t="s">
        <v>6518</v>
      </c>
      <c r="E2239" s="12"/>
    </row>
    <row r="2240" spans="1:5" x14ac:dyDescent="0.25">
      <c r="A2240" s="2" t="s">
        <v>2289</v>
      </c>
      <c r="B2240" s="2">
        <v>-5.7870148779999999</v>
      </c>
      <c r="C2240" s="3">
        <v>2.7700000000000001E-7</v>
      </c>
      <c r="D2240" s="12" t="s">
        <v>6221</v>
      </c>
      <c r="E2240" s="12"/>
    </row>
    <row r="2241" spans="1:5" x14ac:dyDescent="0.25">
      <c r="A2241" s="2" t="s">
        <v>2219</v>
      </c>
      <c r="B2241" s="2">
        <v>-5.8153161750000004</v>
      </c>
      <c r="C2241" s="2">
        <v>2.2880200000000001E-4</v>
      </c>
      <c r="D2241" s="12" t="s">
        <v>7347</v>
      </c>
      <c r="E2241" s="12"/>
    </row>
    <row r="2242" spans="1:5" x14ac:dyDescent="0.25">
      <c r="A2242" s="2" t="s">
        <v>2210</v>
      </c>
      <c r="B2242" s="2">
        <v>-5.8404401500000001</v>
      </c>
      <c r="C2242" s="3">
        <v>2.8999999999999998E-10</v>
      </c>
      <c r="D2242" s="12" t="s">
        <v>6776</v>
      </c>
      <c r="E2242" s="12"/>
    </row>
    <row r="2243" spans="1:5" x14ac:dyDescent="0.25">
      <c r="A2243" s="2" t="s">
        <v>2274</v>
      </c>
      <c r="B2243" s="2">
        <v>-5.873193315</v>
      </c>
      <c r="C2243" s="3">
        <v>1.4000000000000001E-10</v>
      </c>
      <c r="D2243" s="12" t="s">
        <v>7791</v>
      </c>
      <c r="E2243" s="12"/>
    </row>
    <row r="2244" spans="1:5" x14ac:dyDescent="0.25">
      <c r="A2244" s="2" t="s">
        <v>2291</v>
      </c>
      <c r="B2244" s="2">
        <v>-5.8744169519999998</v>
      </c>
      <c r="C2244" s="3">
        <v>4.5399999999999998E-10</v>
      </c>
      <c r="D2244" s="12" t="s">
        <v>7267</v>
      </c>
      <c r="E2244" s="12"/>
    </row>
    <row r="2245" spans="1:5" x14ac:dyDescent="0.25">
      <c r="A2245" s="2" t="s">
        <v>2294</v>
      </c>
      <c r="B2245" s="2">
        <v>-5.8869032219999999</v>
      </c>
      <c r="C2245" s="2">
        <v>1.369124E-3</v>
      </c>
      <c r="D2245" s="12" t="s">
        <v>5820</v>
      </c>
      <c r="E2245" s="12"/>
    </row>
    <row r="2246" spans="1:5" x14ac:dyDescent="0.25">
      <c r="A2246" s="2" t="s">
        <v>2290</v>
      </c>
      <c r="B2246" s="2">
        <v>-5.893290651</v>
      </c>
      <c r="C2246" s="3">
        <v>2.6000000000000001E-9</v>
      </c>
      <c r="D2246" s="12" t="s">
        <v>6722</v>
      </c>
      <c r="E2246" s="12"/>
    </row>
    <row r="2247" spans="1:5" x14ac:dyDescent="0.25">
      <c r="A2247" s="2" t="s">
        <v>2268</v>
      </c>
      <c r="B2247" s="2">
        <v>-5.9766787020000001</v>
      </c>
      <c r="C2247" s="2">
        <v>4.2157499999999999E-4</v>
      </c>
      <c r="D2247" s="12" t="s">
        <v>7091</v>
      </c>
      <c r="E2247" s="12"/>
    </row>
    <row r="2248" spans="1:5" x14ac:dyDescent="0.25">
      <c r="A2248" s="2" t="s">
        <v>2297</v>
      </c>
      <c r="B2248" s="2">
        <v>-5.9862909469999996</v>
      </c>
      <c r="C2248" s="3">
        <v>4.54E-11</v>
      </c>
      <c r="D2248" s="12" t="s">
        <v>5287</v>
      </c>
      <c r="E2248" s="12"/>
    </row>
    <row r="2249" spans="1:5" x14ac:dyDescent="0.25">
      <c r="A2249" s="2" t="s">
        <v>2192</v>
      </c>
      <c r="B2249" s="2">
        <v>-6.0025291799999998</v>
      </c>
      <c r="C2249" s="3">
        <v>2.72E-5</v>
      </c>
      <c r="D2249" s="12" t="s">
        <v>6429</v>
      </c>
      <c r="E2249" s="12"/>
    </row>
    <row r="2250" spans="1:5" x14ac:dyDescent="0.25">
      <c r="A2250" s="2" t="s">
        <v>2282</v>
      </c>
      <c r="B2250" s="2">
        <v>-6.0131150690000004</v>
      </c>
      <c r="C2250" s="3">
        <v>2.4399999999999998E-9</v>
      </c>
      <c r="D2250" s="12" t="s">
        <v>7513</v>
      </c>
      <c r="E2250" s="12"/>
    </row>
    <row r="2251" spans="1:5" x14ac:dyDescent="0.25">
      <c r="A2251" s="2" t="s">
        <v>2260</v>
      </c>
      <c r="B2251" s="2">
        <v>-6.0131851530000002</v>
      </c>
      <c r="C2251" s="3">
        <v>1.17E-6</v>
      </c>
      <c r="D2251" s="12" t="s">
        <v>5360</v>
      </c>
      <c r="E2251" s="12"/>
    </row>
    <row r="2252" spans="1:5" x14ac:dyDescent="0.25">
      <c r="A2252" s="2" t="s">
        <v>2262</v>
      </c>
      <c r="B2252" s="2">
        <v>-6.1487422179999998</v>
      </c>
      <c r="C2252" s="3">
        <v>1.5900000000000001E-7</v>
      </c>
      <c r="D2252" s="12" t="s">
        <v>5958</v>
      </c>
      <c r="E2252" s="12"/>
    </row>
    <row r="2253" spans="1:5" x14ac:dyDescent="0.25">
      <c r="A2253" s="2" t="s">
        <v>2305</v>
      </c>
      <c r="B2253" s="2">
        <v>-6.1576849940000002</v>
      </c>
      <c r="C2253" s="3">
        <v>4.6100000000000003E-8</v>
      </c>
      <c r="D2253" s="12" t="s">
        <v>5718</v>
      </c>
      <c r="E2253" s="12"/>
    </row>
    <row r="2254" spans="1:5" x14ac:dyDescent="0.25">
      <c r="A2254" s="2" t="s">
        <v>2301</v>
      </c>
      <c r="B2254" s="2">
        <v>-6.2140879020000002</v>
      </c>
      <c r="C2254" s="3">
        <v>1.79E-7</v>
      </c>
      <c r="D2254" s="12" t="s">
        <v>6058</v>
      </c>
      <c r="E2254" s="12"/>
    </row>
    <row r="2255" spans="1:5" x14ac:dyDescent="0.25">
      <c r="A2255" s="2" t="s">
        <v>2299</v>
      </c>
      <c r="B2255" s="2">
        <v>-6.2853896200000001</v>
      </c>
      <c r="C2255" s="3">
        <v>5.66E-6</v>
      </c>
      <c r="D2255" s="12" t="s">
        <v>5794</v>
      </c>
      <c r="E2255" s="12"/>
    </row>
    <row r="2256" spans="1:5" x14ac:dyDescent="0.25">
      <c r="A2256" s="2" t="s">
        <v>2255</v>
      </c>
      <c r="B2256" s="2">
        <v>-6.3248759049999999</v>
      </c>
      <c r="C2256" s="2">
        <v>1.3882599999999999E-4</v>
      </c>
      <c r="D2256" s="12" t="s">
        <v>7957</v>
      </c>
      <c r="E2256" s="12"/>
    </row>
    <row r="2257" spans="1:5" x14ac:dyDescent="0.25">
      <c r="A2257" s="2" t="s">
        <v>2269</v>
      </c>
      <c r="B2257" s="2">
        <v>-6.3959535860000001</v>
      </c>
      <c r="C2257" s="3">
        <v>1.33E-6</v>
      </c>
      <c r="D2257" s="12" t="s">
        <v>5657</v>
      </c>
      <c r="E2257" s="12"/>
    </row>
    <row r="2258" spans="1:5" x14ac:dyDescent="0.25">
      <c r="A2258" s="2" t="s">
        <v>2311</v>
      </c>
      <c r="B2258" s="2">
        <v>-6.503582626</v>
      </c>
      <c r="C2258" s="3">
        <v>9.5999999999999999E-10</v>
      </c>
      <c r="D2258" s="12" t="s">
        <v>5213</v>
      </c>
      <c r="E2258" s="12"/>
    </row>
    <row r="2259" spans="1:5" x14ac:dyDescent="0.25">
      <c r="A2259" s="2" t="s">
        <v>2313</v>
      </c>
      <c r="B2259" s="2">
        <v>-6.5066513329999998</v>
      </c>
      <c r="C2259" s="2">
        <v>1.60159E-4</v>
      </c>
      <c r="D2259" s="12" t="s">
        <v>7126</v>
      </c>
      <c r="E2259" s="12"/>
    </row>
    <row r="2260" spans="1:5" x14ac:dyDescent="0.25">
      <c r="A2260" s="2" t="s">
        <v>2271</v>
      </c>
      <c r="B2260" s="2">
        <v>-6.5325963209999998</v>
      </c>
      <c r="C2260" s="3">
        <v>1.9299999999999999E-7</v>
      </c>
      <c r="D2260" s="12" t="s">
        <v>7991</v>
      </c>
      <c r="E2260" s="12"/>
    </row>
    <row r="2261" spans="1:5" x14ac:dyDescent="0.25">
      <c r="A2261" s="2" t="s">
        <v>2248</v>
      </c>
      <c r="B2261" s="2">
        <v>-6.5334161560000004</v>
      </c>
      <c r="C2261" s="3">
        <v>1.4900000000000002E-11</v>
      </c>
      <c r="D2261" s="12" t="s">
        <v>7543</v>
      </c>
      <c r="E2261" s="12"/>
    </row>
    <row r="2262" spans="1:5" x14ac:dyDescent="0.25">
      <c r="A2262" s="2" t="s">
        <v>2308</v>
      </c>
      <c r="B2262" s="2">
        <v>-6.537625759</v>
      </c>
      <c r="C2262" s="3">
        <v>2.4200000000000001E-6</v>
      </c>
      <c r="D2262" s="12" t="s">
        <v>7055</v>
      </c>
      <c r="E2262" s="12"/>
    </row>
    <row r="2263" spans="1:5" x14ac:dyDescent="0.25">
      <c r="A2263" s="2" t="s">
        <v>2306</v>
      </c>
      <c r="B2263" s="2">
        <v>-6.5650050530000001</v>
      </c>
      <c r="C2263" s="3">
        <v>4.3699999999999997E-6</v>
      </c>
      <c r="D2263" s="12" t="s">
        <v>5226</v>
      </c>
      <c r="E2263" s="12"/>
    </row>
    <row r="2264" spans="1:5" x14ac:dyDescent="0.25">
      <c r="A2264" s="2" t="s">
        <v>2303</v>
      </c>
      <c r="B2264" s="2">
        <v>-6.6088513029999998</v>
      </c>
      <c r="C2264" s="3">
        <v>8.6600000000000001E-10</v>
      </c>
      <c r="D2264" s="12" t="s">
        <v>6323</v>
      </c>
      <c r="E2264" s="12"/>
    </row>
    <row r="2265" spans="1:5" x14ac:dyDescent="0.25">
      <c r="A2265" s="2" t="s">
        <v>2315</v>
      </c>
      <c r="B2265" s="2">
        <v>-6.6303011160000001</v>
      </c>
      <c r="C2265" s="3">
        <v>5.8299999999999995E-11</v>
      </c>
      <c r="D2265" s="12" t="s">
        <v>6264</v>
      </c>
      <c r="E2265" s="12"/>
    </row>
    <row r="2266" spans="1:5" x14ac:dyDescent="0.25">
      <c r="A2266" s="2" t="s">
        <v>2328</v>
      </c>
      <c r="B2266" s="2">
        <v>-6.6566750280000004</v>
      </c>
      <c r="C2266" s="3">
        <v>1.5E-5</v>
      </c>
      <c r="D2266" s="12" t="s">
        <v>7303</v>
      </c>
      <c r="E2266" s="12"/>
    </row>
    <row r="2267" spans="1:5" x14ac:dyDescent="0.25">
      <c r="A2267" s="2" t="s">
        <v>2285</v>
      </c>
      <c r="B2267" s="2">
        <v>-6.6814091270000002</v>
      </c>
      <c r="C2267" s="3">
        <v>6.1200000000000003E-7</v>
      </c>
      <c r="D2267" s="12" t="s">
        <v>6415</v>
      </c>
      <c r="E2267" s="12"/>
    </row>
    <row r="2268" spans="1:5" x14ac:dyDescent="0.25">
      <c r="A2268" s="2" t="s">
        <v>2307</v>
      </c>
      <c r="B2268" s="2">
        <v>-6.7480690790000004</v>
      </c>
      <c r="C2268" s="3">
        <v>2.1399999999999998E-6</v>
      </c>
      <c r="D2268" s="12" t="s">
        <v>7083</v>
      </c>
      <c r="E2268" s="12"/>
    </row>
    <row r="2269" spans="1:5" x14ac:dyDescent="0.25">
      <c r="A2269" s="2" t="s">
        <v>2300</v>
      </c>
      <c r="B2269" s="2">
        <v>-6.7757901890000003</v>
      </c>
      <c r="C2269" s="3">
        <v>3.41E-6</v>
      </c>
      <c r="D2269" s="12" t="s">
        <v>6016</v>
      </c>
      <c r="E2269" s="12"/>
    </row>
    <row r="2270" spans="1:5" x14ac:dyDescent="0.25">
      <c r="A2270" s="2" t="s">
        <v>2304</v>
      </c>
      <c r="B2270" s="2">
        <v>-6.8055554130000004</v>
      </c>
      <c r="C2270" s="3">
        <v>1.49E-10</v>
      </c>
      <c r="D2270" s="12" t="s">
        <v>7396</v>
      </c>
      <c r="E2270" s="12"/>
    </row>
    <row r="2271" spans="1:5" x14ac:dyDescent="0.25">
      <c r="A2271" s="2" t="s">
        <v>2293</v>
      </c>
      <c r="B2271" s="2">
        <v>-6.8679264760000001</v>
      </c>
      <c r="C2271" s="2">
        <v>6.5939099999999995E-4</v>
      </c>
      <c r="D2271" s="12" t="s">
        <v>5241</v>
      </c>
      <c r="E2271" s="12"/>
    </row>
    <row r="2272" spans="1:5" x14ac:dyDescent="0.25">
      <c r="A2272" s="2" t="s">
        <v>2319</v>
      </c>
      <c r="B2272" s="2">
        <v>-6.9479703229999998</v>
      </c>
      <c r="C2272" s="2">
        <v>1.2891160000000001E-3</v>
      </c>
      <c r="D2272" s="12" t="s">
        <v>6605</v>
      </c>
      <c r="E2272" s="12"/>
    </row>
    <row r="2273" spans="1:5" x14ac:dyDescent="0.25">
      <c r="A2273" s="2" t="s">
        <v>2310</v>
      </c>
      <c r="B2273" s="2">
        <v>-6.9507770349999998</v>
      </c>
      <c r="C2273" s="2">
        <v>1.3848860000000001E-3</v>
      </c>
      <c r="D2273" s="12" t="s">
        <v>7826</v>
      </c>
      <c r="E2273" s="12"/>
    </row>
    <row r="2274" spans="1:5" x14ac:dyDescent="0.25">
      <c r="A2274" s="2" t="s">
        <v>2287</v>
      </c>
      <c r="B2274" s="2">
        <v>-6.9581057270000004</v>
      </c>
      <c r="C2274" s="3">
        <v>4.6500000000000003E-9</v>
      </c>
      <c r="D2274" s="12" t="s">
        <v>7962</v>
      </c>
      <c r="E2274" s="12"/>
    </row>
    <row r="2275" spans="1:5" x14ac:dyDescent="0.25">
      <c r="A2275" s="2" t="s">
        <v>2288</v>
      </c>
      <c r="B2275" s="2">
        <v>-6.9607722000000001</v>
      </c>
      <c r="C2275" s="3">
        <v>1.1900000000000001E-8</v>
      </c>
      <c r="D2275" s="12" t="s">
        <v>5131</v>
      </c>
      <c r="E2275" s="12"/>
    </row>
    <row r="2276" spans="1:5" x14ac:dyDescent="0.25">
      <c r="A2276" s="2" t="s">
        <v>2298</v>
      </c>
      <c r="B2276" s="2">
        <v>-7.0137479310000002</v>
      </c>
      <c r="C2276" s="3">
        <v>2.0599999999999999E-9</v>
      </c>
      <c r="D2276" s="12" t="s">
        <v>8177</v>
      </c>
      <c r="E2276" s="12"/>
    </row>
    <row r="2277" spans="1:5" x14ac:dyDescent="0.25">
      <c r="A2277" s="2" t="s">
        <v>2277</v>
      </c>
      <c r="B2277" s="2">
        <v>-7.0175662609999998</v>
      </c>
      <c r="C2277" s="2">
        <v>2.32771E-4</v>
      </c>
      <c r="D2277" s="12" t="s">
        <v>7038</v>
      </c>
      <c r="E2277" s="12"/>
    </row>
    <row r="2278" spans="1:5" x14ac:dyDescent="0.25">
      <c r="A2278" s="2" t="s">
        <v>2327</v>
      </c>
      <c r="B2278" s="2">
        <v>-7.1442359609999997</v>
      </c>
      <c r="C2278" s="3">
        <v>8.5299999999999996E-6</v>
      </c>
      <c r="D2278" s="12" t="s">
        <v>5924</v>
      </c>
      <c r="E2278" s="12"/>
    </row>
    <row r="2279" spans="1:5" x14ac:dyDescent="0.25">
      <c r="A2279" s="2" t="s">
        <v>2295</v>
      </c>
      <c r="B2279" s="2">
        <v>-7.2320037890000002</v>
      </c>
      <c r="C2279" s="2">
        <v>2.9466010000000001E-3</v>
      </c>
      <c r="D2279" s="12" t="s">
        <v>8246</v>
      </c>
      <c r="E2279" s="12"/>
    </row>
    <row r="2280" spans="1:5" x14ac:dyDescent="0.25">
      <c r="A2280" s="2" t="s">
        <v>3619</v>
      </c>
      <c r="B2280" s="2">
        <v>-7.2583749590000002</v>
      </c>
      <c r="C2280" s="2">
        <v>7.2725530000000002E-3</v>
      </c>
      <c r="D2280" s="12" t="s">
        <v>7960</v>
      </c>
      <c r="E2280" s="12"/>
    </row>
    <row r="2281" spans="1:5" x14ac:dyDescent="0.25">
      <c r="A2281" s="2" t="s">
        <v>2312</v>
      </c>
      <c r="B2281" s="2">
        <v>-7.3316893179999996</v>
      </c>
      <c r="C2281" s="3">
        <v>4.9200000000000003E-5</v>
      </c>
      <c r="D2281" s="12" t="s">
        <v>5935</v>
      </c>
      <c r="E2281" s="12"/>
    </row>
    <row r="2282" spans="1:5" x14ac:dyDescent="0.25">
      <c r="A2282" s="2" t="s">
        <v>2202</v>
      </c>
      <c r="B2282" s="2">
        <v>-7.3818678320000002</v>
      </c>
      <c r="C2282" s="2">
        <v>1.7501999999999999E-4</v>
      </c>
      <c r="D2282" s="12" t="s">
        <v>7103</v>
      </c>
      <c r="E2282" s="12"/>
    </row>
    <row r="2283" spans="1:5" x14ac:dyDescent="0.25">
      <c r="A2283" s="2" t="s">
        <v>2296</v>
      </c>
      <c r="B2283" s="2">
        <v>-7.4161368960000003</v>
      </c>
      <c r="C2283" s="2">
        <v>1.19375E-4</v>
      </c>
      <c r="D2283" s="12" t="s">
        <v>5537</v>
      </c>
      <c r="E2283" s="12"/>
    </row>
    <row r="2284" spans="1:5" x14ac:dyDescent="0.25">
      <c r="A2284" s="2" t="s">
        <v>2318</v>
      </c>
      <c r="B2284" s="2">
        <v>-7.470118437</v>
      </c>
      <c r="C2284" s="3">
        <v>1.6500000000000001E-9</v>
      </c>
      <c r="D2284" s="12" t="s">
        <v>5618</v>
      </c>
      <c r="E2284" s="12"/>
    </row>
    <row r="2285" spans="1:5" x14ac:dyDescent="0.25">
      <c r="A2285" s="2" t="s">
        <v>2317</v>
      </c>
      <c r="B2285" s="2">
        <v>-7.4953697679999998</v>
      </c>
      <c r="C2285" s="3">
        <v>1.5500000000000001E-5</v>
      </c>
      <c r="D2285" s="12" t="s">
        <v>7940</v>
      </c>
      <c r="E2285" s="12"/>
    </row>
    <row r="2286" spans="1:5" x14ac:dyDescent="0.25">
      <c r="A2286" s="2" t="s">
        <v>2331</v>
      </c>
      <c r="B2286" s="2">
        <v>-7.6745250110000001</v>
      </c>
      <c r="C2286" s="3">
        <v>3.8900000000000003E-11</v>
      </c>
      <c r="D2286" s="12" t="s">
        <v>6176</v>
      </c>
      <c r="E2286" s="12"/>
    </row>
    <row r="2287" spans="1:5" x14ac:dyDescent="0.25">
      <c r="A2287" s="2" t="s">
        <v>2320</v>
      </c>
      <c r="B2287" s="2">
        <v>-7.7099878200000003</v>
      </c>
      <c r="C2287" s="2">
        <v>5.5138500000000005E-4</v>
      </c>
      <c r="D2287" s="12" t="s">
        <v>5598</v>
      </c>
      <c r="E2287" s="12"/>
    </row>
    <row r="2288" spans="1:5" x14ac:dyDescent="0.25">
      <c r="A2288" s="2" t="s">
        <v>2321</v>
      </c>
      <c r="B2288" s="2">
        <v>-7.747355014</v>
      </c>
      <c r="C2288" s="3">
        <v>5.7599999999999999E-6</v>
      </c>
      <c r="D2288" s="12" t="s">
        <v>6181</v>
      </c>
      <c r="E2288" s="12"/>
    </row>
    <row r="2289" spans="1:5" x14ac:dyDescent="0.25">
      <c r="A2289" s="2" t="s">
        <v>2325</v>
      </c>
      <c r="B2289" s="2">
        <v>-7.8545051130000001</v>
      </c>
      <c r="C2289" s="3">
        <v>4.1199999999999997E-11</v>
      </c>
      <c r="D2289" s="12" t="s">
        <v>6135</v>
      </c>
      <c r="E2289" s="12"/>
    </row>
    <row r="2290" spans="1:5" x14ac:dyDescent="0.25">
      <c r="A2290" s="2" t="s">
        <v>2329</v>
      </c>
      <c r="B2290" s="2">
        <v>-7.9147800149999998</v>
      </c>
      <c r="C2290" s="3">
        <v>8.0299999999999994E-6</v>
      </c>
      <c r="D2290" s="12" t="s">
        <v>6244</v>
      </c>
      <c r="E2290" s="12"/>
    </row>
    <row r="2291" spans="1:5" x14ac:dyDescent="0.25">
      <c r="A2291" s="2" t="s">
        <v>2302</v>
      </c>
      <c r="B2291" s="2">
        <v>-7.9231785950000004</v>
      </c>
      <c r="C2291" s="3">
        <v>1.55E-6</v>
      </c>
      <c r="D2291" s="12" t="s">
        <v>7030</v>
      </c>
      <c r="E2291" s="12"/>
    </row>
    <row r="2292" spans="1:5" x14ac:dyDescent="0.25">
      <c r="A2292" s="2" t="s">
        <v>2309</v>
      </c>
      <c r="B2292" s="2">
        <v>-8.0183509710000003</v>
      </c>
      <c r="C2292" s="2">
        <v>1.2683E-4</v>
      </c>
      <c r="D2292" s="12" t="s">
        <v>7341</v>
      </c>
      <c r="E2292" s="12"/>
    </row>
    <row r="2293" spans="1:5" x14ac:dyDescent="0.25">
      <c r="A2293" s="2" t="s">
        <v>2323</v>
      </c>
      <c r="B2293" s="2">
        <v>-8.0724625939999992</v>
      </c>
      <c r="C2293" s="3">
        <v>9.8599999999999996E-8</v>
      </c>
      <c r="D2293" s="12" t="s">
        <v>5564</v>
      </c>
      <c r="E2293" s="12"/>
    </row>
    <row r="2294" spans="1:5" x14ac:dyDescent="0.25">
      <c r="A2294" s="2" t="s">
        <v>2337</v>
      </c>
      <c r="B2294" s="2">
        <v>-8.287771759</v>
      </c>
      <c r="C2294" s="3">
        <v>1E-8</v>
      </c>
      <c r="D2294" s="12" t="s">
        <v>5150</v>
      </c>
      <c r="E2294" s="12"/>
    </row>
    <row r="2295" spans="1:5" x14ac:dyDescent="0.25">
      <c r="A2295" s="2" t="s">
        <v>2324</v>
      </c>
      <c r="B2295" s="2">
        <v>-8.2963819159999996</v>
      </c>
      <c r="C2295" s="3">
        <v>4.4299999999999998E-9</v>
      </c>
      <c r="D2295" s="12" t="s">
        <v>6306</v>
      </c>
      <c r="E2295" s="12"/>
    </row>
    <row r="2296" spans="1:5" x14ac:dyDescent="0.25">
      <c r="A2296" s="2" t="s">
        <v>2340</v>
      </c>
      <c r="B2296" s="2">
        <v>-8.313770602</v>
      </c>
      <c r="C2296" s="3">
        <v>4.1700000000000003E-9</v>
      </c>
      <c r="D2296" s="12" t="s">
        <v>6232</v>
      </c>
      <c r="E2296" s="12"/>
    </row>
    <row r="2297" spans="1:5" x14ac:dyDescent="0.25">
      <c r="A2297" s="2" t="s">
        <v>2334</v>
      </c>
      <c r="B2297" s="2">
        <v>-8.5148266160000006</v>
      </c>
      <c r="C2297" s="3">
        <v>1.99E-9</v>
      </c>
      <c r="D2297" s="12" t="s">
        <v>6328</v>
      </c>
      <c r="E2297" s="12"/>
    </row>
    <row r="2298" spans="1:5" x14ac:dyDescent="0.25">
      <c r="A2298" s="2" t="s">
        <v>2332</v>
      </c>
      <c r="B2298" s="2">
        <v>-8.5363892040000007</v>
      </c>
      <c r="C2298" s="3">
        <v>2.02E-10</v>
      </c>
      <c r="D2298" s="12" t="s">
        <v>5091</v>
      </c>
      <c r="E2298" s="12"/>
    </row>
    <row r="2299" spans="1:5" x14ac:dyDescent="0.25">
      <c r="A2299" s="2" t="s">
        <v>2335</v>
      </c>
      <c r="B2299" s="2">
        <v>-8.9255961680000002</v>
      </c>
      <c r="C2299" s="3">
        <v>3.7100000000000001E-8</v>
      </c>
      <c r="D2299" s="12" t="s">
        <v>5688</v>
      </c>
      <c r="E2299" s="12"/>
    </row>
    <row r="2300" spans="1:5" x14ac:dyDescent="0.25">
      <c r="A2300" s="2" t="s">
        <v>2349</v>
      </c>
      <c r="B2300" s="2">
        <v>-8.9273465549999997</v>
      </c>
      <c r="C2300" s="3">
        <v>7.0800000000000004E-10</v>
      </c>
      <c r="D2300" s="12" t="s">
        <v>5410</v>
      </c>
      <c r="E2300" s="12"/>
    </row>
    <row r="2301" spans="1:5" x14ac:dyDescent="0.25">
      <c r="A2301" s="2" t="s">
        <v>2314</v>
      </c>
      <c r="B2301" s="2">
        <v>-9.0175119109999997</v>
      </c>
      <c r="C2301" s="2">
        <v>4.5514040000000002E-3</v>
      </c>
      <c r="D2301" s="12" t="s">
        <v>7729</v>
      </c>
      <c r="E2301" s="12"/>
    </row>
    <row r="2302" spans="1:5" x14ac:dyDescent="0.25">
      <c r="A2302" s="2" t="s">
        <v>2341</v>
      </c>
      <c r="B2302" s="2">
        <v>-9.0567914250000001</v>
      </c>
      <c r="C2302" s="3">
        <v>3.1699999999999998E-5</v>
      </c>
      <c r="D2302" s="12" t="s">
        <v>7772</v>
      </c>
      <c r="E2302" s="12"/>
    </row>
    <row r="2303" spans="1:5" x14ac:dyDescent="0.25">
      <c r="A2303" s="2" t="s">
        <v>2330</v>
      </c>
      <c r="B2303" s="2">
        <v>-9.0803730659999999</v>
      </c>
      <c r="C2303" s="3">
        <v>8.7700000000000001E-9</v>
      </c>
      <c r="D2303" s="12" t="s">
        <v>7202</v>
      </c>
      <c r="E2303" s="12"/>
    </row>
    <row r="2304" spans="1:5" x14ac:dyDescent="0.25">
      <c r="A2304" s="2" t="s">
        <v>2353</v>
      </c>
      <c r="B2304" s="2">
        <v>-9.1165590030000008</v>
      </c>
      <c r="C2304" s="3">
        <v>4.8E-10</v>
      </c>
      <c r="D2304" s="12" t="s">
        <v>6282</v>
      </c>
      <c r="E2304" s="12"/>
    </row>
    <row r="2305" spans="1:5" x14ac:dyDescent="0.25">
      <c r="A2305" s="2" t="s">
        <v>2326</v>
      </c>
      <c r="B2305" s="2">
        <v>-9.2470515360000007</v>
      </c>
      <c r="C2305" s="3">
        <v>1.1599999999999999E-6</v>
      </c>
      <c r="D2305" s="12" t="s">
        <v>8046</v>
      </c>
      <c r="E2305" s="12"/>
    </row>
    <row r="2306" spans="1:5" x14ac:dyDescent="0.25">
      <c r="A2306" s="2" t="s">
        <v>2344</v>
      </c>
      <c r="B2306" s="2">
        <v>-9.3057384170000006</v>
      </c>
      <c r="C2306" s="3">
        <v>2.4E-10</v>
      </c>
      <c r="D2306" s="12" t="s">
        <v>5712</v>
      </c>
      <c r="E2306" s="12"/>
    </row>
    <row r="2307" spans="1:5" x14ac:dyDescent="0.25">
      <c r="A2307" s="2" t="s">
        <v>2339</v>
      </c>
      <c r="B2307" s="2">
        <v>-9.3739061400000008</v>
      </c>
      <c r="C2307" s="3">
        <v>6.1800000000000004E-10</v>
      </c>
      <c r="D2307" s="12" t="s">
        <v>7408</v>
      </c>
      <c r="E2307" s="12"/>
    </row>
    <row r="2308" spans="1:5" x14ac:dyDescent="0.25">
      <c r="A2308" s="2" t="s">
        <v>2357</v>
      </c>
      <c r="B2308" s="2">
        <v>-9.5105376039999996</v>
      </c>
      <c r="C2308" s="3">
        <v>1.3799999999999999E-6</v>
      </c>
      <c r="D2308" s="12" t="s">
        <v>7037</v>
      </c>
      <c r="E2308" s="12"/>
    </row>
    <row r="2309" spans="1:5" x14ac:dyDescent="0.25">
      <c r="A2309" s="2" t="s">
        <v>2343</v>
      </c>
      <c r="B2309" s="2">
        <v>-9.5113819460000002</v>
      </c>
      <c r="C2309" s="3">
        <v>5.2300000000000003E-11</v>
      </c>
      <c r="D2309" s="12" t="s">
        <v>5090</v>
      </c>
      <c r="E2309" s="12"/>
    </row>
    <row r="2310" spans="1:5" x14ac:dyDescent="0.25">
      <c r="A2310" s="2" t="s">
        <v>3618</v>
      </c>
      <c r="B2310" s="2">
        <v>-10.03200852</v>
      </c>
      <c r="C2310" s="2">
        <v>1.1562688999999999E-2</v>
      </c>
      <c r="D2310" s="12" t="s">
        <v>6215</v>
      </c>
      <c r="E2310" s="12"/>
    </row>
    <row r="2311" spans="1:5" x14ac:dyDescent="0.25">
      <c r="A2311" s="2" t="s">
        <v>2316</v>
      </c>
      <c r="B2311" s="2">
        <v>-10.15322493</v>
      </c>
      <c r="C2311" s="2">
        <v>3.2642000000000001E-4</v>
      </c>
      <c r="D2311" s="12" t="s">
        <v>6349</v>
      </c>
      <c r="E2311" s="12"/>
    </row>
    <row r="2312" spans="1:5" x14ac:dyDescent="0.25">
      <c r="A2312" s="2" t="s">
        <v>2347</v>
      </c>
      <c r="B2312" s="2">
        <v>-10.163533429999999</v>
      </c>
      <c r="C2312" s="2">
        <v>1.5417510000000001E-3</v>
      </c>
      <c r="D2312" s="12" t="s">
        <v>7572</v>
      </c>
      <c r="E2312" s="12"/>
    </row>
    <row r="2313" spans="1:5" x14ac:dyDescent="0.25">
      <c r="A2313" s="2" t="s">
        <v>2354</v>
      </c>
      <c r="B2313" s="2">
        <v>-10.20406243</v>
      </c>
      <c r="C2313" s="3">
        <v>3.9499999999999998E-9</v>
      </c>
      <c r="D2313" s="12" t="s">
        <v>5621</v>
      </c>
      <c r="E2313" s="12"/>
    </row>
    <row r="2314" spans="1:5" x14ac:dyDescent="0.25">
      <c r="A2314" s="2" t="s">
        <v>2351</v>
      </c>
      <c r="B2314" s="2">
        <v>-10.57698297</v>
      </c>
      <c r="C2314" s="3">
        <v>5.1200000000000003E-7</v>
      </c>
      <c r="D2314" s="12" t="s">
        <v>6611</v>
      </c>
      <c r="E2314" s="12"/>
    </row>
    <row r="2315" spans="1:5" x14ac:dyDescent="0.25">
      <c r="A2315" s="2" t="s">
        <v>2358</v>
      </c>
      <c r="B2315" s="2">
        <v>-10.59188466</v>
      </c>
      <c r="C2315" s="3">
        <v>1.99E-9</v>
      </c>
      <c r="D2315" s="12" t="s">
        <v>5106</v>
      </c>
      <c r="E2315" s="12"/>
    </row>
    <row r="2316" spans="1:5" x14ac:dyDescent="0.25">
      <c r="A2316" s="2" t="s">
        <v>2361</v>
      </c>
      <c r="B2316" s="2">
        <v>-10.607029710000001</v>
      </c>
      <c r="C2316" s="3">
        <v>3.8600000000000001E-11</v>
      </c>
      <c r="D2316" s="12" t="s">
        <v>8263</v>
      </c>
      <c r="E2316" s="12"/>
    </row>
    <row r="2317" spans="1:5" x14ac:dyDescent="0.25">
      <c r="A2317" s="2" t="s">
        <v>2352</v>
      </c>
      <c r="B2317" s="2">
        <v>-10.73640677</v>
      </c>
      <c r="C2317" s="3">
        <v>6.88E-10</v>
      </c>
      <c r="D2317" s="12" t="s">
        <v>6566</v>
      </c>
      <c r="E2317" s="12"/>
    </row>
    <row r="2318" spans="1:5" x14ac:dyDescent="0.25">
      <c r="A2318" s="2" t="s">
        <v>2336</v>
      </c>
      <c r="B2318" s="2">
        <v>-10.7606004</v>
      </c>
      <c r="C2318" s="3">
        <v>1.3799999999999999E-6</v>
      </c>
      <c r="D2318" s="12" t="s">
        <v>7171</v>
      </c>
      <c r="E2318" s="12"/>
    </row>
    <row r="2319" spans="1:5" x14ac:dyDescent="0.25">
      <c r="A2319" s="2" t="s">
        <v>2372</v>
      </c>
      <c r="B2319" s="2">
        <v>-10.78685933</v>
      </c>
      <c r="C2319" s="3">
        <v>3.7299999999999999E-6</v>
      </c>
      <c r="D2319" s="12" t="s">
        <v>7547</v>
      </c>
      <c r="E2319" s="12"/>
    </row>
    <row r="2320" spans="1:5" x14ac:dyDescent="0.25">
      <c r="A2320" s="2" t="s">
        <v>2322</v>
      </c>
      <c r="B2320" s="2">
        <v>-10.912404309999999</v>
      </c>
      <c r="C2320" s="3">
        <v>1.42E-5</v>
      </c>
      <c r="D2320" s="12" t="s">
        <v>5125</v>
      </c>
      <c r="E2320" s="12"/>
    </row>
    <row r="2321" spans="1:5" x14ac:dyDescent="0.25">
      <c r="A2321" s="2" t="s">
        <v>2338</v>
      </c>
      <c r="B2321" s="2">
        <v>-11.14700405</v>
      </c>
      <c r="C2321" s="3">
        <v>3.2600000000000001E-8</v>
      </c>
      <c r="D2321" s="12" t="s">
        <v>5732</v>
      </c>
      <c r="E2321" s="12"/>
    </row>
    <row r="2322" spans="1:5" x14ac:dyDescent="0.25">
      <c r="A2322" s="2" t="s">
        <v>2370</v>
      </c>
      <c r="B2322" s="2">
        <v>-11.183368919999999</v>
      </c>
      <c r="C2322" s="3">
        <v>2.1500000000000001E-7</v>
      </c>
      <c r="D2322" s="12" t="s">
        <v>5503</v>
      </c>
      <c r="E2322" s="12"/>
    </row>
    <row r="2323" spans="1:5" x14ac:dyDescent="0.25">
      <c r="A2323" s="2" t="s">
        <v>2362</v>
      </c>
      <c r="B2323" s="2">
        <v>-11.20951865</v>
      </c>
      <c r="C2323" s="3">
        <v>7.7000000000000008E-6</v>
      </c>
      <c r="D2323" s="12" t="s">
        <v>6188</v>
      </c>
      <c r="E2323" s="12"/>
    </row>
    <row r="2324" spans="1:5" x14ac:dyDescent="0.25">
      <c r="A2324" s="2" t="s">
        <v>2363</v>
      </c>
      <c r="B2324" s="2">
        <v>-11.335760179999999</v>
      </c>
      <c r="C2324" s="3">
        <v>4.78E-6</v>
      </c>
      <c r="D2324" s="12" t="s">
        <v>6285</v>
      </c>
      <c r="E2324" s="12"/>
    </row>
    <row r="2325" spans="1:5" x14ac:dyDescent="0.25">
      <c r="A2325" s="2" t="s">
        <v>2377</v>
      </c>
      <c r="B2325" s="2">
        <v>-11.36827036</v>
      </c>
      <c r="C2325" s="2">
        <v>1.3504700000000001E-4</v>
      </c>
      <c r="D2325" s="12" t="s">
        <v>7771</v>
      </c>
      <c r="E2325" s="12"/>
    </row>
    <row r="2326" spans="1:5" x14ac:dyDescent="0.25">
      <c r="A2326" s="2" t="s">
        <v>2368</v>
      </c>
      <c r="B2326" s="2">
        <v>-11.500810510000001</v>
      </c>
      <c r="C2326" s="3">
        <v>4.3399999999999998E-5</v>
      </c>
      <c r="D2326" s="12" t="s">
        <v>5831</v>
      </c>
      <c r="E2326" s="12"/>
    </row>
    <row r="2327" spans="1:5" x14ac:dyDescent="0.25">
      <c r="A2327" s="2" t="s">
        <v>2356</v>
      </c>
      <c r="B2327" s="2">
        <v>-11.69769883</v>
      </c>
      <c r="C2327" s="3">
        <v>2.33E-9</v>
      </c>
      <c r="D2327" s="12" t="s">
        <v>5225</v>
      </c>
      <c r="E2327" s="12"/>
    </row>
    <row r="2328" spans="1:5" x14ac:dyDescent="0.25">
      <c r="A2328" s="2" t="s">
        <v>2342</v>
      </c>
      <c r="B2328" s="2">
        <v>-11.75218136</v>
      </c>
      <c r="C2328" s="3">
        <v>4.1899999999999997E-6</v>
      </c>
      <c r="D2328" s="12" t="s">
        <v>5796</v>
      </c>
      <c r="E2328" s="12"/>
    </row>
    <row r="2329" spans="1:5" x14ac:dyDescent="0.25">
      <c r="A2329" s="2" t="s">
        <v>2373</v>
      </c>
      <c r="B2329" s="2">
        <v>-11.852215579999999</v>
      </c>
      <c r="C2329" s="3">
        <v>1.4899999999999999E-12</v>
      </c>
      <c r="D2329" s="12" t="s">
        <v>5302</v>
      </c>
      <c r="E2329" s="12"/>
    </row>
    <row r="2330" spans="1:5" x14ac:dyDescent="0.25">
      <c r="A2330" s="2" t="s">
        <v>2345</v>
      </c>
      <c r="B2330" s="2">
        <v>-12.00088534</v>
      </c>
      <c r="C2330" s="3">
        <v>3.99E-8</v>
      </c>
      <c r="D2330" s="12" t="s">
        <v>7476</v>
      </c>
      <c r="E2330" s="12"/>
    </row>
    <row r="2331" spans="1:5" x14ac:dyDescent="0.25">
      <c r="A2331" s="2" t="s">
        <v>2346</v>
      </c>
      <c r="B2331" s="2">
        <v>-12.01025089</v>
      </c>
      <c r="C2331" s="3">
        <v>9.9E-8</v>
      </c>
      <c r="D2331" s="12" t="s">
        <v>8245</v>
      </c>
      <c r="E2331" s="12"/>
    </row>
    <row r="2332" spans="1:5" x14ac:dyDescent="0.25">
      <c r="A2332" s="2" t="s">
        <v>2359</v>
      </c>
      <c r="B2332" s="2">
        <v>-12.101106209999999</v>
      </c>
      <c r="C2332" s="3">
        <v>4.4500000000000001E-9</v>
      </c>
      <c r="D2332" s="12" t="s">
        <v>5430</v>
      </c>
      <c r="E2332" s="12"/>
    </row>
    <row r="2333" spans="1:5" x14ac:dyDescent="0.25">
      <c r="A2333" s="2" t="s">
        <v>2350</v>
      </c>
      <c r="B2333" s="2">
        <v>-12.198876690000001</v>
      </c>
      <c r="C2333" s="3">
        <v>6.0899999999999996E-8</v>
      </c>
      <c r="D2333" s="12" t="s">
        <v>5725</v>
      </c>
      <c r="E2333" s="12"/>
    </row>
    <row r="2334" spans="1:5" x14ac:dyDescent="0.25">
      <c r="A2334" s="2" t="s">
        <v>2367</v>
      </c>
      <c r="B2334" s="2">
        <v>-12.40789706</v>
      </c>
      <c r="C2334" s="3">
        <v>1.7599999999999999E-9</v>
      </c>
      <c r="D2334" s="12" t="s">
        <v>6146</v>
      </c>
      <c r="E2334" s="12"/>
    </row>
    <row r="2335" spans="1:5" x14ac:dyDescent="0.25">
      <c r="A2335" s="2" t="s">
        <v>2355</v>
      </c>
      <c r="B2335" s="2">
        <v>-12.446395239999999</v>
      </c>
      <c r="C2335" s="3">
        <v>1.8199999999999999E-9</v>
      </c>
      <c r="D2335" s="12" t="s">
        <v>6142</v>
      </c>
      <c r="E2335" s="12"/>
    </row>
    <row r="2336" spans="1:5" x14ac:dyDescent="0.25">
      <c r="A2336" s="2" t="s">
        <v>2378</v>
      </c>
      <c r="B2336" s="2">
        <v>-12.50919648</v>
      </c>
      <c r="C2336" s="3">
        <v>1.4500000000000001E-8</v>
      </c>
      <c r="D2336" s="12" t="s">
        <v>7800</v>
      </c>
      <c r="E2336" s="12"/>
    </row>
    <row r="2337" spans="1:5" x14ac:dyDescent="0.25">
      <c r="A2337" s="2" t="s">
        <v>2380</v>
      </c>
      <c r="B2337" s="2">
        <v>-12.645281150000001</v>
      </c>
      <c r="C2337" s="3">
        <v>1.36E-5</v>
      </c>
      <c r="D2337" s="12" t="s">
        <v>5803</v>
      </c>
      <c r="E2337" s="12"/>
    </row>
    <row r="2338" spans="1:5" x14ac:dyDescent="0.25">
      <c r="A2338" s="2" t="s">
        <v>2371</v>
      </c>
      <c r="B2338" s="2">
        <v>-12.69116382</v>
      </c>
      <c r="C2338" s="3">
        <v>8.1599999999999997E-10</v>
      </c>
      <c r="D2338" s="12" t="s">
        <v>8195</v>
      </c>
      <c r="E2338" s="12"/>
    </row>
    <row r="2339" spans="1:5" x14ac:dyDescent="0.25">
      <c r="A2339" s="2" t="s">
        <v>2333</v>
      </c>
      <c r="B2339" s="2">
        <v>-12.70909382</v>
      </c>
      <c r="C2339" s="3">
        <v>1.29E-7</v>
      </c>
      <c r="D2339" s="12" t="s">
        <v>5746</v>
      </c>
      <c r="E2339" s="12"/>
    </row>
    <row r="2340" spans="1:5" x14ac:dyDescent="0.25">
      <c r="A2340" s="2" t="s">
        <v>2369</v>
      </c>
      <c r="B2340" s="2">
        <v>-12.837388669999999</v>
      </c>
      <c r="C2340" s="3">
        <v>4.2900000000000002E-10</v>
      </c>
      <c r="D2340" s="12" t="s">
        <v>5371</v>
      </c>
      <c r="E2340" s="12"/>
    </row>
    <row r="2341" spans="1:5" x14ac:dyDescent="0.25">
      <c r="A2341" s="2" t="s">
        <v>2374</v>
      </c>
      <c r="B2341" s="2">
        <v>-12.839488770000001</v>
      </c>
      <c r="C2341" s="3">
        <v>1.09E-8</v>
      </c>
      <c r="D2341" s="12" t="s">
        <v>8142</v>
      </c>
      <c r="E2341" s="12"/>
    </row>
    <row r="2342" spans="1:5" x14ac:dyDescent="0.25">
      <c r="A2342" s="2" t="s">
        <v>2360</v>
      </c>
      <c r="B2342" s="2">
        <v>-12.91070742</v>
      </c>
      <c r="C2342" s="3">
        <v>7.23E-7</v>
      </c>
      <c r="D2342" s="12" t="s">
        <v>7192</v>
      </c>
      <c r="E2342" s="12"/>
    </row>
    <row r="2343" spans="1:5" x14ac:dyDescent="0.25">
      <c r="A2343" s="2" t="s">
        <v>2348</v>
      </c>
      <c r="B2343" s="2">
        <v>-13.312696559999999</v>
      </c>
      <c r="C2343" s="2">
        <v>1.09985E-4</v>
      </c>
      <c r="D2343" s="12" t="s">
        <v>6348</v>
      </c>
      <c r="E2343" s="12"/>
    </row>
    <row r="2344" spans="1:5" x14ac:dyDescent="0.25">
      <c r="A2344" s="2" t="s">
        <v>2364</v>
      </c>
      <c r="B2344" s="2">
        <v>-13.314184239999999</v>
      </c>
      <c r="C2344" s="3">
        <v>5.1900000000000003E-7</v>
      </c>
      <c r="D2344" s="12" t="s">
        <v>6071</v>
      </c>
      <c r="E2344" s="12"/>
    </row>
    <row r="2345" spans="1:5" x14ac:dyDescent="0.25">
      <c r="A2345" s="2" t="s">
        <v>2376</v>
      </c>
      <c r="B2345" s="2">
        <v>-13.64468252</v>
      </c>
      <c r="C2345" s="3">
        <v>2.96E-8</v>
      </c>
      <c r="D2345" s="12" t="s">
        <v>5146</v>
      </c>
      <c r="E2345" s="12"/>
    </row>
    <row r="2346" spans="1:5" x14ac:dyDescent="0.25">
      <c r="A2346" s="2" t="s">
        <v>2366</v>
      </c>
      <c r="B2346" s="2">
        <v>-13.687852299999999</v>
      </c>
      <c r="C2346" s="3">
        <v>7.2700000000000003E-12</v>
      </c>
      <c r="D2346" s="12" t="s">
        <v>7816</v>
      </c>
      <c r="E2346" s="12"/>
    </row>
    <row r="2347" spans="1:5" x14ac:dyDescent="0.25">
      <c r="A2347" s="2" t="s">
        <v>2382</v>
      </c>
      <c r="B2347" s="2">
        <v>-13.88253881</v>
      </c>
      <c r="C2347" s="3">
        <v>9.6400000000000003E-8</v>
      </c>
      <c r="D2347" s="12" t="s">
        <v>7023</v>
      </c>
      <c r="E2347" s="12"/>
    </row>
    <row r="2348" spans="1:5" x14ac:dyDescent="0.25">
      <c r="A2348" s="2" t="s">
        <v>2383</v>
      </c>
      <c r="B2348" s="2">
        <v>-13.922787789999999</v>
      </c>
      <c r="C2348" s="3">
        <v>2.8699999999999999E-10</v>
      </c>
      <c r="D2348" s="12" t="s">
        <v>7682</v>
      </c>
      <c r="E2348" s="12"/>
    </row>
    <row r="2349" spans="1:5" x14ac:dyDescent="0.25">
      <c r="A2349" s="2" t="s">
        <v>2379</v>
      </c>
      <c r="B2349" s="2">
        <v>-14.34416263</v>
      </c>
      <c r="C2349" s="3">
        <v>1.4100000000000001E-8</v>
      </c>
      <c r="D2349" s="12" t="s">
        <v>5662</v>
      </c>
      <c r="E2349" s="12"/>
    </row>
    <row r="2350" spans="1:5" x14ac:dyDescent="0.25">
      <c r="A2350" s="2" t="s">
        <v>2384</v>
      </c>
      <c r="B2350" s="2">
        <v>-14.54188068</v>
      </c>
      <c r="C2350" s="3">
        <v>9.3800000000000002E-11</v>
      </c>
      <c r="D2350" s="12" t="s">
        <v>7144</v>
      </c>
      <c r="E2350" s="12"/>
    </row>
    <row r="2351" spans="1:5" x14ac:dyDescent="0.25">
      <c r="A2351" s="2" t="s">
        <v>2389</v>
      </c>
      <c r="B2351" s="2">
        <v>-14.71853407</v>
      </c>
      <c r="C2351" s="3">
        <v>1.2199999999999999E-10</v>
      </c>
      <c r="D2351" s="12" t="s">
        <v>7670</v>
      </c>
      <c r="E2351" s="12"/>
    </row>
    <row r="2352" spans="1:5" x14ac:dyDescent="0.25">
      <c r="A2352" s="2" t="s">
        <v>2365</v>
      </c>
      <c r="B2352" s="2">
        <v>-14.739624320000001</v>
      </c>
      <c r="C2352" s="3">
        <v>3.8899999999999996E-9</v>
      </c>
      <c r="D2352" s="12" t="s">
        <v>6987</v>
      </c>
      <c r="E2352" s="12"/>
    </row>
    <row r="2353" spans="1:5" x14ac:dyDescent="0.25">
      <c r="A2353" s="2" t="s">
        <v>2385</v>
      </c>
      <c r="B2353" s="2">
        <v>-14.940981730000001</v>
      </c>
      <c r="C2353" s="2">
        <v>3.3784100000000002E-4</v>
      </c>
      <c r="D2353" s="12" t="s">
        <v>7452</v>
      </c>
      <c r="E2353" s="12"/>
    </row>
    <row r="2354" spans="1:5" x14ac:dyDescent="0.25">
      <c r="A2354" s="2" t="s">
        <v>2387</v>
      </c>
      <c r="B2354" s="2">
        <v>-15.11873181</v>
      </c>
      <c r="C2354" s="3">
        <v>4.9199999999999996E-10</v>
      </c>
      <c r="D2354" s="12" t="s">
        <v>7914</v>
      </c>
      <c r="E2354" s="12"/>
    </row>
    <row r="2355" spans="1:5" x14ac:dyDescent="0.25">
      <c r="A2355" s="2" t="s">
        <v>2381</v>
      </c>
      <c r="B2355" s="2">
        <v>-15.18367965</v>
      </c>
      <c r="C2355" s="3">
        <v>1.75E-9</v>
      </c>
      <c r="D2355" s="12" t="s">
        <v>6565</v>
      </c>
      <c r="E2355" s="12"/>
    </row>
    <row r="2356" spans="1:5" x14ac:dyDescent="0.25">
      <c r="A2356" s="2" t="s">
        <v>2386</v>
      </c>
      <c r="B2356" s="2">
        <v>-15.389493079999999</v>
      </c>
      <c r="C2356" s="3">
        <v>1.1000000000000001E-6</v>
      </c>
      <c r="D2356" s="12" t="s">
        <v>7023</v>
      </c>
      <c r="E2356" s="12"/>
    </row>
    <row r="2357" spans="1:5" x14ac:dyDescent="0.25">
      <c r="A2357" s="2" t="s">
        <v>2375</v>
      </c>
      <c r="B2357" s="2">
        <v>-16.398118440000001</v>
      </c>
      <c r="C2357" s="2">
        <v>1.9235500000000001E-4</v>
      </c>
      <c r="D2357" s="12" t="s">
        <v>8095</v>
      </c>
      <c r="E2357" s="12"/>
    </row>
    <row r="2358" spans="1:5" x14ac:dyDescent="0.25">
      <c r="A2358" s="2" t="s">
        <v>2391</v>
      </c>
      <c r="B2358" s="2">
        <v>-17.38056894</v>
      </c>
      <c r="C2358" s="3">
        <v>5.8500000000000003E-13</v>
      </c>
      <c r="D2358" s="12" t="s">
        <v>5246</v>
      </c>
      <c r="E2358" s="12"/>
    </row>
    <row r="2359" spans="1:5" x14ac:dyDescent="0.25">
      <c r="A2359" s="2" t="s">
        <v>2390</v>
      </c>
      <c r="B2359" s="2">
        <v>-17.58959312</v>
      </c>
      <c r="C2359" s="3">
        <v>1.0199999999999999E-13</v>
      </c>
      <c r="D2359" s="12" t="s">
        <v>6759</v>
      </c>
      <c r="E2359" s="12"/>
    </row>
    <row r="2360" spans="1:5" x14ac:dyDescent="0.25">
      <c r="A2360" s="2" t="s">
        <v>2395</v>
      </c>
      <c r="B2360" s="2">
        <v>-19.578437300000001</v>
      </c>
      <c r="C2360" s="3">
        <v>4.7699999999999999E-13</v>
      </c>
      <c r="D2360" s="12" t="s">
        <v>5247</v>
      </c>
      <c r="E2360" s="12"/>
    </row>
    <row r="2361" spans="1:5" x14ac:dyDescent="0.25">
      <c r="A2361" s="2" t="s">
        <v>2393</v>
      </c>
      <c r="B2361" s="2">
        <v>-19.618480430000002</v>
      </c>
      <c r="C2361" s="3">
        <v>3.0600000000000003E-11</v>
      </c>
      <c r="D2361" s="12" t="s">
        <v>6779</v>
      </c>
      <c r="E2361" s="12"/>
    </row>
    <row r="2362" spans="1:5" x14ac:dyDescent="0.25">
      <c r="A2362" s="2" t="s">
        <v>2394</v>
      </c>
      <c r="B2362" s="2">
        <v>-19.74560211</v>
      </c>
      <c r="C2362" s="3">
        <v>1.37E-7</v>
      </c>
      <c r="D2362" s="12" t="s">
        <v>7388</v>
      </c>
      <c r="E2362" s="12"/>
    </row>
    <row r="2363" spans="1:5" x14ac:dyDescent="0.25">
      <c r="A2363" s="2" t="s">
        <v>2388</v>
      </c>
      <c r="B2363" s="2">
        <v>-19.761798710000001</v>
      </c>
      <c r="C2363" s="3">
        <v>3.8399999999999997E-6</v>
      </c>
      <c r="D2363" s="12" t="s">
        <v>5860</v>
      </c>
      <c r="E2363" s="12"/>
    </row>
    <row r="2364" spans="1:5" x14ac:dyDescent="0.25">
      <c r="A2364" s="2" t="s">
        <v>2396</v>
      </c>
      <c r="B2364" s="2">
        <v>-20.456446469999999</v>
      </c>
      <c r="C2364" s="3">
        <v>2.4399999999999999E-6</v>
      </c>
      <c r="D2364" s="12" t="s">
        <v>7770</v>
      </c>
      <c r="E2364" s="12"/>
    </row>
    <row r="2365" spans="1:5" x14ac:dyDescent="0.25">
      <c r="A2365" s="2" t="s">
        <v>2398</v>
      </c>
      <c r="B2365" s="2">
        <v>-21.609431319999999</v>
      </c>
      <c r="C2365" s="3">
        <v>1.08E-12</v>
      </c>
      <c r="D2365" s="12" t="s">
        <v>5185</v>
      </c>
      <c r="E2365" s="12"/>
    </row>
    <row r="2366" spans="1:5" x14ac:dyDescent="0.25">
      <c r="A2366" s="2" t="s">
        <v>2406</v>
      </c>
      <c r="B2366" s="2">
        <v>-22.52230913</v>
      </c>
      <c r="C2366" s="3">
        <v>1.4699999999999999E-6</v>
      </c>
      <c r="D2366" s="12" t="s">
        <v>8108</v>
      </c>
      <c r="E2366" s="12"/>
    </row>
    <row r="2367" spans="1:5" x14ac:dyDescent="0.25">
      <c r="A2367" s="2" t="s">
        <v>2401</v>
      </c>
      <c r="B2367" s="2">
        <v>-22.57135826</v>
      </c>
      <c r="C2367" s="3">
        <v>9.7599999999999994E-9</v>
      </c>
      <c r="D2367" s="12" t="s">
        <v>6209</v>
      </c>
      <c r="E2367" s="12"/>
    </row>
    <row r="2368" spans="1:5" x14ac:dyDescent="0.25">
      <c r="A2368" s="2" t="s">
        <v>2397</v>
      </c>
      <c r="B2368" s="2">
        <v>-22.58943056</v>
      </c>
      <c r="C2368" s="3">
        <v>1.4500000000000001E-8</v>
      </c>
      <c r="D2368" s="12" t="s">
        <v>7871</v>
      </c>
      <c r="E2368" s="12"/>
    </row>
    <row r="2369" spans="1:6" x14ac:dyDescent="0.25">
      <c r="A2369" s="2" t="s">
        <v>2392</v>
      </c>
      <c r="B2369" s="2">
        <v>-22.885391380000002</v>
      </c>
      <c r="C2369" s="3">
        <v>1.9100000000000001E-12</v>
      </c>
      <c r="D2369" s="12" t="s">
        <v>5543</v>
      </c>
      <c r="E2369" s="12"/>
    </row>
    <row r="2370" spans="1:6" x14ac:dyDescent="0.25">
      <c r="A2370" s="2" t="s">
        <v>2400</v>
      </c>
      <c r="B2370" s="2">
        <v>-25.370183440000002</v>
      </c>
      <c r="C2370" s="3">
        <v>7.5100000000000004E-8</v>
      </c>
      <c r="D2370" s="12" t="s">
        <v>7786</v>
      </c>
      <c r="E2370" s="12"/>
    </row>
    <row r="2371" spans="1:6" x14ac:dyDescent="0.25">
      <c r="A2371" s="2" t="s">
        <v>2404</v>
      </c>
      <c r="B2371" s="2">
        <v>-25.421776569999999</v>
      </c>
      <c r="C2371" s="3">
        <v>2.2400000000000001E-9</v>
      </c>
      <c r="D2371" s="12" t="s">
        <v>8120</v>
      </c>
      <c r="E2371" s="12"/>
    </row>
    <row r="2372" spans="1:6" x14ac:dyDescent="0.25">
      <c r="A2372" s="2" t="s">
        <v>2402</v>
      </c>
      <c r="B2372" s="2">
        <v>-27.25711853</v>
      </c>
      <c r="C2372" s="3">
        <v>5.3200000000000005E-7</v>
      </c>
      <c r="D2372" s="12" t="s">
        <v>5518</v>
      </c>
      <c r="E2372" s="12"/>
    </row>
    <row r="2373" spans="1:6" x14ac:dyDescent="0.25">
      <c r="A2373" s="2" t="s">
        <v>2405</v>
      </c>
      <c r="B2373" s="2">
        <v>-27.54770546</v>
      </c>
      <c r="C2373" s="3">
        <v>6.6999999999999997E-13</v>
      </c>
      <c r="D2373" s="12" t="s">
        <v>6286</v>
      </c>
      <c r="E2373" s="12"/>
    </row>
    <row r="2374" spans="1:6" x14ac:dyDescent="0.25">
      <c r="A2374" s="2" t="s">
        <v>2399</v>
      </c>
      <c r="B2374" s="2">
        <v>-28.621099770000001</v>
      </c>
      <c r="C2374" s="3">
        <v>2E-8</v>
      </c>
      <c r="D2374" s="12" t="s">
        <v>5480</v>
      </c>
      <c r="E2374" s="12"/>
    </row>
    <row r="2375" spans="1:6" x14ac:dyDescent="0.25">
      <c r="A2375" s="2" t="s">
        <v>2407</v>
      </c>
      <c r="B2375" s="2">
        <v>-30.934813909999999</v>
      </c>
      <c r="C2375" s="3">
        <v>3.6399999999999998E-10</v>
      </c>
      <c r="D2375" s="12" t="s">
        <v>5711</v>
      </c>
      <c r="E2375" s="12"/>
    </row>
    <row r="2376" spans="1:6" x14ac:dyDescent="0.25">
      <c r="A2376" s="2" t="s">
        <v>2403</v>
      </c>
      <c r="B2376" s="2">
        <v>-36.04296806</v>
      </c>
      <c r="C2376" s="3">
        <v>1.88E-6</v>
      </c>
      <c r="D2376" s="12" t="s">
        <v>6065</v>
      </c>
      <c r="E2376" s="12"/>
    </row>
    <row r="2377" spans="1:6" x14ac:dyDescent="0.25">
      <c r="A2377" s="2" t="s">
        <v>2408</v>
      </c>
      <c r="B2377" s="2">
        <v>-38.485680160000001</v>
      </c>
      <c r="C2377" s="3">
        <v>4.4200000000000002E-10</v>
      </c>
      <c r="D2377" s="12" t="s">
        <v>5145</v>
      </c>
      <c r="E2377" s="12"/>
    </row>
    <row r="2378" spans="1:6" x14ac:dyDescent="0.25">
      <c r="A2378" s="2" t="s">
        <v>2410</v>
      </c>
      <c r="B2378" s="2">
        <v>-55.361424130000003</v>
      </c>
      <c r="C2378" s="3">
        <v>5.6100000000000003E-9</v>
      </c>
      <c r="D2378" s="12" t="s">
        <v>6694</v>
      </c>
      <c r="E2378" s="12"/>
    </row>
    <row r="2379" spans="1:6" x14ac:dyDescent="0.25">
      <c r="A2379" s="2" t="s">
        <v>2411</v>
      </c>
      <c r="B2379" s="2">
        <v>-58.366524220000002</v>
      </c>
      <c r="C2379" s="3">
        <v>2.9500000000000002E-10</v>
      </c>
      <c r="D2379" s="12" t="s">
        <v>7496</v>
      </c>
      <c r="E2379" s="12"/>
    </row>
    <row r="2380" spans="1:6" x14ac:dyDescent="0.25">
      <c r="A2380" s="2" t="s">
        <v>2409</v>
      </c>
      <c r="B2380" s="2">
        <v>-68.417515140000006</v>
      </c>
      <c r="C2380" s="3">
        <v>1.6400000000000001E-7</v>
      </c>
      <c r="D2380" s="12" t="s">
        <v>5144</v>
      </c>
      <c r="E2380" s="12"/>
    </row>
    <row r="2382" spans="1:6" s="8" customFormat="1" x14ac:dyDescent="0.25">
      <c r="A2382" s="25" t="s">
        <v>5077</v>
      </c>
      <c r="B2382" s="25"/>
      <c r="C2382" s="25"/>
      <c r="D2382" s="25"/>
      <c r="E2382" s="25"/>
      <c r="F2382" s="25"/>
    </row>
    <row r="2383" spans="1:6" s="8" customFormat="1" x14ac:dyDescent="0.25">
      <c r="A2383" s="25"/>
      <c r="B2383" s="25"/>
      <c r="C2383" s="25"/>
      <c r="D2383" s="25"/>
      <c r="E2383" s="25"/>
      <c r="F2383" s="25"/>
    </row>
  </sheetData>
  <mergeCells count="1">
    <mergeCell ref="A2382:F2383"/>
  </mergeCells>
  <conditionalFormatting sqref="E1 E4:E422 E424:E2380 D423">
    <cfRule type="duplicateValues" dxfId="4" priority="2"/>
  </conditionalFormatting>
  <conditionalFormatting sqref="I1:I2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7"/>
  <sheetViews>
    <sheetView workbookViewId="0">
      <selection activeCell="D1" sqref="D1"/>
    </sheetView>
  </sheetViews>
  <sheetFormatPr defaultRowHeight="15" x14ac:dyDescent="0.25"/>
  <cols>
    <col min="1" max="1" width="9.140625" style="12"/>
    <col min="2" max="2" width="33.5703125" style="12" bestFit="1" customWidth="1"/>
    <col min="3" max="3" width="16.28515625" style="12" bestFit="1" customWidth="1"/>
    <col min="4" max="4" width="15.85546875" style="12" bestFit="1" customWidth="1"/>
    <col min="5" max="16384" width="9.140625" style="12"/>
  </cols>
  <sheetData>
    <row r="1" spans="1:10" x14ac:dyDescent="0.25">
      <c r="A1" s="6" t="s">
        <v>0</v>
      </c>
      <c r="B1" s="6" t="s">
        <v>8490</v>
      </c>
      <c r="C1" s="6" t="s">
        <v>4747</v>
      </c>
      <c r="D1" s="6" t="s">
        <v>8442</v>
      </c>
      <c r="H1" s="4"/>
      <c r="I1" s="2"/>
      <c r="J1" s="2"/>
    </row>
    <row r="2" spans="1:10" x14ac:dyDescent="0.25">
      <c r="A2" s="2" t="s">
        <v>1</v>
      </c>
      <c r="B2" s="2">
        <v>22.079212519999999</v>
      </c>
      <c r="C2" s="3">
        <v>4.0899999999999998E-5</v>
      </c>
      <c r="D2" s="12" t="s">
        <v>5754</v>
      </c>
      <c r="H2" s="4"/>
      <c r="I2" s="2"/>
      <c r="J2" s="2"/>
    </row>
    <row r="3" spans="1:10" x14ac:dyDescent="0.25">
      <c r="A3" s="2" t="s">
        <v>3234</v>
      </c>
      <c r="B3" s="2">
        <v>20.20899992</v>
      </c>
      <c r="C3" s="2">
        <v>4.5263261999999999E-2</v>
      </c>
      <c r="D3" s="12" t="s">
        <v>7768</v>
      </c>
    </row>
    <row r="4" spans="1:10" x14ac:dyDescent="0.25">
      <c r="A4" s="2" t="s">
        <v>2</v>
      </c>
      <c r="B4" s="2">
        <v>15.56242705</v>
      </c>
      <c r="C4" s="3">
        <v>3.29E-5</v>
      </c>
      <c r="D4" s="12" t="s">
        <v>7118</v>
      </c>
    </row>
    <row r="5" spans="1:10" x14ac:dyDescent="0.25">
      <c r="A5" s="2" t="s">
        <v>3</v>
      </c>
      <c r="B5" s="2">
        <v>14.841075419999999</v>
      </c>
      <c r="C5" s="3">
        <v>2.34E-5</v>
      </c>
      <c r="D5" s="12" t="s">
        <v>6256</v>
      </c>
    </row>
    <row r="6" spans="1:10" x14ac:dyDescent="0.25">
      <c r="A6" s="2" t="s">
        <v>4</v>
      </c>
      <c r="B6" s="2">
        <v>14.32498107</v>
      </c>
      <c r="C6" s="2">
        <v>5.914295E-3</v>
      </c>
      <c r="D6" s="12" t="s">
        <v>5810</v>
      </c>
    </row>
    <row r="7" spans="1:10" x14ac:dyDescent="0.25">
      <c r="A7" s="2" t="s">
        <v>8</v>
      </c>
      <c r="B7" s="2">
        <v>8.8560322599999992</v>
      </c>
      <c r="C7" s="2">
        <v>4.3232997000000002E-2</v>
      </c>
      <c r="D7" s="12" t="s">
        <v>5665</v>
      </c>
    </row>
    <row r="8" spans="1:10" x14ac:dyDescent="0.25">
      <c r="A8" s="2" t="s">
        <v>5</v>
      </c>
      <c r="B8" s="2">
        <v>8.3265237550000002</v>
      </c>
      <c r="C8" s="2">
        <v>2.351381E-3</v>
      </c>
      <c r="D8" s="12" t="s">
        <v>6685</v>
      </c>
    </row>
    <row r="9" spans="1:10" x14ac:dyDescent="0.25">
      <c r="A9" s="2" t="s">
        <v>11</v>
      </c>
      <c r="B9" s="2">
        <v>8.2776834600000004</v>
      </c>
      <c r="C9" s="3">
        <v>8.8900000000000006E-5</v>
      </c>
      <c r="D9" s="12" t="s">
        <v>6100</v>
      </c>
    </row>
    <row r="10" spans="1:10" x14ac:dyDescent="0.25">
      <c r="A10" s="2" t="s">
        <v>9</v>
      </c>
      <c r="B10" s="2">
        <v>8.2524658320000004</v>
      </c>
      <c r="C10" s="2">
        <v>1.6028900000000001E-4</v>
      </c>
      <c r="D10" s="12" t="s">
        <v>5372</v>
      </c>
    </row>
    <row r="11" spans="1:10" x14ac:dyDescent="0.25">
      <c r="A11" s="2" t="s">
        <v>16</v>
      </c>
      <c r="B11" s="2">
        <v>7.8243855910000004</v>
      </c>
      <c r="C11" s="3">
        <v>3.26E-5</v>
      </c>
      <c r="D11" s="12" t="s">
        <v>5680</v>
      </c>
    </row>
    <row r="12" spans="1:10" x14ac:dyDescent="0.25">
      <c r="A12" s="2" t="s">
        <v>6</v>
      </c>
      <c r="B12" s="2">
        <v>7.7934864560000001</v>
      </c>
      <c r="C12" s="2">
        <v>2.9007523E-2</v>
      </c>
      <c r="D12" s="12" t="s">
        <v>7116</v>
      </c>
    </row>
    <row r="13" spans="1:10" x14ac:dyDescent="0.25">
      <c r="A13" s="2" t="s">
        <v>14</v>
      </c>
      <c r="B13" s="2">
        <v>7.6932707130000004</v>
      </c>
      <c r="C13" s="2">
        <v>1.0981345E-2</v>
      </c>
      <c r="D13" s="12" t="s">
        <v>7462</v>
      </c>
    </row>
    <row r="14" spans="1:10" x14ac:dyDescent="0.25">
      <c r="A14" s="2" t="s">
        <v>13</v>
      </c>
      <c r="B14" s="2">
        <v>7.4566435589999998</v>
      </c>
      <c r="C14" s="2">
        <v>1.7291799999999999E-4</v>
      </c>
      <c r="D14" s="12" t="s">
        <v>5716</v>
      </c>
    </row>
    <row r="15" spans="1:10" x14ac:dyDescent="0.25">
      <c r="A15" s="2" t="s">
        <v>10</v>
      </c>
      <c r="B15" s="2">
        <v>7.3435897150000002</v>
      </c>
      <c r="C15" s="3">
        <v>7.3499999999999998E-5</v>
      </c>
      <c r="D15" s="12" t="s">
        <v>5289</v>
      </c>
    </row>
    <row r="16" spans="1:10" x14ac:dyDescent="0.25">
      <c r="A16" s="2" t="s">
        <v>21</v>
      </c>
      <c r="B16" s="2">
        <v>6.9944949569999997</v>
      </c>
      <c r="C16" s="3">
        <v>6.8800000000000005E-5</v>
      </c>
      <c r="D16" s="12" t="s">
        <v>7234</v>
      </c>
    </row>
    <row r="17" spans="1:4" x14ac:dyDescent="0.25">
      <c r="A17" s="2" t="s">
        <v>24</v>
      </c>
      <c r="B17" s="2">
        <v>6.9733488980000002</v>
      </c>
      <c r="C17" s="2">
        <v>4.1454399999999998E-4</v>
      </c>
      <c r="D17" s="12" t="s">
        <v>8205</v>
      </c>
    </row>
    <row r="18" spans="1:4" x14ac:dyDescent="0.25">
      <c r="A18" s="2" t="s">
        <v>20</v>
      </c>
      <c r="B18" s="2">
        <v>6.807734108</v>
      </c>
      <c r="C18" s="2">
        <v>2.0703599999999999E-4</v>
      </c>
      <c r="D18" s="12" t="s">
        <v>7081</v>
      </c>
    </row>
    <row r="19" spans="1:4" x14ac:dyDescent="0.25">
      <c r="A19" s="2" t="s">
        <v>18</v>
      </c>
      <c r="B19" s="2">
        <v>6.6349682550000004</v>
      </c>
      <c r="C19" s="2">
        <v>2.19497E-4</v>
      </c>
      <c r="D19" s="12" t="s">
        <v>6701</v>
      </c>
    </row>
    <row r="20" spans="1:4" x14ac:dyDescent="0.25">
      <c r="A20" s="2" t="s">
        <v>30</v>
      </c>
      <c r="B20" s="2">
        <v>6.5132787790000002</v>
      </c>
      <c r="C20" s="2">
        <v>3.8958800000000001E-4</v>
      </c>
      <c r="D20" s="12" t="s">
        <v>7375</v>
      </c>
    </row>
    <row r="21" spans="1:4" x14ac:dyDescent="0.25">
      <c r="A21" s="2" t="s">
        <v>15</v>
      </c>
      <c r="B21" s="2">
        <v>6.2950792780000002</v>
      </c>
      <c r="C21" s="2">
        <v>1.9536380000000002E-3</v>
      </c>
      <c r="D21" s="12" t="s">
        <v>8259</v>
      </c>
    </row>
    <row r="22" spans="1:4" x14ac:dyDescent="0.25">
      <c r="A22" s="2" t="s">
        <v>23</v>
      </c>
      <c r="B22" s="2">
        <v>6.2933600700000003</v>
      </c>
      <c r="C22" s="3">
        <v>9.6500000000000001E-5</v>
      </c>
      <c r="D22" s="12" t="s">
        <v>5669</v>
      </c>
    </row>
    <row r="23" spans="1:4" x14ac:dyDescent="0.25">
      <c r="A23" s="2" t="s">
        <v>19</v>
      </c>
      <c r="B23" s="2">
        <v>6.2891443469999997</v>
      </c>
      <c r="C23" s="3">
        <v>9.2399999999999996E-5</v>
      </c>
      <c r="D23" s="12" t="s">
        <v>5603</v>
      </c>
    </row>
    <row r="24" spans="1:4" x14ac:dyDescent="0.25">
      <c r="A24" s="2" t="s">
        <v>25</v>
      </c>
      <c r="B24" s="2">
        <v>6.1850979339999999</v>
      </c>
      <c r="C24" s="2">
        <v>2.9969000000000003E-4</v>
      </c>
      <c r="D24" s="12" t="s">
        <v>7751</v>
      </c>
    </row>
    <row r="25" spans="1:4" x14ac:dyDescent="0.25">
      <c r="A25" s="2" t="s">
        <v>34</v>
      </c>
      <c r="B25" s="2">
        <v>6.1226890469999997</v>
      </c>
      <c r="C25" s="2">
        <v>7.2445500000000004E-4</v>
      </c>
      <c r="D25" s="12" t="s">
        <v>5637</v>
      </c>
    </row>
    <row r="26" spans="1:4" x14ac:dyDescent="0.25">
      <c r="A26" s="2" t="s">
        <v>7</v>
      </c>
      <c r="B26" s="2">
        <v>6.0645985749999998</v>
      </c>
      <c r="C26" s="2">
        <v>1.0564654999999999E-2</v>
      </c>
      <c r="D26" s="12" t="s">
        <v>7119</v>
      </c>
    </row>
    <row r="27" spans="1:4" x14ac:dyDescent="0.25">
      <c r="A27" s="2" t="s">
        <v>27</v>
      </c>
      <c r="B27" s="2">
        <v>5.9962294260000002</v>
      </c>
      <c r="C27" s="2">
        <v>1.0474199999999999E-4</v>
      </c>
      <c r="D27" s="12" t="s">
        <v>8217</v>
      </c>
    </row>
    <row r="28" spans="1:4" x14ac:dyDescent="0.25">
      <c r="A28" s="2" t="s">
        <v>32</v>
      </c>
      <c r="B28" s="2">
        <v>5.9349632699999999</v>
      </c>
      <c r="C28" s="2">
        <v>2.09614E-4</v>
      </c>
      <c r="D28" s="12" t="s">
        <v>5904</v>
      </c>
    </row>
    <row r="29" spans="1:4" x14ac:dyDescent="0.25">
      <c r="A29" s="2" t="s">
        <v>37</v>
      </c>
      <c r="B29" s="2">
        <v>5.8657754999999998</v>
      </c>
      <c r="C29" s="2">
        <v>1.8871299999999999E-4</v>
      </c>
      <c r="D29" s="12" t="s">
        <v>6710</v>
      </c>
    </row>
    <row r="30" spans="1:4" x14ac:dyDescent="0.25">
      <c r="A30" s="2" t="s">
        <v>33</v>
      </c>
      <c r="B30" s="2">
        <v>5.8119329219999996</v>
      </c>
      <c r="C30" s="2">
        <v>1.232857E-3</v>
      </c>
      <c r="D30" s="12" t="s">
        <v>5641</v>
      </c>
    </row>
    <row r="31" spans="1:4" x14ac:dyDescent="0.25">
      <c r="A31" s="2" t="s">
        <v>26</v>
      </c>
      <c r="B31" s="2">
        <v>5.7683920620000002</v>
      </c>
      <c r="C31" s="2">
        <v>5.6192299999999998E-4</v>
      </c>
      <c r="D31" s="12" t="s">
        <v>5313</v>
      </c>
    </row>
    <row r="32" spans="1:4" x14ac:dyDescent="0.25">
      <c r="A32" s="2" t="s">
        <v>22</v>
      </c>
      <c r="B32" s="2">
        <v>5.6718946619999997</v>
      </c>
      <c r="C32" s="2">
        <v>9.4710200000000001E-4</v>
      </c>
      <c r="D32" s="12" t="s">
        <v>5219</v>
      </c>
    </row>
    <row r="33" spans="1:4" x14ac:dyDescent="0.25">
      <c r="A33" s="2" t="s">
        <v>49</v>
      </c>
      <c r="B33" s="2">
        <v>5.5741133339999998</v>
      </c>
      <c r="C33" s="2">
        <v>3.0015689999999999E-3</v>
      </c>
      <c r="D33" s="12" t="s">
        <v>5629</v>
      </c>
    </row>
    <row r="34" spans="1:4" x14ac:dyDescent="0.25">
      <c r="A34" s="2" t="s">
        <v>40</v>
      </c>
      <c r="B34" s="2">
        <v>5.5107918820000004</v>
      </c>
      <c r="C34" s="2">
        <v>1.11181E-4</v>
      </c>
      <c r="D34" s="12" t="s">
        <v>5601</v>
      </c>
    </row>
    <row r="35" spans="1:4" x14ac:dyDescent="0.25">
      <c r="A35" s="2" t="s">
        <v>42</v>
      </c>
      <c r="B35" s="2">
        <v>5.4920614849999998</v>
      </c>
      <c r="C35" s="2">
        <v>3.6583200000000002E-4</v>
      </c>
      <c r="D35" s="12" t="s">
        <v>5643</v>
      </c>
    </row>
    <row r="36" spans="1:4" x14ac:dyDescent="0.25">
      <c r="A36" s="2" t="s">
        <v>39</v>
      </c>
      <c r="B36" s="2">
        <v>5.4270234449999997</v>
      </c>
      <c r="C36" s="2">
        <v>1.5729599999999999E-4</v>
      </c>
      <c r="D36" s="12" t="s">
        <v>5671</v>
      </c>
    </row>
    <row r="37" spans="1:4" x14ac:dyDescent="0.25">
      <c r="A37" s="2" t="s">
        <v>52</v>
      </c>
      <c r="B37" s="2">
        <v>5.3974987949999997</v>
      </c>
      <c r="C37" s="3">
        <v>5.0699999999999999E-5</v>
      </c>
      <c r="D37" s="12" t="s">
        <v>5628</v>
      </c>
    </row>
    <row r="38" spans="1:4" x14ac:dyDescent="0.25">
      <c r="A38" s="2" t="s">
        <v>17</v>
      </c>
      <c r="B38" s="2">
        <v>5.3896798380000002</v>
      </c>
      <c r="C38" s="2">
        <v>2.5104599999999999E-4</v>
      </c>
      <c r="D38" s="12" t="s">
        <v>6556</v>
      </c>
    </row>
    <row r="39" spans="1:4" x14ac:dyDescent="0.25">
      <c r="A39" s="2" t="s">
        <v>43</v>
      </c>
      <c r="B39" s="2">
        <v>5.3701352980000001</v>
      </c>
      <c r="C39" s="3">
        <v>5.94E-5</v>
      </c>
      <c r="D39" s="12" t="s">
        <v>8276</v>
      </c>
    </row>
    <row r="40" spans="1:4" x14ac:dyDescent="0.25">
      <c r="A40" s="2" t="s">
        <v>36</v>
      </c>
      <c r="B40" s="2">
        <v>5.3293025079999996</v>
      </c>
      <c r="C40" s="2">
        <v>7.3479800000000005E-4</v>
      </c>
      <c r="D40" s="12" t="s">
        <v>5664</v>
      </c>
    </row>
    <row r="41" spans="1:4" x14ac:dyDescent="0.25">
      <c r="A41" s="2" t="s">
        <v>59</v>
      </c>
      <c r="B41" s="2">
        <v>5.2856176890000004</v>
      </c>
      <c r="C41" s="2">
        <v>1.3749330000000001E-3</v>
      </c>
      <c r="D41" s="12" t="s">
        <v>5286</v>
      </c>
    </row>
    <row r="42" spans="1:4" x14ac:dyDescent="0.25">
      <c r="A42" s="2" t="s">
        <v>29</v>
      </c>
      <c r="B42" s="2">
        <v>5.2356884350000001</v>
      </c>
      <c r="C42" s="2">
        <v>1.35026E-4</v>
      </c>
      <c r="D42" s="12" t="s">
        <v>6713</v>
      </c>
    </row>
    <row r="43" spans="1:4" x14ac:dyDescent="0.25">
      <c r="A43" s="2" t="s">
        <v>47</v>
      </c>
      <c r="B43" s="2">
        <v>5.1926838049999997</v>
      </c>
      <c r="C43" s="3">
        <v>1.9199999999999999E-5</v>
      </c>
      <c r="D43" s="12" t="s">
        <v>7316</v>
      </c>
    </row>
    <row r="44" spans="1:4" x14ac:dyDescent="0.25">
      <c r="A44" s="2" t="s">
        <v>62</v>
      </c>
      <c r="B44" s="2">
        <v>5.1805919310000004</v>
      </c>
      <c r="C44" s="2">
        <v>5.4729500000000005E-4</v>
      </c>
      <c r="D44" s="12" t="s">
        <v>5446</v>
      </c>
    </row>
    <row r="45" spans="1:4" x14ac:dyDescent="0.25">
      <c r="A45" s="2" t="s">
        <v>79</v>
      </c>
      <c r="B45" s="2">
        <v>5.1395482330000002</v>
      </c>
      <c r="C45" s="2">
        <v>2.03356E-4</v>
      </c>
      <c r="D45" s="12" t="s">
        <v>8230</v>
      </c>
    </row>
    <row r="46" spans="1:4" x14ac:dyDescent="0.25">
      <c r="A46" s="2" t="s">
        <v>41</v>
      </c>
      <c r="B46" s="2">
        <v>5.08687691</v>
      </c>
      <c r="C46" s="2">
        <v>3.482946E-2</v>
      </c>
      <c r="D46" s="12" t="s">
        <v>5506</v>
      </c>
    </row>
    <row r="47" spans="1:4" x14ac:dyDescent="0.25">
      <c r="A47" s="2" t="s">
        <v>46</v>
      </c>
      <c r="B47" s="2">
        <v>4.9924437470000003</v>
      </c>
      <c r="C47" s="2">
        <v>6.0210899999999998E-4</v>
      </c>
      <c r="D47" s="12" t="s">
        <v>7220</v>
      </c>
    </row>
    <row r="48" spans="1:4" x14ac:dyDescent="0.25">
      <c r="A48" s="2" t="s">
        <v>53</v>
      </c>
      <c r="B48" s="2">
        <v>4.9658996560000004</v>
      </c>
      <c r="C48" s="2">
        <v>2.6722399999999999E-4</v>
      </c>
      <c r="D48" s="12" t="s">
        <v>5312</v>
      </c>
    </row>
    <row r="49" spans="1:4" x14ac:dyDescent="0.25">
      <c r="A49" s="2" t="s">
        <v>48</v>
      </c>
      <c r="B49" s="2">
        <v>4.9550946309999997</v>
      </c>
      <c r="C49" s="2">
        <v>2.6722399999999999E-4</v>
      </c>
      <c r="D49" s="12" t="s">
        <v>8255</v>
      </c>
    </row>
    <row r="50" spans="1:4" x14ac:dyDescent="0.25">
      <c r="A50" s="2" t="s">
        <v>28</v>
      </c>
      <c r="B50" s="2">
        <v>4.947583742</v>
      </c>
      <c r="C50" s="3">
        <v>2.6299999999999999E-5</v>
      </c>
      <c r="D50" s="12" t="s">
        <v>5755</v>
      </c>
    </row>
    <row r="51" spans="1:4" x14ac:dyDescent="0.25">
      <c r="A51" s="2" t="s">
        <v>56</v>
      </c>
      <c r="B51" s="2">
        <v>4.9296985019999999</v>
      </c>
      <c r="C51" s="2">
        <v>5.2065499999999997E-4</v>
      </c>
      <c r="D51" s="12" t="s">
        <v>7613</v>
      </c>
    </row>
    <row r="52" spans="1:4" x14ac:dyDescent="0.25">
      <c r="A52" s="2" t="s">
        <v>38</v>
      </c>
      <c r="B52" s="2">
        <v>4.7578954810000003</v>
      </c>
      <c r="C52" s="2">
        <v>2.5813763E-2</v>
      </c>
      <c r="D52" s="12" t="s">
        <v>8084</v>
      </c>
    </row>
    <row r="53" spans="1:4" x14ac:dyDescent="0.25">
      <c r="A53" s="2" t="s">
        <v>44</v>
      </c>
      <c r="B53" s="2">
        <v>4.7471459789999999</v>
      </c>
      <c r="C53" s="2">
        <v>3.6729999999999998E-4</v>
      </c>
      <c r="D53" s="12" t="s">
        <v>7530</v>
      </c>
    </row>
    <row r="54" spans="1:4" x14ac:dyDescent="0.25">
      <c r="A54" s="2" t="s">
        <v>77</v>
      </c>
      <c r="B54" s="2">
        <v>4.7195815359999997</v>
      </c>
      <c r="C54" s="3">
        <v>2.8399999999999999E-5</v>
      </c>
      <c r="D54" s="12" t="s">
        <v>5602</v>
      </c>
    </row>
    <row r="55" spans="1:4" x14ac:dyDescent="0.25">
      <c r="A55" s="2" t="s">
        <v>69</v>
      </c>
      <c r="B55" s="2">
        <v>4.6596916449999997</v>
      </c>
      <c r="C55" s="2">
        <v>1.3637549999999999E-3</v>
      </c>
      <c r="D55" s="12" t="s">
        <v>6708</v>
      </c>
    </row>
    <row r="56" spans="1:4" x14ac:dyDescent="0.25">
      <c r="A56" s="2" t="s">
        <v>2423</v>
      </c>
      <c r="B56" s="2">
        <v>4.6535756739999998</v>
      </c>
      <c r="C56" s="2">
        <v>2.4268826E-2</v>
      </c>
      <c r="D56" s="12" t="s">
        <v>5828</v>
      </c>
    </row>
    <row r="57" spans="1:4" x14ac:dyDescent="0.25">
      <c r="A57" s="2" t="s">
        <v>67</v>
      </c>
      <c r="B57" s="2">
        <v>4.6477883120000003</v>
      </c>
      <c r="C57" s="3">
        <v>2.8600000000000001E-5</v>
      </c>
      <c r="D57" s="12" t="s">
        <v>5675</v>
      </c>
    </row>
    <row r="58" spans="1:4" x14ac:dyDescent="0.25">
      <c r="A58" s="2" t="s">
        <v>54</v>
      </c>
      <c r="B58" s="2">
        <v>4.6432038589999998</v>
      </c>
      <c r="C58" s="3">
        <v>9.3399999999999993E-5</v>
      </c>
      <c r="D58" s="12" t="s">
        <v>5943</v>
      </c>
    </row>
    <row r="59" spans="1:4" x14ac:dyDescent="0.25">
      <c r="A59" s="2" t="s">
        <v>61</v>
      </c>
      <c r="B59" s="2">
        <v>4.5700705739999998</v>
      </c>
      <c r="C59" s="3">
        <v>4.6699999999999997E-5</v>
      </c>
      <c r="D59" s="12" t="s">
        <v>6403</v>
      </c>
    </row>
    <row r="60" spans="1:4" x14ac:dyDescent="0.25">
      <c r="A60" s="2" t="s">
        <v>64</v>
      </c>
      <c r="B60" s="2">
        <v>4.5661536500000004</v>
      </c>
      <c r="C60" s="2">
        <v>4.4900199999999999E-3</v>
      </c>
      <c r="D60" s="12" t="s">
        <v>6377</v>
      </c>
    </row>
    <row r="61" spans="1:4" x14ac:dyDescent="0.25">
      <c r="A61" s="2" t="s">
        <v>3252</v>
      </c>
      <c r="B61" s="2">
        <v>4.5485999430000001</v>
      </c>
      <c r="C61" s="2">
        <v>1.4152237E-2</v>
      </c>
      <c r="D61" s="12" t="s">
        <v>8209</v>
      </c>
    </row>
    <row r="62" spans="1:4" x14ac:dyDescent="0.25">
      <c r="A62" s="2" t="s">
        <v>83</v>
      </c>
      <c r="B62" s="2">
        <v>4.5328563639999997</v>
      </c>
      <c r="C62" s="2">
        <v>1.1846745000000001E-2</v>
      </c>
      <c r="D62" s="12" t="s">
        <v>5499</v>
      </c>
    </row>
    <row r="63" spans="1:4" x14ac:dyDescent="0.25">
      <c r="A63" s="2" t="s">
        <v>89</v>
      </c>
      <c r="B63" s="2">
        <v>4.5167730419999996</v>
      </c>
      <c r="C63" s="2">
        <v>2.0082500000000001E-3</v>
      </c>
      <c r="D63" s="12" t="s">
        <v>5660</v>
      </c>
    </row>
    <row r="64" spans="1:4" x14ac:dyDescent="0.25">
      <c r="A64" s="2" t="s">
        <v>74</v>
      </c>
      <c r="B64" s="2">
        <v>4.5070930340000004</v>
      </c>
      <c r="C64" s="3">
        <v>3.1699999999999998E-5</v>
      </c>
      <c r="D64" s="12" t="s">
        <v>5420</v>
      </c>
    </row>
    <row r="65" spans="1:4" x14ac:dyDescent="0.25">
      <c r="A65" s="2" t="s">
        <v>80</v>
      </c>
      <c r="B65" s="2">
        <v>4.5043780050000004</v>
      </c>
      <c r="C65" s="3">
        <v>1.04E-5</v>
      </c>
      <c r="D65" s="12" t="s">
        <v>5292</v>
      </c>
    </row>
    <row r="66" spans="1:4" x14ac:dyDescent="0.25">
      <c r="A66" s="2" t="s">
        <v>73</v>
      </c>
      <c r="B66" s="2">
        <v>4.4972803289999996</v>
      </c>
      <c r="C66" s="2">
        <v>1.1391190000000001E-3</v>
      </c>
      <c r="D66" s="12" t="s">
        <v>6394</v>
      </c>
    </row>
    <row r="67" spans="1:4" x14ac:dyDescent="0.25">
      <c r="A67" s="2" t="s">
        <v>58</v>
      </c>
      <c r="B67" s="2">
        <v>4.473786627</v>
      </c>
      <c r="C67" s="2">
        <v>3.2632100000000002E-4</v>
      </c>
      <c r="D67" s="12" t="s">
        <v>6388</v>
      </c>
    </row>
    <row r="68" spans="1:4" x14ac:dyDescent="0.25">
      <c r="A68" s="2" t="s">
        <v>76</v>
      </c>
      <c r="B68" s="2">
        <v>4.4610619600000003</v>
      </c>
      <c r="C68" s="2">
        <v>7.9957699999999999E-4</v>
      </c>
      <c r="D68" s="12" t="s">
        <v>5644</v>
      </c>
    </row>
    <row r="69" spans="1:4" x14ac:dyDescent="0.25">
      <c r="A69" s="2" t="s">
        <v>85</v>
      </c>
      <c r="B69" s="2">
        <v>4.4506512059999999</v>
      </c>
      <c r="C69" s="2">
        <v>5.780795E-3</v>
      </c>
      <c r="D69" s="12" t="s">
        <v>5775</v>
      </c>
    </row>
    <row r="70" spans="1:4" x14ac:dyDescent="0.25">
      <c r="A70" s="2" t="s">
        <v>158</v>
      </c>
      <c r="B70" s="2">
        <v>4.4310715900000002</v>
      </c>
      <c r="C70" s="2">
        <v>6.3845299999999998E-4</v>
      </c>
      <c r="D70" s="12" t="s">
        <v>7178</v>
      </c>
    </row>
    <row r="71" spans="1:4" x14ac:dyDescent="0.25">
      <c r="A71" s="2" t="s">
        <v>4748</v>
      </c>
      <c r="B71" s="2">
        <v>4.4155125049999997</v>
      </c>
      <c r="C71" s="2">
        <v>1.5403915000000001E-2</v>
      </c>
      <c r="D71" s="12" t="s">
        <v>5240</v>
      </c>
    </row>
    <row r="72" spans="1:4" x14ac:dyDescent="0.25">
      <c r="A72" s="2" t="s">
        <v>71</v>
      </c>
      <c r="B72" s="2">
        <v>4.3859789520000003</v>
      </c>
      <c r="C72" s="3">
        <v>5.6799999999999998E-5</v>
      </c>
      <c r="D72" s="12" t="s">
        <v>6695</v>
      </c>
    </row>
    <row r="73" spans="1:4" x14ac:dyDescent="0.25">
      <c r="A73" s="2" t="s">
        <v>31</v>
      </c>
      <c r="B73" s="2">
        <v>4.376720122</v>
      </c>
      <c r="C73" s="2">
        <v>3.0313625E-2</v>
      </c>
      <c r="D73" s="12" t="s">
        <v>7980</v>
      </c>
    </row>
    <row r="74" spans="1:4" x14ac:dyDescent="0.25">
      <c r="A74" s="2" t="s">
        <v>106</v>
      </c>
      <c r="B74" s="2">
        <v>4.3661161240000004</v>
      </c>
      <c r="C74" s="2">
        <v>3.1843099999999999E-4</v>
      </c>
      <c r="D74" s="12" t="s">
        <v>6696</v>
      </c>
    </row>
    <row r="75" spans="1:4" x14ac:dyDescent="0.25">
      <c r="A75" s="2" t="s">
        <v>68</v>
      </c>
      <c r="B75" s="2">
        <v>4.3654494780000004</v>
      </c>
      <c r="C75" s="2">
        <v>1.708923E-3</v>
      </c>
      <c r="D75" s="12" t="s">
        <v>6948</v>
      </c>
    </row>
    <row r="76" spans="1:4" x14ac:dyDescent="0.25">
      <c r="A76" s="2" t="s">
        <v>97</v>
      </c>
      <c r="B76" s="2">
        <v>4.3388008410000003</v>
      </c>
      <c r="C76" s="2">
        <v>6.5533400000000004E-4</v>
      </c>
      <c r="D76" s="12" t="s">
        <v>8221</v>
      </c>
    </row>
    <row r="77" spans="1:4" x14ac:dyDescent="0.25">
      <c r="A77" s="2" t="s">
        <v>3275</v>
      </c>
      <c r="B77" s="2">
        <v>4.3287359500000004</v>
      </c>
      <c r="C77" s="2">
        <v>2.4192749999999998E-3</v>
      </c>
      <c r="D77" s="12" t="s">
        <v>5972</v>
      </c>
    </row>
    <row r="78" spans="1:4" x14ac:dyDescent="0.25">
      <c r="A78" s="2" t="s">
        <v>55</v>
      </c>
      <c r="B78" s="2">
        <v>4.319607006</v>
      </c>
      <c r="C78" s="3">
        <v>7.4400000000000006E-5</v>
      </c>
      <c r="D78" s="12" t="s">
        <v>8124</v>
      </c>
    </row>
    <row r="79" spans="1:4" x14ac:dyDescent="0.25">
      <c r="A79" s="2" t="s">
        <v>66</v>
      </c>
      <c r="B79" s="2">
        <v>4.3086998039999997</v>
      </c>
      <c r="C79" s="3">
        <v>1.6699999999999999E-5</v>
      </c>
      <c r="D79" s="12" t="s">
        <v>6784</v>
      </c>
    </row>
    <row r="80" spans="1:4" x14ac:dyDescent="0.25">
      <c r="A80" s="2" t="s">
        <v>4170</v>
      </c>
      <c r="B80" s="2">
        <v>4.2002877610000002</v>
      </c>
      <c r="C80" s="2">
        <v>7.2421559999999996E-3</v>
      </c>
      <c r="D80" s="12" t="s">
        <v>8200</v>
      </c>
    </row>
    <row r="81" spans="1:4" x14ac:dyDescent="0.25">
      <c r="A81" s="2" t="s">
        <v>98</v>
      </c>
      <c r="B81" s="2">
        <v>4.1864525209999996</v>
      </c>
      <c r="C81" s="3">
        <v>3.36E-6</v>
      </c>
      <c r="D81" s="12" t="s">
        <v>7985</v>
      </c>
    </row>
    <row r="82" spans="1:4" x14ac:dyDescent="0.25">
      <c r="A82" s="2" t="s">
        <v>129</v>
      </c>
      <c r="B82" s="2">
        <v>4.1760812610000002</v>
      </c>
      <c r="C82" s="2">
        <v>3.7135E-4</v>
      </c>
      <c r="D82" s="12" t="s">
        <v>8126</v>
      </c>
    </row>
    <row r="83" spans="1:4" x14ac:dyDescent="0.25">
      <c r="A83" s="2" t="s">
        <v>121</v>
      </c>
      <c r="B83" s="2">
        <v>4.1342197399999998</v>
      </c>
      <c r="C83" s="2">
        <v>5.0748140000000004E-3</v>
      </c>
      <c r="D83" s="12" t="s">
        <v>5821</v>
      </c>
    </row>
    <row r="84" spans="1:4" x14ac:dyDescent="0.25">
      <c r="A84" s="2" t="s">
        <v>135</v>
      </c>
      <c r="B84" s="2">
        <v>4.1323100630000003</v>
      </c>
      <c r="C84" s="2">
        <v>7.8337460000000008E-3</v>
      </c>
      <c r="D84" s="12" t="s">
        <v>7867</v>
      </c>
    </row>
    <row r="85" spans="1:4" x14ac:dyDescent="0.25">
      <c r="A85" s="2" t="s">
        <v>3898</v>
      </c>
      <c r="B85" s="2">
        <v>4.1310479449999997</v>
      </c>
      <c r="C85" s="2">
        <v>4.6709756999999998E-2</v>
      </c>
      <c r="D85" s="12" t="s">
        <v>7056</v>
      </c>
    </row>
    <row r="86" spans="1:4" x14ac:dyDescent="0.25">
      <c r="A86" s="2" t="s">
        <v>108</v>
      </c>
      <c r="B86" s="2">
        <v>4.1279182429999999</v>
      </c>
      <c r="C86" s="3">
        <v>1.1600000000000001E-5</v>
      </c>
      <c r="D86" s="12" t="s">
        <v>5883</v>
      </c>
    </row>
    <row r="87" spans="1:4" x14ac:dyDescent="0.25">
      <c r="A87" s="2" t="s">
        <v>65</v>
      </c>
      <c r="B87" s="2">
        <v>4.1043084050000003</v>
      </c>
      <c r="C87" s="2">
        <v>1.8666700000000001E-4</v>
      </c>
      <c r="D87" s="12" t="s">
        <v>6697</v>
      </c>
    </row>
    <row r="88" spans="1:4" x14ac:dyDescent="0.25">
      <c r="A88" s="2" t="s">
        <v>104</v>
      </c>
      <c r="B88" s="2">
        <v>4.0941839629999999</v>
      </c>
      <c r="C88" s="2">
        <v>5.2908800000000004E-4</v>
      </c>
      <c r="D88" s="12" t="s">
        <v>7834</v>
      </c>
    </row>
    <row r="89" spans="1:4" x14ac:dyDescent="0.25">
      <c r="A89" s="2" t="s">
        <v>111</v>
      </c>
      <c r="B89" s="2">
        <v>4.0775645970000003</v>
      </c>
      <c r="C89" s="2">
        <v>3.0284840000000001E-3</v>
      </c>
      <c r="D89" s="12" t="s">
        <v>6595</v>
      </c>
    </row>
    <row r="90" spans="1:4" x14ac:dyDescent="0.25">
      <c r="A90" s="2" t="s">
        <v>96</v>
      </c>
      <c r="B90" s="2">
        <v>4.0464997049999996</v>
      </c>
      <c r="C90" s="3">
        <v>1.5400000000000002E-5</v>
      </c>
      <c r="D90" s="12" t="s">
        <v>5719</v>
      </c>
    </row>
    <row r="91" spans="1:4" x14ac:dyDescent="0.25">
      <c r="A91" s="2" t="s">
        <v>4587</v>
      </c>
      <c r="B91" s="2">
        <v>4.0314785950000003</v>
      </c>
      <c r="C91" s="2">
        <v>1.2830896E-2</v>
      </c>
      <c r="D91" s="12" t="s">
        <v>6939</v>
      </c>
    </row>
    <row r="92" spans="1:4" x14ac:dyDescent="0.25">
      <c r="A92" s="2" t="s">
        <v>110</v>
      </c>
      <c r="B92" s="2">
        <v>4.0313422460000004</v>
      </c>
      <c r="C92" s="2">
        <v>1.1400970000000001E-3</v>
      </c>
      <c r="D92" s="12" t="s">
        <v>5698</v>
      </c>
    </row>
    <row r="93" spans="1:4" x14ac:dyDescent="0.25">
      <c r="A93" s="2" t="s">
        <v>92</v>
      </c>
      <c r="B93" s="2">
        <v>4.0310805839999997</v>
      </c>
      <c r="C93" s="2">
        <v>7.3010800000000004E-4</v>
      </c>
      <c r="D93" s="12" t="s">
        <v>7064</v>
      </c>
    </row>
    <row r="94" spans="1:4" x14ac:dyDescent="0.25">
      <c r="A94" s="2" t="s">
        <v>93</v>
      </c>
      <c r="B94" s="2">
        <v>4.026692927</v>
      </c>
      <c r="C94" s="2">
        <v>2.59743E-4</v>
      </c>
      <c r="D94" s="12" t="s">
        <v>7612</v>
      </c>
    </row>
    <row r="95" spans="1:4" x14ac:dyDescent="0.25">
      <c r="A95" s="2" t="s">
        <v>115</v>
      </c>
      <c r="B95" s="2">
        <v>4.0198257750000002</v>
      </c>
      <c r="C95" s="2">
        <v>6.1611399999999998E-3</v>
      </c>
      <c r="D95" s="12" t="s">
        <v>6096</v>
      </c>
    </row>
    <row r="96" spans="1:4" x14ac:dyDescent="0.25">
      <c r="A96" s="2" t="s">
        <v>57</v>
      </c>
      <c r="B96" s="2">
        <v>4.0076046500000002</v>
      </c>
      <c r="C96" s="2">
        <v>4.1161745E-2</v>
      </c>
      <c r="D96" s="12" t="s">
        <v>7117</v>
      </c>
    </row>
    <row r="97" spans="1:4" x14ac:dyDescent="0.25">
      <c r="A97" s="2" t="s">
        <v>90</v>
      </c>
      <c r="B97" s="2">
        <v>3.9965450740000001</v>
      </c>
      <c r="C97" s="3">
        <v>7.4499999999999995E-5</v>
      </c>
      <c r="D97" s="12" t="s">
        <v>5670</v>
      </c>
    </row>
    <row r="98" spans="1:4" x14ac:dyDescent="0.25">
      <c r="A98" s="2" t="s">
        <v>70</v>
      </c>
      <c r="B98" s="2">
        <v>3.9847777849999999</v>
      </c>
      <c r="C98" s="2">
        <v>2.0445620000000002E-3</v>
      </c>
      <c r="D98" s="12" t="s">
        <v>6399</v>
      </c>
    </row>
    <row r="99" spans="1:4" x14ac:dyDescent="0.25">
      <c r="A99" s="2" t="s">
        <v>4749</v>
      </c>
      <c r="B99" s="2">
        <v>3.9613424990000001</v>
      </c>
      <c r="C99" s="2">
        <v>2.1102563000000001E-2</v>
      </c>
      <c r="D99" s="12" t="s">
        <v>7512</v>
      </c>
    </row>
    <row r="100" spans="1:4" x14ac:dyDescent="0.25">
      <c r="A100" s="2" t="s">
        <v>84</v>
      </c>
      <c r="B100" s="2">
        <v>3.8789068630000001</v>
      </c>
      <c r="C100" s="2">
        <v>1.6098805000000001E-2</v>
      </c>
      <c r="D100" s="12" t="s">
        <v>6385</v>
      </c>
    </row>
    <row r="101" spans="1:4" x14ac:dyDescent="0.25">
      <c r="A101" s="2" t="s">
        <v>87</v>
      </c>
      <c r="B101" s="2">
        <v>3.8735086179999998</v>
      </c>
      <c r="C101" s="2">
        <v>4.6589E-4</v>
      </c>
      <c r="D101" s="12" t="s">
        <v>8233</v>
      </c>
    </row>
    <row r="102" spans="1:4" x14ac:dyDescent="0.25">
      <c r="A102" s="2" t="s">
        <v>99</v>
      </c>
      <c r="B102" s="2">
        <v>3.8666008949999999</v>
      </c>
      <c r="C102" s="2">
        <v>8.1150099999999995E-4</v>
      </c>
      <c r="D102" s="12" t="s">
        <v>7576</v>
      </c>
    </row>
    <row r="103" spans="1:4" x14ac:dyDescent="0.25">
      <c r="A103" s="2" t="s">
        <v>116</v>
      </c>
      <c r="B103" s="2">
        <v>3.8533347029999998</v>
      </c>
      <c r="C103" s="2">
        <v>8.408235E-3</v>
      </c>
      <c r="D103" s="12" t="s">
        <v>6190</v>
      </c>
    </row>
    <row r="104" spans="1:4" x14ac:dyDescent="0.25">
      <c r="A104" s="2" t="s">
        <v>4750</v>
      </c>
      <c r="B104" s="2">
        <v>3.8346493499999998</v>
      </c>
      <c r="C104" s="2">
        <v>4.6393684999999997E-2</v>
      </c>
      <c r="D104" s="12" t="s">
        <v>6593</v>
      </c>
    </row>
    <row r="105" spans="1:4" x14ac:dyDescent="0.25">
      <c r="A105" s="2" t="s">
        <v>4511</v>
      </c>
      <c r="B105" s="2">
        <v>3.8277044099999999</v>
      </c>
      <c r="C105" s="2">
        <v>4.2241079999999999E-3</v>
      </c>
      <c r="D105" s="12" t="s">
        <v>6392</v>
      </c>
    </row>
    <row r="106" spans="1:4" x14ac:dyDescent="0.25">
      <c r="A106" s="2" t="s">
        <v>114</v>
      </c>
      <c r="B106" s="2">
        <v>3.806225719</v>
      </c>
      <c r="C106" s="3">
        <v>9.6899999999999997E-5</v>
      </c>
      <c r="D106" s="12" t="s">
        <v>7639</v>
      </c>
    </row>
    <row r="107" spans="1:4" x14ac:dyDescent="0.25">
      <c r="A107" s="2" t="s">
        <v>81</v>
      </c>
      <c r="B107" s="2">
        <v>3.7993193839999999</v>
      </c>
      <c r="C107" s="2">
        <v>2.38235E-4</v>
      </c>
      <c r="D107" s="12" t="s">
        <v>7468</v>
      </c>
    </row>
    <row r="108" spans="1:4" x14ac:dyDescent="0.25">
      <c r="A108" s="2" t="s">
        <v>120</v>
      </c>
      <c r="B108" s="2">
        <v>3.7931434730000002</v>
      </c>
      <c r="C108" s="2">
        <v>2.8160009999999998E-3</v>
      </c>
      <c r="D108" s="12" t="s">
        <v>5353</v>
      </c>
    </row>
    <row r="109" spans="1:4" x14ac:dyDescent="0.25">
      <c r="A109" s="2" t="s">
        <v>102</v>
      </c>
      <c r="B109" s="2">
        <v>3.7691836369999998</v>
      </c>
      <c r="C109" s="2">
        <v>2.8160009999999998E-3</v>
      </c>
      <c r="D109" s="12" t="s">
        <v>6030</v>
      </c>
    </row>
    <row r="110" spans="1:4" x14ac:dyDescent="0.25">
      <c r="A110" s="2" t="s">
        <v>4167</v>
      </c>
      <c r="B110" s="2">
        <v>3.7494233860000001</v>
      </c>
      <c r="C110" s="2">
        <v>3.0383977999999999E-2</v>
      </c>
      <c r="D110" s="12" t="s">
        <v>6867</v>
      </c>
    </row>
    <row r="111" spans="1:4" x14ac:dyDescent="0.25">
      <c r="A111" s="2" t="s">
        <v>112</v>
      </c>
      <c r="B111" s="2">
        <v>3.722601998</v>
      </c>
      <c r="C111" s="2">
        <v>1.6789600000000001E-4</v>
      </c>
      <c r="D111" s="12" t="s">
        <v>6057</v>
      </c>
    </row>
    <row r="112" spans="1:4" x14ac:dyDescent="0.25">
      <c r="A112" s="2" t="s">
        <v>154</v>
      </c>
      <c r="B112" s="2">
        <v>3.7154903319999999</v>
      </c>
      <c r="C112" s="2">
        <v>1.1850910000000001E-3</v>
      </c>
      <c r="D112" s="12" t="s">
        <v>7226</v>
      </c>
    </row>
    <row r="113" spans="1:4" x14ac:dyDescent="0.25">
      <c r="A113" s="2" t="s">
        <v>137</v>
      </c>
      <c r="B113" s="2">
        <v>3.7145910020000001</v>
      </c>
      <c r="C113" s="3">
        <v>1.04E-5</v>
      </c>
      <c r="D113" s="12" t="s">
        <v>8335</v>
      </c>
    </row>
    <row r="114" spans="1:4" x14ac:dyDescent="0.25">
      <c r="A114" s="2" t="s">
        <v>122</v>
      </c>
      <c r="B114" s="2">
        <v>3.7138146889999999</v>
      </c>
      <c r="C114" s="2">
        <v>1.933578E-3</v>
      </c>
      <c r="D114" s="12" t="s">
        <v>8193</v>
      </c>
    </row>
    <row r="115" spans="1:4" x14ac:dyDescent="0.25">
      <c r="A115" s="2" t="s">
        <v>117</v>
      </c>
      <c r="B115" s="2">
        <v>3.7119885269999999</v>
      </c>
      <c r="C115" s="2">
        <v>3.3658400000000002E-4</v>
      </c>
      <c r="D115" s="12" t="s">
        <v>7326</v>
      </c>
    </row>
    <row r="116" spans="1:4" x14ac:dyDescent="0.25">
      <c r="A116" s="2" t="s">
        <v>156</v>
      </c>
      <c r="B116" s="2">
        <v>3.6922708709999998</v>
      </c>
      <c r="C116" s="3">
        <v>2.5000000000000001E-5</v>
      </c>
      <c r="D116" s="12" t="s">
        <v>7664</v>
      </c>
    </row>
    <row r="117" spans="1:4" x14ac:dyDescent="0.25">
      <c r="A117" s="2" t="s">
        <v>130</v>
      </c>
      <c r="B117" s="2">
        <v>3.6792078450000001</v>
      </c>
      <c r="C117" s="2">
        <v>5.041556E-3</v>
      </c>
      <c r="D117" s="12" t="s">
        <v>7801</v>
      </c>
    </row>
    <row r="118" spans="1:4" x14ac:dyDescent="0.25">
      <c r="A118" s="2" t="s">
        <v>60</v>
      </c>
      <c r="B118" s="2">
        <v>3.6532870210000001</v>
      </c>
      <c r="C118" s="2">
        <v>1.228582E-3</v>
      </c>
      <c r="D118" s="12" t="s">
        <v>7329</v>
      </c>
    </row>
    <row r="119" spans="1:4" x14ac:dyDescent="0.25">
      <c r="A119" s="2" t="s">
        <v>45</v>
      </c>
      <c r="B119" s="2">
        <v>3.6526028159999999</v>
      </c>
      <c r="C119" s="2">
        <v>3.9916358999999998E-2</v>
      </c>
      <c r="D119" s="12" t="s">
        <v>6184</v>
      </c>
    </row>
    <row r="120" spans="1:4" x14ac:dyDescent="0.25">
      <c r="A120" s="2" t="s">
        <v>136</v>
      </c>
      <c r="B120" s="2">
        <v>3.6524441990000001</v>
      </c>
      <c r="C120" s="2">
        <v>2.241519E-3</v>
      </c>
      <c r="D120" s="12" t="s">
        <v>6389</v>
      </c>
    </row>
    <row r="121" spans="1:4" x14ac:dyDescent="0.25">
      <c r="A121" s="2" t="s">
        <v>141</v>
      </c>
      <c r="B121" s="2">
        <v>3.6416421470000002</v>
      </c>
      <c r="C121" s="2">
        <v>7.6405199999999998E-4</v>
      </c>
      <c r="D121" s="12" t="s">
        <v>7966</v>
      </c>
    </row>
    <row r="122" spans="1:4" x14ac:dyDescent="0.25">
      <c r="A122" s="2" t="s">
        <v>126</v>
      </c>
      <c r="B122" s="2">
        <v>3.6330913159999998</v>
      </c>
      <c r="C122" s="2">
        <v>1.4963719999999999E-3</v>
      </c>
      <c r="D122" s="12" t="s">
        <v>7128</v>
      </c>
    </row>
    <row r="123" spans="1:4" x14ac:dyDescent="0.25">
      <c r="A123" s="2" t="s">
        <v>82</v>
      </c>
      <c r="B123" s="2">
        <v>3.630502731</v>
      </c>
      <c r="C123" s="2">
        <v>1.5675926999999999E-2</v>
      </c>
      <c r="D123" s="12" t="s">
        <v>6044</v>
      </c>
    </row>
    <row r="124" spans="1:4" x14ac:dyDescent="0.25">
      <c r="A124" s="2" t="s">
        <v>101</v>
      </c>
      <c r="B124" s="2">
        <v>3.6265103920000001</v>
      </c>
      <c r="C124" s="2">
        <v>8.8219399999999999E-4</v>
      </c>
      <c r="D124" s="12" t="s">
        <v>5151</v>
      </c>
    </row>
    <row r="125" spans="1:4" x14ac:dyDescent="0.25">
      <c r="A125" s="2" t="s">
        <v>109</v>
      </c>
      <c r="B125" s="2">
        <v>3.6236519180000002</v>
      </c>
      <c r="C125" s="2">
        <v>5.6616999999999995E-4</v>
      </c>
      <c r="D125" s="12" t="s">
        <v>7556</v>
      </c>
    </row>
    <row r="126" spans="1:4" x14ac:dyDescent="0.25">
      <c r="A126" s="2" t="s">
        <v>138</v>
      </c>
      <c r="B126" s="2">
        <v>3.622209765</v>
      </c>
      <c r="C126" s="2">
        <v>5.1343500000000002E-4</v>
      </c>
      <c r="D126" s="12" t="s">
        <v>7866</v>
      </c>
    </row>
    <row r="127" spans="1:4" x14ac:dyDescent="0.25">
      <c r="A127" s="2" t="s">
        <v>118</v>
      </c>
      <c r="B127" s="2">
        <v>3.618826866</v>
      </c>
      <c r="C127" s="2">
        <v>8.7440369999999996E-3</v>
      </c>
      <c r="D127" s="12" t="s">
        <v>6060</v>
      </c>
    </row>
    <row r="128" spans="1:4" x14ac:dyDescent="0.25">
      <c r="A128" s="2" t="s">
        <v>125</v>
      </c>
      <c r="B128" s="2">
        <v>3.6184830639999999</v>
      </c>
      <c r="C128" s="3">
        <v>4.2400000000000001E-5</v>
      </c>
      <c r="D128" s="12" t="s">
        <v>5969</v>
      </c>
    </row>
    <row r="129" spans="1:4" x14ac:dyDescent="0.25">
      <c r="A129" s="2" t="s">
        <v>72</v>
      </c>
      <c r="B129" s="2">
        <v>3.6080139930000001</v>
      </c>
      <c r="C129" s="2">
        <v>3.2043530000000001E-3</v>
      </c>
      <c r="D129" s="12" t="s">
        <v>7526</v>
      </c>
    </row>
    <row r="130" spans="1:4" x14ac:dyDescent="0.25">
      <c r="A130" s="2" t="s">
        <v>144</v>
      </c>
      <c r="B130" s="2">
        <v>3.5705120629999998</v>
      </c>
      <c r="C130" s="2">
        <v>1.166231E-3</v>
      </c>
      <c r="D130" s="12" t="s">
        <v>6107</v>
      </c>
    </row>
    <row r="131" spans="1:4" x14ac:dyDescent="0.25">
      <c r="A131" s="2" t="s">
        <v>100</v>
      </c>
      <c r="B131" s="2">
        <v>3.5507285089999998</v>
      </c>
      <c r="C131" s="2">
        <v>4.279059E-3</v>
      </c>
      <c r="D131" s="12" t="s">
        <v>8039</v>
      </c>
    </row>
    <row r="132" spans="1:4" x14ac:dyDescent="0.25">
      <c r="A132" s="2" t="s">
        <v>105</v>
      </c>
      <c r="B132" s="2">
        <v>3.542043831</v>
      </c>
      <c r="C132" s="2">
        <v>1.232857E-3</v>
      </c>
      <c r="D132" s="12" t="s">
        <v>7522</v>
      </c>
    </row>
    <row r="133" spans="1:4" x14ac:dyDescent="0.25">
      <c r="A133" s="2" t="s">
        <v>149</v>
      </c>
      <c r="B133" s="2">
        <v>3.530790826</v>
      </c>
      <c r="C133" s="2">
        <v>2.4219129999999999E-3</v>
      </c>
      <c r="D133" s="12" t="s">
        <v>5640</v>
      </c>
    </row>
    <row r="134" spans="1:4" x14ac:dyDescent="0.25">
      <c r="A134" s="2" t="s">
        <v>95</v>
      </c>
      <c r="B134" s="2">
        <v>3.5278403749999998</v>
      </c>
      <c r="C134" s="2">
        <v>2.6192099999999997E-4</v>
      </c>
      <c r="D134" s="12" t="s">
        <v>6928</v>
      </c>
    </row>
    <row r="135" spans="1:4" x14ac:dyDescent="0.25">
      <c r="A135" s="2" t="s">
        <v>4169</v>
      </c>
      <c r="B135" s="2">
        <v>3.5135064630000001</v>
      </c>
      <c r="C135" s="2">
        <v>1.9060675999999999E-2</v>
      </c>
      <c r="D135" s="12" t="s">
        <v>6714</v>
      </c>
    </row>
    <row r="136" spans="1:4" x14ac:dyDescent="0.25">
      <c r="A136" s="2" t="s">
        <v>3289</v>
      </c>
      <c r="B136" s="2">
        <v>3.5103931679999998</v>
      </c>
      <c r="C136" s="2">
        <v>1.5662407999999999E-2</v>
      </c>
      <c r="D136" s="12" t="s">
        <v>6280</v>
      </c>
    </row>
    <row r="137" spans="1:4" x14ac:dyDescent="0.25">
      <c r="A137" s="2" t="s">
        <v>152</v>
      </c>
      <c r="B137" s="2">
        <v>3.5012648280000001</v>
      </c>
      <c r="C137" s="2">
        <v>9.4487900000000003E-4</v>
      </c>
      <c r="D137" s="12" t="s">
        <v>7568</v>
      </c>
    </row>
    <row r="138" spans="1:4" x14ac:dyDescent="0.25">
      <c r="A138" s="2" t="s">
        <v>50</v>
      </c>
      <c r="B138" s="2">
        <v>3.4905166900000002</v>
      </c>
      <c r="C138" s="2">
        <v>6.6134499999999999E-3</v>
      </c>
      <c r="D138" s="12" t="s">
        <v>6995</v>
      </c>
    </row>
    <row r="139" spans="1:4" x14ac:dyDescent="0.25">
      <c r="A139" s="2" t="s">
        <v>131</v>
      </c>
      <c r="B139" s="2">
        <v>3.48698599</v>
      </c>
      <c r="C139" s="2">
        <v>7.4529900000000005E-4</v>
      </c>
      <c r="D139" s="12" t="s">
        <v>7066</v>
      </c>
    </row>
    <row r="140" spans="1:4" x14ac:dyDescent="0.25">
      <c r="A140" s="2" t="s">
        <v>4751</v>
      </c>
      <c r="B140" s="2">
        <v>3.4742693689999999</v>
      </c>
      <c r="C140" s="2">
        <v>1.849255E-2</v>
      </c>
      <c r="D140" s="12" t="s">
        <v>5570</v>
      </c>
    </row>
    <row r="141" spans="1:4" x14ac:dyDescent="0.25">
      <c r="A141" s="2" t="s">
        <v>167</v>
      </c>
      <c r="B141" s="2">
        <v>3.469071869</v>
      </c>
      <c r="C141" s="3">
        <v>7.8099999999999998E-6</v>
      </c>
      <c r="D141" s="12" t="s">
        <v>7163</v>
      </c>
    </row>
    <row r="142" spans="1:4" x14ac:dyDescent="0.25">
      <c r="A142" s="2" t="s">
        <v>4589</v>
      </c>
      <c r="B142" s="2">
        <v>3.4677147009999998</v>
      </c>
      <c r="C142" s="2">
        <v>2.4571718999999999E-2</v>
      </c>
      <c r="D142" s="12" t="s">
        <v>5432</v>
      </c>
    </row>
    <row r="143" spans="1:4" x14ac:dyDescent="0.25">
      <c r="A143" s="2" t="s">
        <v>171</v>
      </c>
      <c r="B143" s="2">
        <v>3.462046623</v>
      </c>
      <c r="C143" s="3">
        <v>6.4200000000000002E-5</v>
      </c>
      <c r="D143" s="12" t="s">
        <v>5631</v>
      </c>
    </row>
    <row r="144" spans="1:4" x14ac:dyDescent="0.25">
      <c r="A144" s="2" t="s">
        <v>177</v>
      </c>
      <c r="B144" s="2">
        <v>3.4369317659999998</v>
      </c>
      <c r="C144" s="3">
        <v>9.2499999999999995E-6</v>
      </c>
      <c r="D144" s="12" t="s">
        <v>7857</v>
      </c>
    </row>
    <row r="145" spans="1:4" x14ac:dyDescent="0.25">
      <c r="A145" s="2" t="s">
        <v>148</v>
      </c>
      <c r="B145" s="2">
        <v>3.4303209479999999</v>
      </c>
      <c r="C145" s="3">
        <v>1.6099999999999998E-5</v>
      </c>
      <c r="D145" s="12" t="s">
        <v>5320</v>
      </c>
    </row>
    <row r="146" spans="1:4" x14ac:dyDescent="0.25">
      <c r="A146" s="2" t="s">
        <v>86</v>
      </c>
      <c r="B146" s="2">
        <v>3.428880908</v>
      </c>
      <c r="C146" s="2">
        <v>4.7926499999999999E-4</v>
      </c>
      <c r="D146" s="12" t="s">
        <v>7828</v>
      </c>
    </row>
    <row r="147" spans="1:4" x14ac:dyDescent="0.25">
      <c r="A147" s="2" t="s">
        <v>183</v>
      </c>
      <c r="B147" s="2">
        <v>3.3951763239999999</v>
      </c>
      <c r="C147" s="2">
        <v>1.847104E-3</v>
      </c>
      <c r="D147" s="12" t="s">
        <v>5402</v>
      </c>
    </row>
    <row r="148" spans="1:4" x14ac:dyDescent="0.25">
      <c r="A148" s="2" t="s">
        <v>188</v>
      </c>
      <c r="B148" s="2">
        <v>3.389714535</v>
      </c>
      <c r="C148" s="2">
        <v>1.299225E-3</v>
      </c>
      <c r="D148" s="12" t="s">
        <v>7809</v>
      </c>
    </row>
    <row r="149" spans="1:4" x14ac:dyDescent="0.25">
      <c r="A149" s="2" t="s">
        <v>132</v>
      </c>
      <c r="B149" s="2">
        <v>3.3707780839999999</v>
      </c>
      <c r="C149" s="3">
        <v>1.6399999999999999E-5</v>
      </c>
      <c r="D149" s="12" t="s">
        <v>5674</v>
      </c>
    </row>
    <row r="150" spans="1:4" x14ac:dyDescent="0.25">
      <c r="A150" s="2" t="s">
        <v>162</v>
      </c>
      <c r="B150" s="2">
        <v>3.368524802</v>
      </c>
      <c r="C150" s="2">
        <v>1.251332E-3</v>
      </c>
      <c r="D150" s="12" t="s">
        <v>8143</v>
      </c>
    </row>
    <row r="151" spans="1:4" x14ac:dyDescent="0.25">
      <c r="A151" s="2" t="s">
        <v>165</v>
      </c>
      <c r="B151" s="2">
        <v>3.346925455</v>
      </c>
      <c r="C151" s="2">
        <v>2.3842967E-2</v>
      </c>
      <c r="D151" s="12" t="s">
        <v>5350</v>
      </c>
    </row>
    <row r="152" spans="1:4" x14ac:dyDescent="0.25">
      <c r="A152" s="2" t="s">
        <v>127</v>
      </c>
      <c r="B152" s="2">
        <v>3.3432334400000001</v>
      </c>
      <c r="C152" s="2">
        <v>2.4192749999999998E-3</v>
      </c>
      <c r="D152" s="12" t="s">
        <v>6390</v>
      </c>
    </row>
    <row r="153" spans="1:4" x14ac:dyDescent="0.25">
      <c r="A153" s="2" t="s">
        <v>151</v>
      </c>
      <c r="B153" s="2">
        <v>3.333611501</v>
      </c>
      <c r="C153" s="2">
        <v>9.6781099999999995E-4</v>
      </c>
      <c r="D153" s="12" t="s">
        <v>8273</v>
      </c>
    </row>
    <row r="154" spans="1:4" x14ac:dyDescent="0.25">
      <c r="A154" s="2" t="s">
        <v>124</v>
      </c>
      <c r="B154" s="2">
        <v>3.3151180359999999</v>
      </c>
      <c r="C154" s="2">
        <v>3.3811989000000001E-2</v>
      </c>
      <c r="D154" s="12" t="s">
        <v>7979</v>
      </c>
    </row>
    <row r="155" spans="1:4" x14ac:dyDescent="0.25">
      <c r="A155" s="2" t="s">
        <v>147</v>
      </c>
      <c r="B155" s="2">
        <v>3.302031666</v>
      </c>
      <c r="C155" s="2">
        <v>3.0748899999999998E-3</v>
      </c>
      <c r="D155" s="12" t="s">
        <v>6551</v>
      </c>
    </row>
    <row r="156" spans="1:4" x14ac:dyDescent="0.25">
      <c r="A156" s="2" t="s">
        <v>163</v>
      </c>
      <c r="B156" s="2">
        <v>3.2747484529999999</v>
      </c>
      <c r="C156" s="2">
        <v>2.9199539E-2</v>
      </c>
      <c r="D156" s="12" t="s">
        <v>6791</v>
      </c>
    </row>
    <row r="157" spans="1:4" x14ac:dyDescent="0.25">
      <c r="A157" s="2" t="s">
        <v>192</v>
      </c>
      <c r="B157" s="2">
        <v>3.2637165229999998</v>
      </c>
      <c r="C157" s="2">
        <v>3.0637263000000001E-2</v>
      </c>
      <c r="D157" s="12" t="s">
        <v>6547</v>
      </c>
    </row>
    <row r="158" spans="1:4" x14ac:dyDescent="0.25">
      <c r="A158" s="2" t="s">
        <v>128</v>
      </c>
      <c r="B158" s="2">
        <v>3.2620755379999999</v>
      </c>
      <c r="C158" s="2">
        <v>2.4643859999999998E-3</v>
      </c>
      <c r="D158" s="12" t="s">
        <v>6381</v>
      </c>
    </row>
    <row r="159" spans="1:4" x14ac:dyDescent="0.25">
      <c r="A159" s="2" t="s">
        <v>176</v>
      </c>
      <c r="B159" s="2">
        <v>3.2570202180000001</v>
      </c>
      <c r="C159" s="2">
        <v>7.50565E-3</v>
      </c>
      <c r="D159" s="12" t="s">
        <v>6378</v>
      </c>
    </row>
    <row r="160" spans="1:4" x14ac:dyDescent="0.25">
      <c r="A160" s="2" t="s">
        <v>286</v>
      </c>
      <c r="B160" s="2">
        <v>3.2475217070000002</v>
      </c>
      <c r="C160" s="3">
        <v>7.6899999999999999E-5</v>
      </c>
      <c r="D160" s="12" t="s">
        <v>7376</v>
      </c>
    </row>
    <row r="161" spans="1:4" x14ac:dyDescent="0.25">
      <c r="A161" s="2" t="s">
        <v>190</v>
      </c>
      <c r="B161" s="2">
        <v>3.2439194599999999</v>
      </c>
      <c r="C161" s="2">
        <v>2.5326110000000002E-3</v>
      </c>
      <c r="D161" s="12" t="s">
        <v>6252</v>
      </c>
    </row>
    <row r="162" spans="1:4" x14ac:dyDescent="0.25">
      <c r="A162" s="2" t="s">
        <v>175</v>
      </c>
      <c r="B162" s="2">
        <v>3.2116487770000002</v>
      </c>
      <c r="C162" s="2">
        <v>6.2069389999999999E-3</v>
      </c>
      <c r="D162" s="12" t="s">
        <v>6736</v>
      </c>
    </row>
    <row r="163" spans="1:4" x14ac:dyDescent="0.25">
      <c r="A163" s="2" t="s">
        <v>78</v>
      </c>
      <c r="B163" s="2">
        <v>3.2096557639999999</v>
      </c>
      <c r="C163" s="2">
        <v>1.005244E-3</v>
      </c>
      <c r="D163" s="12" t="s">
        <v>5760</v>
      </c>
    </row>
    <row r="164" spans="1:4" x14ac:dyDescent="0.25">
      <c r="A164" s="2" t="s">
        <v>145</v>
      </c>
      <c r="B164" s="2">
        <v>3.2019388000000002</v>
      </c>
      <c r="C164" s="2">
        <v>2.9418669999999999E-3</v>
      </c>
      <c r="D164" s="12" t="s">
        <v>6373</v>
      </c>
    </row>
    <row r="165" spans="1:4" x14ac:dyDescent="0.25">
      <c r="A165" s="2" t="s">
        <v>164</v>
      </c>
      <c r="B165" s="2">
        <v>3.19961195</v>
      </c>
      <c r="C165" s="2">
        <v>5.1807299999999997E-4</v>
      </c>
      <c r="D165" s="12" t="s">
        <v>6183</v>
      </c>
    </row>
    <row r="166" spans="1:4" x14ac:dyDescent="0.25">
      <c r="A166" s="2" t="s">
        <v>160</v>
      </c>
      <c r="B166" s="2">
        <v>3.1930039520000002</v>
      </c>
      <c r="C166" s="2">
        <v>2.4268826E-2</v>
      </c>
      <c r="D166" s="12" t="s">
        <v>6311</v>
      </c>
    </row>
    <row r="167" spans="1:4" x14ac:dyDescent="0.25">
      <c r="A167" s="2" t="s">
        <v>174</v>
      </c>
      <c r="B167" s="2">
        <v>3.1760211649999999</v>
      </c>
      <c r="C167" s="2">
        <v>1.481004E-3</v>
      </c>
      <c r="D167" s="12" t="s">
        <v>8270</v>
      </c>
    </row>
    <row r="168" spans="1:4" x14ac:dyDescent="0.25">
      <c r="A168" s="2" t="s">
        <v>107</v>
      </c>
      <c r="B168" s="2">
        <v>3.1595466569999999</v>
      </c>
      <c r="C168" s="2">
        <v>1.2906862E-2</v>
      </c>
      <c r="D168" s="12" t="s">
        <v>8345</v>
      </c>
    </row>
    <row r="169" spans="1:4" x14ac:dyDescent="0.25">
      <c r="A169" s="2" t="s">
        <v>146</v>
      </c>
      <c r="B169" s="2">
        <v>3.1489925030000001</v>
      </c>
      <c r="C169" s="2">
        <v>1.311609E-2</v>
      </c>
      <c r="D169" s="12" t="s">
        <v>6383</v>
      </c>
    </row>
    <row r="170" spans="1:4" x14ac:dyDescent="0.25">
      <c r="A170" s="2" t="s">
        <v>4752</v>
      </c>
      <c r="B170" s="2">
        <v>3.144406177</v>
      </c>
      <c r="C170" s="2">
        <v>4.6894993000000003E-2</v>
      </c>
      <c r="D170" s="12" t="s">
        <v>6818</v>
      </c>
    </row>
    <row r="171" spans="1:4" x14ac:dyDescent="0.25">
      <c r="A171" s="2" t="s">
        <v>231</v>
      </c>
      <c r="B171" s="2">
        <v>3.128051862</v>
      </c>
      <c r="C171" s="2">
        <v>3.9366500000000002E-4</v>
      </c>
      <c r="D171" s="12" t="s">
        <v>5788</v>
      </c>
    </row>
    <row r="172" spans="1:4" x14ac:dyDescent="0.25">
      <c r="A172" s="2" t="s">
        <v>4753</v>
      </c>
      <c r="B172" s="2">
        <v>3.126557627</v>
      </c>
      <c r="C172" s="2">
        <v>3.0105412000000002E-2</v>
      </c>
      <c r="D172" s="12" t="s">
        <v>5227</v>
      </c>
    </row>
    <row r="173" spans="1:4" x14ac:dyDescent="0.25">
      <c r="A173" s="2" t="s">
        <v>182</v>
      </c>
      <c r="B173" s="2">
        <v>3.0933312919999998</v>
      </c>
      <c r="C173" s="2">
        <v>1.548811E-3</v>
      </c>
      <c r="D173" s="12" t="s">
        <v>6152</v>
      </c>
    </row>
    <row r="174" spans="1:4" x14ac:dyDescent="0.25">
      <c r="A174" s="2" t="s">
        <v>3285</v>
      </c>
      <c r="B174" s="2">
        <v>3.0765811840000001</v>
      </c>
      <c r="C174" s="2">
        <v>1.9223336000000001E-2</v>
      </c>
      <c r="D174" s="12" t="s">
        <v>6365</v>
      </c>
    </row>
    <row r="175" spans="1:4" x14ac:dyDescent="0.25">
      <c r="A175" s="2" t="s">
        <v>242</v>
      </c>
      <c r="B175" s="2">
        <v>3.0563830159999998</v>
      </c>
      <c r="C175" s="2">
        <v>2.4254839999999999E-3</v>
      </c>
      <c r="D175" s="12" t="s">
        <v>6374</v>
      </c>
    </row>
    <row r="176" spans="1:4" x14ac:dyDescent="0.25">
      <c r="A176" s="2" t="s">
        <v>63</v>
      </c>
      <c r="B176" s="2">
        <v>3.0539076700000001</v>
      </c>
      <c r="C176" s="2">
        <v>1.7103452000000002E-2</v>
      </c>
      <c r="D176" s="12" t="s">
        <v>6379</v>
      </c>
    </row>
    <row r="177" spans="1:4" x14ac:dyDescent="0.25">
      <c r="A177" s="2" t="s">
        <v>4754</v>
      </c>
      <c r="B177" s="2">
        <v>3.0516438629999998</v>
      </c>
      <c r="C177" s="2">
        <v>4.1727767999999998E-2</v>
      </c>
      <c r="D177" s="12" t="s">
        <v>6904</v>
      </c>
    </row>
    <row r="178" spans="1:4" x14ac:dyDescent="0.25">
      <c r="A178" s="2" t="s">
        <v>258</v>
      </c>
      <c r="B178" s="2">
        <v>3.0439755590000002</v>
      </c>
      <c r="C178" s="2">
        <v>1.1524E-4</v>
      </c>
      <c r="D178" s="12" t="s">
        <v>7093</v>
      </c>
    </row>
    <row r="179" spans="1:4" x14ac:dyDescent="0.25">
      <c r="A179" s="2" t="s">
        <v>139</v>
      </c>
      <c r="B179" s="2">
        <v>3.0435649069999999</v>
      </c>
      <c r="C179" s="2">
        <v>1.7105492999999999E-2</v>
      </c>
      <c r="D179" s="12" t="s">
        <v>5951</v>
      </c>
    </row>
    <row r="180" spans="1:4" x14ac:dyDescent="0.25">
      <c r="A180" s="2" t="s">
        <v>3939</v>
      </c>
      <c r="B180" s="2">
        <v>3.038965256</v>
      </c>
      <c r="C180" s="2">
        <v>3.3826790000000002E-2</v>
      </c>
      <c r="D180" s="12" t="s">
        <v>6165</v>
      </c>
    </row>
    <row r="181" spans="1:4" x14ac:dyDescent="0.25">
      <c r="A181" s="2" t="s">
        <v>172</v>
      </c>
      <c r="B181" s="2">
        <v>3.0330499909999999</v>
      </c>
      <c r="C181" s="2">
        <v>1.5953899999999999E-3</v>
      </c>
      <c r="D181" s="12" t="s">
        <v>7498</v>
      </c>
    </row>
    <row r="182" spans="1:4" x14ac:dyDescent="0.25">
      <c r="A182" s="2" t="s">
        <v>198</v>
      </c>
      <c r="B182" s="2">
        <v>3.0223257339999998</v>
      </c>
      <c r="C182" s="2">
        <v>1.1425574000000001E-2</v>
      </c>
      <c r="D182" s="12" t="s">
        <v>6015</v>
      </c>
    </row>
    <row r="183" spans="1:4" x14ac:dyDescent="0.25">
      <c r="A183" s="2" t="s">
        <v>143</v>
      </c>
      <c r="B183" s="2">
        <v>3.0162647470000001</v>
      </c>
      <c r="C183" s="2">
        <v>5.9674710000000002E-3</v>
      </c>
      <c r="D183" s="12" t="s">
        <v>6391</v>
      </c>
    </row>
    <row r="184" spans="1:4" x14ac:dyDescent="0.25">
      <c r="A184" s="2" t="s">
        <v>103</v>
      </c>
      <c r="B184" s="2">
        <v>3.0146118500000001</v>
      </c>
      <c r="C184" s="2">
        <v>3.438431E-3</v>
      </c>
      <c r="D184" s="12" t="s">
        <v>8286</v>
      </c>
    </row>
    <row r="185" spans="1:4" x14ac:dyDescent="0.25">
      <c r="A185" s="2" t="s">
        <v>153</v>
      </c>
      <c r="B185" s="2">
        <v>3.0073624830000001</v>
      </c>
      <c r="C185" s="2">
        <v>1.8742100000000001E-3</v>
      </c>
      <c r="D185" s="12" t="s">
        <v>5676</v>
      </c>
    </row>
    <row r="186" spans="1:4" x14ac:dyDescent="0.25">
      <c r="A186" s="2" t="s">
        <v>298</v>
      </c>
      <c r="B186" s="2">
        <v>3.004708215</v>
      </c>
      <c r="C186" s="2">
        <v>3.2548429999999999E-3</v>
      </c>
      <c r="D186" s="12" t="s">
        <v>7029</v>
      </c>
    </row>
    <row r="187" spans="1:4" x14ac:dyDescent="0.25">
      <c r="A187" s="2" t="s">
        <v>197</v>
      </c>
      <c r="B187" s="2">
        <v>2.995448562</v>
      </c>
      <c r="C187" s="2">
        <v>7.3746200000000004E-4</v>
      </c>
      <c r="D187" s="12" t="s">
        <v>5422</v>
      </c>
    </row>
    <row r="188" spans="1:4" x14ac:dyDescent="0.25">
      <c r="A188" s="2" t="s">
        <v>3268</v>
      </c>
      <c r="B188" s="2">
        <v>2.9946466809999999</v>
      </c>
      <c r="C188" s="2">
        <v>3.0836987E-2</v>
      </c>
      <c r="D188" s="12" t="s">
        <v>6659</v>
      </c>
    </row>
    <row r="189" spans="1:4" x14ac:dyDescent="0.25">
      <c r="A189" s="2" t="s">
        <v>269</v>
      </c>
      <c r="B189" s="2">
        <v>2.991239787</v>
      </c>
      <c r="C189" s="2">
        <v>8.7012199999999997E-4</v>
      </c>
      <c r="D189" s="12" t="s">
        <v>5526</v>
      </c>
    </row>
    <row r="190" spans="1:4" x14ac:dyDescent="0.25">
      <c r="A190" s="2" t="s">
        <v>4591</v>
      </c>
      <c r="B190" s="2">
        <v>2.982693024</v>
      </c>
      <c r="C190" s="2">
        <v>1.0541764E-2</v>
      </c>
      <c r="D190" s="12" t="s">
        <v>5334</v>
      </c>
    </row>
    <row r="191" spans="1:4" x14ac:dyDescent="0.25">
      <c r="A191" s="2" t="s">
        <v>196</v>
      </c>
      <c r="B191" s="2">
        <v>2.9796823200000002</v>
      </c>
      <c r="C191" s="2">
        <v>1.0089540000000001E-3</v>
      </c>
      <c r="D191" s="12" t="s">
        <v>6095</v>
      </c>
    </row>
    <row r="192" spans="1:4" x14ac:dyDescent="0.25">
      <c r="A192" s="2" t="s">
        <v>185</v>
      </c>
      <c r="B192" s="2">
        <v>2.9722186650000002</v>
      </c>
      <c r="C192" s="2">
        <v>4.0092599999999997E-3</v>
      </c>
      <c r="D192" s="12" t="s">
        <v>7026</v>
      </c>
    </row>
    <row r="193" spans="1:4" x14ac:dyDescent="0.25">
      <c r="A193" s="2" t="s">
        <v>212</v>
      </c>
      <c r="B193" s="2">
        <v>2.9703788969999998</v>
      </c>
      <c r="C193" s="2">
        <v>8.9705219999999999E-3</v>
      </c>
      <c r="D193" s="12" t="s">
        <v>6320</v>
      </c>
    </row>
    <row r="194" spans="1:4" x14ac:dyDescent="0.25">
      <c r="A194" s="2" t="s">
        <v>157</v>
      </c>
      <c r="B194" s="2">
        <v>2.9700889240000001</v>
      </c>
      <c r="C194" s="2">
        <v>8.1222300000000005E-4</v>
      </c>
      <c r="D194" s="12" t="s">
        <v>6304</v>
      </c>
    </row>
    <row r="195" spans="1:4" x14ac:dyDescent="0.25">
      <c r="A195" s="2" t="s">
        <v>3919</v>
      </c>
      <c r="B195" s="2">
        <v>2.967601224</v>
      </c>
      <c r="C195" s="2">
        <v>4.7142588999999999E-2</v>
      </c>
      <c r="D195" s="12" t="s">
        <v>7344</v>
      </c>
    </row>
    <row r="196" spans="1:4" x14ac:dyDescent="0.25">
      <c r="A196" s="2" t="s">
        <v>202</v>
      </c>
      <c r="B196" s="2">
        <v>2.964704974</v>
      </c>
      <c r="C196" s="2">
        <v>5.6374759999999998E-3</v>
      </c>
      <c r="D196" s="12" t="s">
        <v>6101</v>
      </c>
    </row>
    <row r="197" spans="1:4" x14ac:dyDescent="0.25">
      <c r="A197" s="2" t="s">
        <v>169</v>
      </c>
      <c r="B197" s="2">
        <v>2.962553759</v>
      </c>
      <c r="C197" s="2">
        <v>3.7739676999999999E-2</v>
      </c>
      <c r="D197" s="12" t="s">
        <v>7281</v>
      </c>
    </row>
    <row r="198" spans="1:4" x14ac:dyDescent="0.25">
      <c r="A198" s="2" t="s">
        <v>215</v>
      </c>
      <c r="B198" s="2">
        <v>2.949029753</v>
      </c>
      <c r="C198" s="2">
        <v>3.2190100999999999E-2</v>
      </c>
      <c r="D198" s="12" t="s">
        <v>7630</v>
      </c>
    </row>
    <row r="199" spans="1:4" x14ac:dyDescent="0.25">
      <c r="A199" s="2" t="s">
        <v>178</v>
      </c>
      <c r="B199" s="2">
        <v>2.9464757220000002</v>
      </c>
      <c r="C199" s="2">
        <v>1.5051540000000001E-3</v>
      </c>
      <c r="D199" s="12" t="s">
        <v>7369</v>
      </c>
    </row>
    <row r="200" spans="1:4" x14ac:dyDescent="0.25">
      <c r="A200" s="2" t="s">
        <v>199</v>
      </c>
      <c r="B200" s="2">
        <v>2.90683449</v>
      </c>
      <c r="C200" s="3">
        <v>5.94E-5</v>
      </c>
      <c r="D200" s="12" t="s">
        <v>6053</v>
      </c>
    </row>
    <row r="201" spans="1:4" x14ac:dyDescent="0.25">
      <c r="A201" s="2" t="s">
        <v>261</v>
      </c>
      <c r="B201" s="2">
        <v>2.9026397589999999</v>
      </c>
      <c r="C201" s="2">
        <v>6.7614400000000005E-4</v>
      </c>
      <c r="D201" s="12" t="s">
        <v>7314</v>
      </c>
    </row>
    <row r="202" spans="1:4" x14ac:dyDescent="0.25">
      <c r="A202" s="2" t="s">
        <v>123</v>
      </c>
      <c r="B202" s="2">
        <v>2.9021088750000001</v>
      </c>
      <c r="C202" s="2">
        <v>2.3004976999999999E-2</v>
      </c>
      <c r="D202" s="12" t="s">
        <v>7773</v>
      </c>
    </row>
    <row r="203" spans="1:4" x14ac:dyDescent="0.25">
      <c r="A203" s="2" t="s">
        <v>210</v>
      </c>
      <c r="B203" s="2">
        <v>2.9017424310000002</v>
      </c>
      <c r="C203" s="2">
        <v>1.5062280000000001E-3</v>
      </c>
      <c r="D203" s="12" t="s">
        <v>5391</v>
      </c>
    </row>
    <row r="204" spans="1:4" x14ac:dyDescent="0.25">
      <c r="A204" s="2" t="s">
        <v>155</v>
      </c>
      <c r="B204" s="2">
        <v>2.8970091629999999</v>
      </c>
      <c r="C204" s="2">
        <v>1.998077E-3</v>
      </c>
      <c r="D204" s="12" t="s">
        <v>5814</v>
      </c>
    </row>
    <row r="205" spans="1:4" x14ac:dyDescent="0.25">
      <c r="A205" s="2" t="s">
        <v>133</v>
      </c>
      <c r="B205" s="2">
        <v>2.8838123690000002</v>
      </c>
      <c r="C205" s="2">
        <v>2.2598818999999999E-2</v>
      </c>
      <c r="D205" s="12" t="s">
        <v>5735</v>
      </c>
    </row>
    <row r="206" spans="1:4" x14ac:dyDescent="0.25">
      <c r="A206" s="2" t="s">
        <v>236</v>
      </c>
      <c r="B206" s="2">
        <v>2.869925399</v>
      </c>
      <c r="C206" s="2">
        <v>5.2119310000000004E-3</v>
      </c>
      <c r="D206" s="12" t="s">
        <v>6037</v>
      </c>
    </row>
    <row r="207" spans="1:4" x14ac:dyDescent="0.25">
      <c r="A207" s="2" t="s">
        <v>284</v>
      </c>
      <c r="B207" s="2">
        <v>2.8683777350000002</v>
      </c>
      <c r="C207" s="3">
        <v>1.1800000000000001E-5</v>
      </c>
      <c r="D207" s="12" t="s">
        <v>5861</v>
      </c>
    </row>
    <row r="208" spans="1:4" x14ac:dyDescent="0.25">
      <c r="A208" s="2" t="s">
        <v>166</v>
      </c>
      <c r="B208" s="2">
        <v>2.8614205890000002</v>
      </c>
      <c r="C208" s="2">
        <v>2.3347532000000001E-2</v>
      </c>
      <c r="D208" s="12" t="s">
        <v>5415</v>
      </c>
    </row>
    <row r="209" spans="1:4" x14ac:dyDescent="0.25">
      <c r="A209" s="2" t="s">
        <v>240</v>
      </c>
      <c r="B209" s="2">
        <v>2.8516738529999999</v>
      </c>
      <c r="C209" s="3">
        <v>5.3800000000000002E-6</v>
      </c>
      <c r="D209" s="12" t="s">
        <v>5507</v>
      </c>
    </row>
    <row r="210" spans="1:4" x14ac:dyDescent="0.25">
      <c r="A210" s="2" t="s">
        <v>4755</v>
      </c>
      <c r="B210" s="2">
        <v>2.850838752</v>
      </c>
      <c r="C210" s="2">
        <v>2.6212257999999999E-2</v>
      </c>
      <c r="D210" s="12" t="s">
        <v>6386</v>
      </c>
    </row>
    <row r="211" spans="1:4" x14ac:dyDescent="0.25">
      <c r="A211" s="2" t="s">
        <v>272</v>
      </c>
      <c r="B211" s="2">
        <v>2.8474526130000002</v>
      </c>
      <c r="C211" s="2">
        <v>1.8901864000000001E-2</v>
      </c>
      <c r="D211" s="12" t="s">
        <v>6382</v>
      </c>
    </row>
    <row r="212" spans="1:4" x14ac:dyDescent="0.25">
      <c r="A212" s="2" t="s">
        <v>252</v>
      </c>
      <c r="B212" s="2">
        <v>2.844040863</v>
      </c>
      <c r="C212" s="2">
        <v>2.9314476999999999E-2</v>
      </c>
      <c r="D212" s="12" t="s">
        <v>7447</v>
      </c>
    </row>
    <row r="213" spans="1:4" x14ac:dyDescent="0.25">
      <c r="A213" s="2" t="s">
        <v>4756</v>
      </c>
      <c r="B213" s="2">
        <v>2.8377662539999999</v>
      </c>
      <c r="C213" s="2">
        <v>2.9199539E-2</v>
      </c>
      <c r="D213" s="12" t="s">
        <v>6309</v>
      </c>
    </row>
    <row r="214" spans="1:4" x14ac:dyDescent="0.25">
      <c r="A214" s="2" t="s">
        <v>187</v>
      </c>
      <c r="B214" s="2">
        <v>2.830240469</v>
      </c>
      <c r="C214" s="2">
        <v>1.2526736E-2</v>
      </c>
      <c r="D214" s="12" t="s">
        <v>7065</v>
      </c>
    </row>
    <row r="215" spans="1:4" x14ac:dyDescent="0.25">
      <c r="A215" s="2" t="s">
        <v>195</v>
      </c>
      <c r="B215" s="2">
        <v>2.8285275109999999</v>
      </c>
      <c r="C215" s="2">
        <v>3.4127400000000003E-4</v>
      </c>
      <c r="D215" s="12" t="s">
        <v>7500</v>
      </c>
    </row>
    <row r="216" spans="1:4" x14ac:dyDescent="0.25">
      <c r="A216" s="2" t="s">
        <v>191</v>
      </c>
      <c r="B216" s="2">
        <v>2.80363834</v>
      </c>
      <c r="C216" s="2">
        <v>2.3068535000000001E-2</v>
      </c>
      <c r="D216" s="12" t="s">
        <v>6586</v>
      </c>
    </row>
    <row r="217" spans="1:4" x14ac:dyDescent="0.25">
      <c r="A217" s="2" t="s">
        <v>224</v>
      </c>
      <c r="B217" s="2">
        <v>2.8023863859999998</v>
      </c>
      <c r="C217" s="2">
        <v>3.3834680000000002E-3</v>
      </c>
      <c r="D217" s="12" t="s">
        <v>5624</v>
      </c>
    </row>
    <row r="218" spans="1:4" x14ac:dyDescent="0.25">
      <c r="A218" s="2" t="s">
        <v>213</v>
      </c>
      <c r="B218" s="2">
        <v>2.801637366</v>
      </c>
      <c r="C218" s="2">
        <v>1.4945299999999999E-4</v>
      </c>
      <c r="D218" s="12" t="s">
        <v>5607</v>
      </c>
    </row>
    <row r="219" spans="1:4" x14ac:dyDescent="0.25">
      <c r="A219" s="2" t="s">
        <v>250</v>
      </c>
      <c r="B219" s="2">
        <v>2.7888156620000002</v>
      </c>
      <c r="C219" s="2">
        <v>1.78059E-4</v>
      </c>
      <c r="D219" s="12" t="s">
        <v>6104</v>
      </c>
    </row>
    <row r="220" spans="1:4" x14ac:dyDescent="0.25">
      <c r="A220" s="2" t="s">
        <v>2465</v>
      </c>
      <c r="B220" s="2">
        <v>2.7840970519999999</v>
      </c>
      <c r="C220" s="2">
        <v>4.683268E-3</v>
      </c>
      <c r="D220" s="12" t="s">
        <v>6542</v>
      </c>
    </row>
    <row r="221" spans="1:4" x14ac:dyDescent="0.25">
      <c r="A221" s="2" t="s">
        <v>150</v>
      </c>
      <c r="B221" s="2">
        <v>2.7826732120000002</v>
      </c>
      <c r="C221" s="2">
        <v>1.4846163000000001E-2</v>
      </c>
      <c r="D221" s="12" t="s">
        <v>6372</v>
      </c>
    </row>
    <row r="222" spans="1:4" x14ac:dyDescent="0.25">
      <c r="A222" s="2" t="s">
        <v>159</v>
      </c>
      <c r="B222" s="2">
        <v>2.7746818279999999</v>
      </c>
      <c r="C222" s="2">
        <v>3.9811829E-2</v>
      </c>
      <c r="D222" s="12" t="s">
        <v>7535</v>
      </c>
    </row>
    <row r="223" spans="1:4" x14ac:dyDescent="0.25">
      <c r="A223" s="2" t="s">
        <v>3254</v>
      </c>
      <c r="B223" s="2">
        <v>2.7673632100000001</v>
      </c>
      <c r="C223" s="2">
        <v>4.4390435999999998E-2</v>
      </c>
      <c r="D223" s="12" t="s">
        <v>5285</v>
      </c>
    </row>
    <row r="224" spans="1:4" x14ac:dyDescent="0.25">
      <c r="A224" s="2" t="s">
        <v>294</v>
      </c>
      <c r="B224" s="2">
        <v>2.7652792210000001</v>
      </c>
      <c r="C224" s="2">
        <v>9.4251909999999994E-3</v>
      </c>
      <c r="D224" s="12" t="s">
        <v>7564</v>
      </c>
    </row>
    <row r="225" spans="1:4" x14ac:dyDescent="0.25">
      <c r="A225" s="2" t="s">
        <v>207</v>
      </c>
      <c r="B225" s="2">
        <v>2.762265808</v>
      </c>
      <c r="C225" s="2">
        <v>1.5433499999999999E-4</v>
      </c>
      <c r="D225" s="12" t="s">
        <v>8340</v>
      </c>
    </row>
    <row r="226" spans="1:4" x14ac:dyDescent="0.25">
      <c r="A226" s="2" t="s">
        <v>277</v>
      </c>
      <c r="B226" s="2">
        <v>2.7540696009999999</v>
      </c>
      <c r="C226" s="2">
        <v>6.8364369999999999E-3</v>
      </c>
      <c r="D226" s="12" t="s">
        <v>6376</v>
      </c>
    </row>
    <row r="227" spans="1:4" x14ac:dyDescent="0.25">
      <c r="A227" s="2" t="s">
        <v>267</v>
      </c>
      <c r="B227" s="2">
        <v>2.7482860539999998</v>
      </c>
      <c r="C227" s="2">
        <v>6.0130569999999996E-3</v>
      </c>
      <c r="D227" s="12" t="s">
        <v>7602</v>
      </c>
    </row>
    <row r="228" spans="1:4" x14ac:dyDescent="0.25">
      <c r="A228" s="2" t="s">
        <v>307</v>
      </c>
      <c r="B228" s="2">
        <v>2.7334205499999999</v>
      </c>
      <c r="C228" s="2">
        <v>2.7007469999999999E-3</v>
      </c>
      <c r="D228" s="12" t="s">
        <v>5373</v>
      </c>
    </row>
    <row r="229" spans="1:4" x14ac:dyDescent="0.25">
      <c r="A229" s="2" t="s">
        <v>208</v>
      </c>
      <c r="B229" s="2">
        <v>2.731033654</v>
      </c>
      <c r="C229" s="2">
        <v>9.4251909999999994E-3</v>
      </c>
      <c r="D229" s="12" t="s">
        <v>6375</v>
      </c>
    </row>
    <row r="230" spans="1:4" x14ac:dyDescent="0.25">
      <c r="A230" s="2" t="s">
        <v>173</v>
      </c>
      <c r="B230" s="2">
        <v>2.7301084740000001</v>
      </c>
      <c r="C230" s="2">
        <v>1.3219670000000001E-3</v>
      </c>
      <c r="D230" s="12" t="s">
        <v>6045</v>
      </c>
    </row>
    <row r="231" spans="1:4" x14ac:dyDescent="0.25">
      <c r="A231" s="2" t="s">
        <v>201</v>
      </c>
      <c r="B231" s="2">
        <v>2.718458805</v>
      </c>
      <c r="C231" s="2">
        <v>2.7005588000000001E-2</v>
      </c>
      <c r="D231" s="12" t="s">
        <v>8144</v>
      </c>
    </row>
    <row r="232" spans="1:4" x14ac:dyDescent="0.25">
      <c r="A232" s="2" t="s">
        <v>4757</v>
      </c>
      <c r="B232" s="2">
        <v>2.7171207160000002</v>
      </c>
      <c r="C232" s="2">
        <v>1.3837719E-2</v>
      </c>
      <c r="D232" s="12" t="s">
        <v>5726</v>
      </c>
    </row>
    <row r="233" spans="1:4" x14ac:dyDescent="0.25">
      <c r="A233" s="2" t="s">
        <v>239</v>
      </c>
      <c r="B233" s="2">
        <v>2.6986377789999998</v>
      </c>
      <c r="C233" s="2">
        <v>1.4744125E-2</v>
      </c>
      <c r="D233" s="12" t="s">
        <v>6387</v>
      </c>
    </row>
    <row r="234" spans="1:4" x14ac:dyDescent="0.25">
      <c r="A234" s="2" t="s">
        <v>232</v>
      </c>
      <c r="B234" s="2">
        <v>2.696677733</v>
      </c>
      <c r="C234" s="2">
        <v>6.2430560000000003E-3</v>
      </c>
      <c r="D234" s="12" t="s">
        <v>7858</v>
      </c>
    </row>
    <row r="235" spans="1:4" x14ac:dyDescent="0.25">
      <c r="A235" s="2" t="s">
        <v>233</v>
      </c>
      <c r="B235" s="2">
        <v>2.6926296029999999</v>
      </c>
      <c r="C235" s="2">
        <v>1.6621041999999999E-2</v>
      </c>
      <c r="D235" s="12" t="s">
        <v>6384</v>
      </c>
    </row>
    <row r="236" spans="1:4" x14ac:dyDescent="0.25">
      <c r="A236" s="2" t="s">
        <v>2429</v>
      </c>
      <c r="B236" s="2">
        <v>2.6849164590000001</v>
      </c>
      <c r="C236" s="2">
        <v>3.2951926999999999E-2</v>
      </c>
      <c r="D236" s="12" t="s">
        <v>8150</v>
      </c>
    </row>
    <row r="237" spans="1:4" x14ac:dyDescent="0.25">
      <c r="A237" s="2" t="s">
        <v>206</v>
      </c>
      <c r="B237" s="2">
        <v>2.6833207840000002</v>
      </c>
      <c r="C237" s="2">
        <v>6.4870739999999998E-3</v>
      </c>
      <c r="D237" s="12" t="s">
        <v>7592</v>
      </c>
    </row>
    <row r="238" spans="1:4" x14ac:dyDescent="0.25">
      <c r="A238" s="2" t="s">
        <v>4758</v>
      </c>
      <c r="B238" s="2">
        <v>2.682836987</v>
      </c>
      <c r="C238" s="2">
        <v>2.9941288999999999E-2</v>
      </c>
      <c r="D238" s="12" t="s">
        <v>6733</v>
      </c>
    </row>
    <row r="239" spans="1:4" x14ac:dyDescent="0.25">
      <c r="A239" s="2" t="s">
        <v>217</v>
      </c>
      <c r="B239" s="2">
        <v>2.6824308139999999</v>
      </c>
      <c r="C239" s="2">
        <v>1.0586913E-2</v>
      </c>
      <c r="D239" s="12" t="s">
        <v>7479</v>
      </c>
    </row>
    <row r="240" spans="1:4" x14ac:dyDescent="0.25">
      <c r="A240" s="2" t="s">
        <v>134</v>
      </c>
      <c r="B240" s="2">
        <v>2.6687213349999999</v>
      </c>
      <c r="C240" s="2">
        <v>1.4152237E-2</v>
      </c>
      <c r="D240" s="12" t="s">
        <v>6914</v>
      </c>
    </row>
    <row r="241" spans="1:4" x14ac:dyDescent="0.25">
      <c r="A241" s="2" t="s">
        <v>279</v>
      </c>
      <c r="B241" s="2">
        <v>2.6642101999999999</v>
      </c>
      <c r="C241" s="2">
        <v>8.0847199999999997E-4</v>
      </c>
      <c r="D241" s="12" t="s">
        <v>7312</v>
      </c>
    </row>
    <row r="242" spans="1:4" x14ac:dyDescent="0.25">
      <c r="A242" s="2" t="s">
        <v>260</v>
      </c>
      <c r="B242" s="2">
        <v>2.6589246100000001</v>
      </c>
      <c r="C242" s="2">
        <v>2.3370437000000001E-2</v>
      </c>
      <c r="D242" s="12" t="s">
        <v>5414</v>
      </c>
    </row>
    <row r="243" spans="1:4" x14ac:dyDescent="0.25">
      <c r="A243" s="2" t="s">
        <v>200</v>
      </c>
      <c r="B243" s="2">
        <v>2.6561328020000001</v>
      </c>
      <c r="C243" s="2">
        <v>3.9113555000000001E-2</v>
      </c>
      <c r="D243" s="12" t="s">
        <v>5532</v>
      </c>
    </row>
    <row r="244" spans="1:4" x14ac:dyDescent="0.25">
      <c r="A244" s="2" t="s">
        <v>209</v>
      </c>
      <c r="B244" s="2">
        <v>2.6532820090000002</v>
      </c>
      <c r="C244" s="2">
        <v>7.8987199999999995E-4</v>
      </c>
      <c r="D244" s="12" t="s">
        <v>7430</v>
      </c>
    </row>
    <row r="245" spans="1:4" x14ac:dyDescent="0.25">
      <c r="A245" s="2" t="s">
        <v>203</v>
      </c>
      <c r="B245" s="2">
        <v>2.6528723799999998</v>
      </c>
      <c r="C245" s="2">
        <v>3.9630280000000004E-3</v>
      </c>
      <c r="D245" s="12" t="s">
        <v>6051</v>
      </c>
    </row>
    <row r="246" spans="1:4" x14ac:dyDescent="0.25">
      <c r="A246" s="2" t="s">
        <v>193</v>
      </c>
      <c r="B246" s="2">
        <v>2.6506074910000001</v>
      </c>
      <c r="C246" s="2">
        <v>2.2270537999999999E-2</v>
      </c>
      <c r="D246" s="12" t="s">
        <v>7685</v>
      </c>
    </row>
    <row r="247" spans="1:4" x14ac:dyDescent="0.25">
      <c r="A247" s="2" t="s">
        <v>3327</v>
      </c>
      <c r="B247" s="2">
        <v>2.6496851979999998</v>
      </c>
      <c r="C247" s="2">
        <v>7.5769399999999999E-3</v>
      </c>
      <c r="D247" s="12" t="s">
        <v>7968</v>
      </c>
    </row>
    <row r="248" spans="1:4" x14ac:dyDescent="0.25">
      <c r="A248" s="2" t="s">
        <v>235</v>
      </c>
      <c r="B248" s="2">
        <v>2.6496258080000001</v>
      </c>
      <c r="C248" s="2">
        <v>1.9631359999999999E-3</v>
      </c>
      <c r="D248" s="12" t="s">
        <v>7109</v>
      </c>
    </row>
    <row r="249" spans="1:4" x14ac:dyDescent="0.25">
      <c r="A249" s="2" t="s">
        <v>309</v>
      </c>
      <c r="B249" s="2">
        <v>2.6449384189999998</v>
      </c>
      <c r="C249" s="2">
        <v>6.0112810000000003E-3</v>
      </c>
      <c r="D249" s="12" t="s">
        <v>5120</v>
      </c>
    </row>
    <row r="250" spans="1:4" x14ac:dyDescent="0.25">
      <c r="A250" s="2" t="s">
        <v>238</v>
      </c>
      <c r="B250" s="2">
        <v>2.6427519230000001</v>
      </c>
      <c r="C250" s="2">
        <v>1.8847870999999999E-2</v>
      </c>
      <c r="D250" s="12" t="s">
        <v>5862</v>
      </c>
    </row>
    <row r="251" spans="1:4" x14ac:dyDescent="0.25">
      <c r="A251" s="2" t="s">
        <v>237</v>
      </c>
      <c r="B251" s="2">
        <v>2.6391693570000001</v>
      </c>
      <c r="C251" s="2">
        <v>1.060924E-3</v>
      </c>
      <c r="D251" s="12" t="s">
        <v>5228</v>
      </c>
    </row>
    <row r="252" spans="1:4" x14ac:dyDescent="0.25">
      <c r="A252" s="2" t="s">
        <v>244</v>
      </c>
      <c r="B252" s="2">
        <v>2.6375905209999999</v>
      </c>
      <c r="C252" s="2">
        <v>2.3797400000000001E-4</v>
      </c>
      <c r="D252" s="12" t="s">
        <v>5673</v>
      </c>
    </row>
    <row r="253" spans="1:4" x14ac:dyDescent="0.25">
      <c r="A253" s="2" t="s">
        <v>3313</v>
      </c>
      <c r="B253" s="2">
        <v>2.630527163</v>
      </c>
      <c r="C253" s="2">
        <v>1.8547787999999999E-2</v>
      </c>
      <c r="D253" s="12" t="s">
        <v>7057</v>
      </c>
    </row>
    <row r="254" spans="1:4" x14ac:dyDescent="0.25">
      <c r="A254" s="2" t="s">
        <v>276</v>
      </c>
      <c r="B254" s="2">
        <v>2.628730402</v>
      </c>
      <c r="C254" s="2">
        <v>4.8570109999999996E-3</v>
      </c>
      <c r="D254" s="12" t="s">
        <v>5605</v>
      </c>
    </row>
    <row r="255" spans="1:4" x14ac:dyDescent="0.25">
      <c r="A255" s="2" t="s">
        <v>142</v>
      </c>
      <c r="B255" s="2">
        <v>2.626580873</v>
      </c>
      <c r="C255" s="2">
        <v>4.4651719999999999E-3</v>
      </c>
      <c r="D255" s="12" t="s">
        <v>5766</v>
      </c>
    </row>
    <row r="256" spans="1:4" x14ac:dyDescent="0.25">
      <c r="A256" s="2" t="s">
        <v>184</v>
      </c>
      <c r="B256" s="2">
        <v>2.624557142</v>
      </c>
      <c r="C256" s="2">
        <v>8.8240409999999995E-3</v>
      </c>
      <c r="D256" s="12" t="s">
        <v>5941</v>
      </c>
    </row>
    <row r="257" spans="1:4" x14ac:dyDescent="0.25">
      <c r="A257" s="2" t="s">
        <v>223</v>
      </c>
      <c r="B257" s="2">
        <v>2.6182794710000001</v>
      </c>
      <c r="C257" s="2">
        <v>2.3516855999999999E-2</v>
      </c>
      <c r="D257" s="12" t="s">
        <v>8000</v>
      </c>
    </row>
    <row r="258" spans="1:4" x14ac:dyDescent="0.25">
      <c r="A258" s="2" t="s">
        <v>227</v>
      </c>
      <c r="B258" s="2">
        <v>2.6154107739999999</v>
      </c>
      <c r="C258" s="3">
        <v>1.2999999999999999E-5</v>
      </c>
      <c r="D258" s="12" t="s">
        <v>5934</v>
      </c>
    </row>
    <row r="259" spans="1:4" x14ac:dyDescent="0.25">
      <c r="A259" s="2" t="s">
        <v>2479</v>
      </c>
      <c r="B259" s="2">
        <v>2.6115886669999999</v>
      </c>
      <c r="C259" s="2">
        <v>1.2723211E-2</v>
      </c>
      <c r="D259" s="12" t="s">
        <v>5212</v>
      </c>
    </row>
    <row r="260" spans="1:4" x14ac:dyDescent="0.25">
      <c r="A260" s="2" t="s">
        <v>254</v>
      </c>
      <c r="B260" s="2">
        <v>2.6075654149999998</v>
      </c>
      <c r="C260" s="2">
        <v>1.324931E-2</v>
      </c>
      <c r="D260" s="12" t="s">
        <v>6303</v>
      </c>
    </row>
    <row r="261" spans="1:4" x14ac:dyDescent="0.25">
      <c r="A261" s="2" t="s">
        <v>220</v>
      </c>
      <c r="B261" s="2">
        <v>2.603792216</v>
      </c>
      <c r="C261" s="2">
        <v>5.8605569999999997E-3</v>
      </c>
      <c r="D261" s="12" t="s">
        <v>5678</v>
      </c>
    </row>
    <row r="262" spans="1:4" x14ac:dyDescent="0.25">
      <c r="A262" s="2" t="s">
        <v>4759</v>
      </c>
      <c r="B262" s="2">
        <v>2.6023767709999999</v>
      </c>
      <c r="C262" s="2">
        <v>3.5473787E-2</v>
      </c>
      <c r="D262" s="12" t="s">
        <v>7355</v>
      </c>
    </row>
    <row r="263" spans="1:4" x14ac:dyDescent="0.25">
      <c r="A263" s="2" t="s">
        <v>266</v>
      </c>
      <c r="B263" s="2">
        <v>2.5973393229999999</v>
      </c>
      <c r="C263" s="2">
        <v>2.1359349E-2</v>
      </c>
      <c r="D263" s="12" t="s">
        <v>7892</v>
      </c>
    </row>
    <row r="264" spans="1:4" x14ac:dyDescent="0.25">
      <c r="A264" s="2" t="s">
        <v>4760</v>
      </c>
      <c r="B264" s="2">
        <v>2.5923328379999999</v>
      </c>
      <c r="C264" s="2">
        <v>4.3844913999999999E-2</v>
      </c>
      <c r="D264" s="12" t="s">
        <v>6825</v>
      </c>
    </row>
    <row r="265" spans="1:4" x14ac:dyDescent="0.25">
      <c r="A265" s="2" t="s">
        <v>230</v>
      </c>
      <c r="B265" s="2">
        <v>2.5878622020000002</v>
      </c>
      <c r="C265" s="2">
        <v>1.769957E-3</v>
      </c>
      <c r="D265" s="12" t="s">
        <v>6969</v>
      </c>
    </row>
    <row r="266" spans="1:4" x14ac:dyDescent="0.25">
      <c r="A266" s="2" t="s">
        <v>225</v>
      </c>
      <c r="B266" s="2">
        <v>2.5751947899999998</v>
      </c>
      <c r="C266" s="2">
        <v>4.0007617000000002E-2</v>
      </c>
      <c r="D266" s="12" t="s">
        <v>5954</v>
      </c>
    </row>
    <row r="267" spans="1:4" x14ac:dyDescent="0.25">
      <c r="A267" s="2" t="s">
        <v>3975</v>
      </c>
      <c r="B267" s="2">
        <v>2.5729506529999999</v>
      </c>
      <c r="C267" s="2">
        <v>2.1363813999999998E-2</v>
      </c>
      <c r="D267" s="12" t="s">
        <v>7581</v>
      </c>
    </row>
    <row r="268" spans="1:4" x14ac:dyDescent="0.25">
      <c r="A268" s="2" t="s">
        <v>211</v>
      </c>
      <c r="B268" s="2">
        <v>2.571702938</v>
      </c>
      <c r="C268" s="2">
        <v>2.6974690000000001E-3</v>
      </c>
      <c r="D268" s="12" t="s">
        <v>6897</v>
      </c>
    </row>
    <row r="269" spans="1:4" x14ac:dyDescent="0.25">
      <c r="A269" s="2" t="s">
        <v>256</v>
      </c>
      <c r="B269" s="2">
        <v>2.5711238679999999</v>
      </c>
      <c r="C269" s="2">
        <v>1.236482E-2</v>
      </c>
      <c r="D269" s="12" t="s">
        <v>7932</v>
      </c>
    </row>
    <row r="270" spans="1:4" x14ac:dyDescent="0.25">
      <c r="A270" s="2" t="s">
        <v>4761</v>
      </c>
      <c r="B270" s="2">
        <v>2.5569221880000002</v>
      </c>
      <c r="C270" s="2">
        <v>2.9475871000000001E-2</v>
      </c>
      <c r="D270" s="12" t="s">
        <v>5546</v>
      </c>
    </row>
    <row r="271" spans="1:4" x14ac:dyDescent="0.25">
      <c r="A271" s="2" t="s">
        <v>345</v>
      </c>
      <c r="B271" s="2">
        <v>2.5517296979999999</v>
      </c>
      <c r="C271" s="2">
        <v>1.7335699999999999E-4</v>
      </c>
      <c r="D271" s="12" t="s">
        <v>7405</v>
      </c>
    </row>
    <row r="272" spans="1:4" x14ac:dyDescent="0.25">
      <c r="A272" s="2" t="s">
        <v>274</v>
      </c>
      <c r="B272" s="2">
        <v>2.548694523</v>
      </c>
      <c r="C272" s="2">
        <v>1.1951195E-2</v>
      </c>
      <c r="D272" s="12" t="s">
        <v>7978</v>
      </c>
    </row>
    <row r="273" spans="1:4" x14ac:dyDescent="0.25">
      <c r="A273" s="2" t="s">
        <v>336</v>
      </c>
      <c r="B273" s="2">
        <v>2.5485684759999998</v>
      </c>
      <c r="C273" s="2">
        <v>2.6099000000000001E-4</v>
      </c>
      <c r="D273" s="12" t="s">
        <v>5395</v>
      </c>
    </row>
    <row r="274" spans="1:4" x14ac:dyDescent="0.25">
      <c r="A274" s="2" t="s">
        <v>338</v>
      </c>
      <c r="B274" s="2">
        <v>2.546102146</v>
      </c>
      <c r="C274" s="2">
        <v>1.496046E-3</v>
      </c>
      <c r="D274" s="12" t="s">
        <v>8283</v>
      </c>
    </row>
    <row r="275" spans="1:4" x14ac:dyDescent="0.25">
      <c r="A275" s="2" t="s">
        <v>372</v>
      </c>
      <c r="B275" s="2">
        <v>2.5450530609999999</v>
      </c>
      <c r="C275" s="2">
        <v>3.2501900000000001E-4</v>
      </c>
      <c r="D275" s="12" t="s">
        <v>7637</v>
      </c>
    </row>
    <row r="276" spans="1:4" x14ac:dyDescent="0.25">
      <c r="A276" s="2" t="s">
        <v>234</v>
      </c>
      <c r="B276" s="2">
        <v>2.540532566</v>
      </c>
      <c r="C276" s="2">
        <v>1.264222E-3</v>
      </c>
      <c r="D276" s="12" t="s">
        <v>8287</v>
      </c>
    </row>
    <row r="277" spans="1:4" x14ac:dyDescent="0.25">
      <c r="A277" s="2" t="s">
        <v>330</v>
      </c>
      <c r="B277" s="2">
        <v>2.5404094320000001</v>
      </c>
      <c r="C277" s="2">
        <v>4.94598E-3</v>
      </c>
      <c r="D277" s="12" t="s">
        <v>6778</v>
      </c>
    </row>
    <row r="278" spans="1:4" x14ac:dyDescent="0.25">
      <c r="A278" s="2" t="s">
        <v>3967</v>
      </c>
      <c r="B278" s="2">
        <v>2.5402442330000001</v>
      </c>
      <c r="C278" s="2">
        <v>1.5662407999999999E-2</v>
      </c>
      <c r="D278" s="12" t="s">
        <v>8236</v>
      </c>
    </row>
    <row r="279" spans="1:4" x14ac:dyDescent="0.25">
      <c r="A279" s="2" t="s">
        <v>216</v>
      </c>
      <c r="B279" s="2">
        <v>2.5338805870000001</v>
      </c>
      <c r="C279" s="2">
        <v>1.8451590000000001E-3</v>
      </c>
      <c r="D279" s="12" t="s">
        <v>7104</v>
      </c>
    </row>
    <row r="280" spans="1:4" x14ac:dyDescent="0.25">
      <c r="A280" s="2" t="s">
        <v>251</v>
      </c>
      <c r="B280" s="2">
        <v>2.5338203780000002</v>
      </c>
      <c r="C280" s="2">
        <v>2.8228019E-2</v>
      </c>
      <c r="D280" s="12" t="s">
        <v>8174</v>
      </c>
    </row>
    <row r="281" spans="1:4" x14ac:dyDescent="0.25">
      <c r="A281" s="2" t="s">
        <v>4762</v>
      </c>
      <c r="B281" s="2">
        <v>2.5322377220000001</v>
      </c>
      <c r="C281" s="2">
        <v>7.2791640000000003E-3</v>
      </c>
      <c r="D281" s="12" t="s">
        <v>5330</v>
      </c>
    </row>
    <row r="282" spans="1:4" x14ac:dyDescent="0.25">
      <c r="A282" s="2" t="s">
        <v>301</v>
      </c>
      <c r="B282" s="2">
        <v>2.5308886450000001</v>
      </c>
      <c r="C282" s="2">
        <v>2.2167720000000001E-3</v>
      </c>
      <c r="D282" s="12" t="s">
        <v>6075</v>
      </c>
    </row>
    <row r="283" spans="1:4" x14ac:dyDescent="0.25">
      <c r="A283" s="2" t="s">
        <v>263</v>
      </c>
      <c r="B283" s="2">
        <v>2.5257266619999998</v>
      </c>
      <c r="C283" s="2">
        <v>1.6898951999999998E-2</v>
      </c>
      <c r="D283" s="12" t="s">
        <v>8018</v>
      </c>
    </row>
    <row r="284" spans="1:4" x14ac:dyDescent="0.25">
      <c r="A284" s="2" t="s">
        <v>323</v>
      </c>
      <c r="B284" s="2">
        <v>2.5246804370000002</v>
      </c>
      <c r="C284" s="2">
        <v>2.5539730000000002E-3</v>
      </c>
      <c r="D284" s="12" t="s">
        <v>7715</v>
      </c>
    </row>
    <row r="285" spans="1:4" x14ac:dyDescent="0.25">
      <c r="A285" s="2" t="s">
        <v>289</v>
      </c>
      <c r="B285" s="2">
        <v>2.5215893619999998</v>
      </c>
      <c r="C285" s="2">
        <v>1.469241E-3</v>
      </c>
      <c r="D285" s="12" t="s">
        <v>5442</v>
      </c>
    </row>
    <row r="286" spans="1:4" x14ac:dyDescent="0.25">
      <c r="A286" s="2" t="s">
        <v>271</v>
      </c>
      <c r="B286" s="2">
        <v>2.5104408550000001</v>
      </c>
      <c r="C286" s="2">
        <v>2.25712E-3</v>
      </c>
      <c r="D286" s="12" t="s">
        <v>7357</v>
      </c>
    </row>
    <row r="287" spans="1:4" x14ac:dyDescent="0.25">
      <c r="A287" s="2" t="s">
        <v>416</v>
      </c>
      <c r="B287" s="2">
        <v>2.5099365979999999</v>
      </c>
      <c r="C287" s="2">
        <v>5.1386900000000002E-4</v>
      </c>
      <c r="D287" s="12" t="s">
        <v>7899</v>
      </c>
    </row>
    <row r="288" spans="1:4" x14ac:dyDescent="0.25">
      <c r="A288" s="2" t="s">
        <v>259</v>
      </c>
      <c r="B288" s="2">
        <v>2.5075439780000002</v>
      </c>
      <c r="C288" s="2">
        <v>2.3388089999999999E-3</v>
      </c>
      <c r="D288" s="12" t="s">
        <v>7864</v>
      </c>
    </row>
    <row r="289" spans="1:4" x14ac:dyDescent="0.25">
      <c r="A289" s="2" t="s">
        <v>275</v>
      </c>
      <c r="B289" s="2">
        <v>2.5058601500000002</v>
      </c>
      <c r="C289" s="2">
        <v>3.9609200000000002E-4</v>
      </c>
      <c r="D289" s="12" t="s">
        <v>6019</v>
      </c>
    </row>
    <row r="290" spans="1:4" x14ac:dyDescent="0.25">
      <c r="A290" s="2" t="s">
        <v>315</v>
      </c>
      <c r="B290" s="2">
        <v>2.504066087</v>
      </c>
      <c r="C290" s="3">
        <v>3.0800000000000003E-5</v>
      </c>
      <c r="D290" s="12" t="s">
        <v>7260</v>
      </c>
    </row>
    <row r="291" spans="1:4" x14ac:dyDescent="0.25">
      <c r="A291" s="2" t="s">
        <v>243</v>
      </c>
      <c r="B291" s="2">
        <v>2.5007486769999998</v>
      </c>
      <c r="C291" s="2">
        <v>2.9313881999999999E-2</v>
      </c>
      <c r="D291" s="12" t="s">
        <v>5356</v>
      </c>
    </row>
    <row r="292" spans="1:4" x14ac:dyDescent="0.25">
      <c r="A292" s="2" t="s">
        <v>262</v>
      </c>
      <c r="B292" s="2">
        <v>2.4961767560000001</v>
      </c>
      <c r="C292" s="2">
        <v>3.8402898999999997E-2</v>
      </c>
      <c r="D292" s="12" t="s">
        <v>6126</v>
      </c>
    </row>
    <row r="293" spans="1:4" x14ac:dyDescent="0.25">
      <c r="A293" s="2" t="s">
        <v>247</v>
      </c>
      <c r="B293" s="2">
        <v>2.4903094509999999</v>
      </c>
      <c r="C293" s="2">
        <v>1.297186E-2</v>
      </c>
      <c r="D293" s="12" t="s">
        <v>5214</v>
      </c>
    </row>
    <row r="294" spans="1:4" x14ac:dyDescent="0.25">
      <c r="A294" s="2" t="s">
        <v>349</v>
      </c>
      <c r="B294" s="2">
        <v>2.4809372280000002</v>
      </c>
      <c r="C294" s="3">
        <v>8.5699999999999996E-5</v>
      </c>
      <c r="D294" s="12" t="s">
        <v>7624</v>
      </c>
    </row>
    <row r="295" spans="1:4" x14ac:dyDescent="0.25">
      <c r="A295" s="2" t="s">
        <v>296</v>
      </c>
      <c r="B295" s="2">
        <v>2.480850115</v>
      </c>
      <c r="C295" s="2">
        <v>1.6413258999999999E-2</v>
      </c>
      <c r="D295" s="12" t="s">
        <v>5663</v>
      </c>
    </row>
    <row r="296" spans="1:4" x14ac:dyDescent="0.25">
      <c r="A296" s="2" t="s">
        <v>312</v>
      </c>
      <c r="B296" s="2">
        <v>2.4760357800000001</v>
      </c>
      <c r="C296" s="2">
        <v>8.8219399999999999E-4</v>
      </c>
      <c r="D296" s="12" t="s">
        <v>5244</v>
      </c>
    </row>
    <row r="297" spans="1:4" x14ac:dyDescent="0.25">
      <c r="A297" s="2" t="s">
        <v>327</v>
      </c>
      <c r="B297" s="2">
        <v>2.4728476220000002</v>
      </c>
      <c r="C297" s="2">
        <v>2.5791346E-2</v>
      </c>
      <c r="D297" s="12" t="s">
        <v>6972</v>
      </c>
    </row>
    <row r="298" spans="1:4" x14ac:dyDescent="0.25">
      <c r="A298" s="2" t="s">
        <v>290</v>
      </c>
      <c r="B298" s="2">
        <v>2.4710159190000001</v>
      </c>
      <c r="C298" s="2">
        <v>4.30782E-4</v>
      </c>
      <c r="D298" s="12" t="s">
        <v>6704</v>
      </c>
    </row>
    <row r="299" spans="1:4" x14ac:dyDescent="0.25">
      <c r="A299" s="2" t="s">
        <v>364</v>
      </c>
      <c r="B299" s="2">
        <v>2.4533159869999999</v>
      </c>
      <c r="C299" s="2">
        <v>2.6345904E-2</v>
      </c>
      <c r="D299" s="12" t="s">
        <v>6883</v>
      </c>
    </row>
    <row r="300" spans="1:4" x14ac:dyDescent="0.25">
      <c r="A300" s="2" t="s">
        <v>476</v>
      </c>
      <c r="B300" s="2">
        <v>2.45180715</v>
      </c>
      <c r="C300" s="2">
        <v>5.0433800000000001E-4</v>
      </c>
      <c r="D300" s="12" t="s">
        <v>5525</v>
      </c>
    </row>
    <row r="301" spans="1:4" x14ac:dyDescent="0.25">
      <c r="A301" s="2" t="s">
        <v>2468</v>
      </c>
      <c r="B301" s="2">
        <v>2.4456431099999998</v>
      </c>
      <c r="C301" s="2">
        <v>2.4147727000000001E-2</v>
      </c>
      <c r="D301" s="12" t="s">
        <v>8433</v>
      </c>
    </row>
    <row r="302" spans="1:4" x14ac:dyDescent="0.25">
      <c r="A302" s="2" t="s">
        <v>179</v>
      </c>
      <c r="B302" s="2">
        <v>2.4414482450000001</v>
      </c>
      <c r="C302" s="2">
        <v>1.0841890999999999E-2</v>
      </c>
      <c r="D302" s="12" t="s">
        <v>5765</v>
      </c>
    </row>
    <row r="303" spans="1:4" x14ac:dyDescent="0.25">
      <c r="A303" s="2" t="s">
        <v>303</v>
      </c>
      <c r="B303" s="2">
        <v>2.4395621150000002</v>
      </c>
      <c r="C303" s="2">
        <v>1.500218E-2</v>
      </c>
      <c r="D303" s="12" t="s">
        <v>7849</v>
      </c>
    </row>
    <row r="304" spans="1:4" x14ac:dyDescent="0.25">
      <c r="A304" s="2" t="s">
        <v>4763</v>
      </c>
      <c r="B304" s="2">
        <v>2.4389639939999999</v>
      </c>
      <c r="C304" s="2">
        <v>9.0541089999999994E-3</v>
      </c>
      <c r="D304" s="12" t="s">
        <v>8262</v>
      </c>
    </row>
    <row r="305" spans="1:4" x14ac:dyDescent="0.25">
      <c r="A305" s="2" t="s">
        <v>308</v>
      </c>
      <c r="B305" s="2">
        <v>2.436744778</v>
      </c>
      <c r="C305" s="2">
        <v>7.7414550000000004E-3</v>
      </c>
      <c r="D305" s="12" t="s">
        <v>5337</v>
      </c>
    </row>
    <row r="306" spans="1:4" x14ac:dyDescent="0.25">
      <c r="A306" s="2" t="s">
        <v>221</v>
      </c>
      <c r="B306" s="2">
        <v>2.4334624709999999</v>
      </c>
      <c r="C306" s="2">
        <v>1.0147635E-2</v>
      </c>
      <c r="D306" s="12" t="s">
        <v>7120</v>
      </c>
    </row>
    <row r="307" spans="1:4" x14ac:dyDescent="0.25">
      <c r="A307" s="2" t="s">
        <v>305</v>
      </c>
      <c r="B307" s="2">
        <v>2.43043217</v>
      </c>
      <c r="C307" s="2">
        <v>2.9316160000000002E-3</v>
      </c>
      <c r="D307" s="12" t="s">
        <v>5314</v>
      </c>
    </row>
    <row r="308" spans="1:4" x14ac:dyDescent="0.25">
      <c r="A308" s="2" t="s">
        <v>337</v>
      </c>
      <c r="B308" s="2">
        <v>2.4292821980000001</v>
      </c>
      <c r="C308" s="2">
        <v>7.1221920000000003E-3</v>
      </c>
      <c r="D308" s="12" t="s">
        <v>8167</v>
      </c>
    </row>
    <row r="309" spans="1:4" x14ac:dyDescent="0.25">
      <c r="A309" s="2" t="s">
        <v>219</v>
      </c>
      <c r="B309" s="2">
        <v>2.4256297089999999</v>
      </c>
      <c r="C309" s="2">
        <v>2.0495618E-2</v>
      </c>
      <c r="D309" s="12" t="s">
        <v>5152</v>
      </c>
    </row>
    <row r="310" spans="1:4" x14ac:dyDescent="0.25">
      <c r="A310" s="2" t="s">
        <v>246</v>
      </c>
      <c r="B310" s="2">
        <v>2.4231359349999999</v>
      </c>
      <c r="C310" s="2">
        <v>7.90089E-4</v>
      </c>
      <c r="D310" s="12" t="s">
        <v>6560</v>
      </c>
    </row>
    <row r="311" spans="1:4" x14ac:dyDescent="0.25">
      <c r="A311" s="2" t="s">
        <v>325</v>
      </c>
      <c r="B311" s="2">
        <v>2.420045156</v>
      </c>
      <c r="C311" s="2">
        <v>3.4300900000000002E-4</v>
      </c>
      <c r="D311" s="12" t="s">
        <v>8282</v>
      </c>
    </row>
    <row r="312" spans="1:4" x14ac:dyDescent="0.25">
      <c r="A312" s="2" t="s">
        <v>444</v>
      </c>
      <c r="B312" s="2">
        <v>2.4183268579999999</v>
      </c>
      <c r="C312" s="2">
        <v>4.5227700000000001E-4</v>
      </c>
      <c r="D312" s="12" t="s">
        <v>7676</v>
      </c>
    </row>
    <row r="313" spans="1:4" x14ac:dyDescent="0.25">
      <c r="A313" s="2" t="s">
        <v>3948</v>
      </c>
      <c r="B313" s="2">
        <v>2.417394952</v>
      </c>
      <c r="C313" s="2">
        <v>4.3873131000000003E-2</v>
      </c>
      <c r="D313" s="12" t="s">
        <v>6314</v>
      </c>
    </row>
    <row r="314" spans="1:4" x14ac:dyDescent="0.25">
      <c r="A314" s="2" t="s">
        <v>306</v>
      </c>
      <c r="B314" s="2">
        <v>2.4115128129999999</v>
      </c>
      <c r="C314" s="2">
        <v>2.089984E-3</v>
      </c>
      <c r="D314" s="12" t="s">
        <v>7520</v>
      </c>
    </row>
    <row r="315" spans="1:4" x14ac:dyDescent="0.25">
      <c r="A315" s="2" t="s">
        <v>287</v>
      </c>
      <c r="B315" s="2">
        <v>2.4076822510000002</v>
      </c>
      <c r="C315" s="2">
        <v>2.0490168E-2</v>
      </c>
      <c r="D315" s="12" t="s">
        <v>6666</v>
      </c>
    </row>
    <row r="316" spans="1:4" x14ac:dyDescent="0.25">
      <c r="A316" s="2" t="s">
        <v>189</v>
      </c>
      <c r="B316" s="2">
        <v>2.4072058200000002</v>
      </c>
      <c r="C316" s="2">
        <v>1.7792283999999998E-2</v>
      </c>
      <c r="D316" s="12" t="s">
        <v>6684</v>
      </c>
    </row>
    <row r="317" spans="1:4" x14ac:dyDescent="0.25">
      <c r="A317" s="2" t="s">
        <v>360</v>
      </c>
      <c r="B317" s="2">
        <v>2.4043698500000001</v>
      </c>
      <c r="C317" s="2">
        <v>1.110635E-3</v>
      </c>
      <c r="D317" s="12" t="s">
        <v>6296</v>
      </c>
    </row>
    <row r="318" spans="1:4" x14ac:dyDescent="0.25">
      <c r="A318" s="2" t="s">
        <v>253</v>
      </c>
      <c r="B318" s="2">
        <v>2.403737241</v>
      </c>
      <c r="C318" s="2">
        <v>2.6043793999999999E-2</v>
      </c>
      <c r="D318" s="12" t="s">
        <v>8190</v>
      </c>
    </row>
    <row r="319" spans="1:4" x14ac:dyDescent="0.25">
      <c r="A319" s="2" t="s">
        <v>359</v>
      </c>
      <c r="B319" s="2">
        <v>2.403523308</v>
      </c>
      <c r="C319" s="2">
        <v>1.3467653E-2</v>
      </c>
      <c r="D319" s="12" t="s">
        <v>7906</v>
      </c>
    </row>
    <row r="320" spans="1:4" x14ac:dyDescent="0.25">
      <c r="A320" s="2" t="s">
        <v>328</v>
      </c>
      <c r="B320" s="2">
        <v>2.403137284</v>
      </c>
      <c r="C320" s="2">
        <v>3.2975135000000003E-2</v>
      </c>
      <c r="D320" s="12" t="s">
        <v>7444</v>
      </c>
    </row>
    <row r="321" spans="1:4" x14ac:dyDescent="0.25">
      <c r="A321" s="2" t="s">
        <v>378</v>
      </c>
      <c r="B321" s="2">
        <v>2.4026536869999999</v>
      </c>
      <c r="C321" s="2">
        <v>4.8996539999999998E-3</v>
      </c>
      <c r="D321" s="12" t="s">
        <v>7912</v>
      </c>
    </row>
    <row r="322" spans="1:4" x14ac:dyDescent="0.25">
      <c r="A322" s="2" t="s">
        <v>326</v>
      </c>
      <c r="B322" s="2">
        <v>2.3986421959999999</v>
      </c>
      <c r="C322" s="2">
        <v>2.3882210000000001E-2</v>
      </c>
      <c r="D322" s="12" t="s">
        <v>5655</v>
      </c>
    </row>
    <row r="323" spans="1:4" x14ac:dyDescent="0.25">
      <c r="A323" s="2" t="s">
        <v>324</v>
      </c>
      <c r="B323" s="2">
        <v>2.3961792599999998</v>
      </c>
      <c r="C323" s="2">
        <v>1.2892159999999999E-3</v>
      </c>
      <c r="D323" s="12" t="s">
        <v>6321</v>
      </c>
    </row>
    <row r="324" spans="1:4" x14ac:dyDescent="0.25">
      <c r="A324" s="2" t="s">
        <v>291</v>
      </c>
      <c r="B324" s="2">
        <v>2.3959014430000001</v>
      </c>
      <c r="C324" s="2">
        <v>2.5104599999999999E-4</v>
      </c>
      <c r="D324" s="12" t="s">
        <v>5882</v>
      </c>
    </row>
    <row r="325" spans="1:4" x14ac:dyDescent="0.25">
      <c r="A325" s="2" t="s">
        <v>281</v>
      </c>
      <c r="B325" s="2">
        <v>2.393705926</v>
      </c>
      <c r="C325" s="2">
        <v>1.110635E-3</v>
      </c>
      <c r="D325" s="12" t="s">
        <v>7045</v>
      </c>
    </row>
    <row r="326" spans="1:4" x14ac:dyDescent="0.25">
      <c r="A326" s="2" t="s">
        <v>3280</v>
      </c>
      <c r="B326" s="2">
        <v>2.3923847989999998</v>
      </c>
      <c r="C326" s="2">
        <v>1.7983358000000001E-2</v>
      </c>
      <c r="D326" s="12" t="s">
        <v>6113</v>
      </c>
    </row>
    <row r="327" spans="1:4" x14ac:dyDescent="0.25">
      <c r="A327" s="2" t="s">
        <v>310</v>
      </c>
      <c r="B327" s="2">
        <v>2.3827116660000001</v>
      </c>
      <c r="C327" s="2">
        <v>5.8146100000000002E-4</v>
      </c>
      <c r="D327" s="12" t="s">
        <v>6128</v>
      </c>
    </row>
    <row r="328" spans="1:4" x14ac:dyDescent="0.25">
      <c r="A328" s="2" t="s">
        <v>229</v>
      </c>
      <c r="B328" s="2">
        <v>2.381899137</v>
      </c>
      <c r="C328" s="2">
        <v>1.6628997999999999E-2</v>
      </c>
      <c r="D328" s="12" t="s">
        <v>8319</v>
      </c>
    </row>
    <row r="329" spans="1:4" x14ac:dyDescent="0.25">
      <c r="A329" s="2" t="s">
        <v>342</v>
      </c>
      <c r="B329" s="2">
        <v>2.380929412</v>
      </c>
      <c r="C329" s="2">
        <v>1.4153499999999999E-3</v>
      </c>
      <c r="D329" s="12" t="s">
        <v>7870</v>
      </c>
    </row>
    <row r="330" spans="1:4" x14ac:dyDescent="0.25">
      <c r="A330" s="2" t="s">
        <v>377</v>
      </c>
      <c r="B330" s="2">
        <v>2.3798926520000001</v>
      </c>
      <c r="C330" s="2">
        <v>2.5397295E-2</v>
      </c>
      <c r="D330" s="12" t="s">
        <v>5981</v>
      </c>
    </row>
    <row r="331" spans="1:4" x14ac:dyDescent="0.25">
      <c r="A331" s="2" t="s">
        <v>459</v>
      </c>
      <c r="B331" s="2">
        <v>2.375613655</v>
      </c>
      <c r="C331" s="2">
        <v>2.3270890000000001E-3</v>
      </c>
      <c r="D331" s="12" t="s">
        <v>8256</v>
      </c>
    </row>
    <row r="332" spans="1:4" x14ac:dyDescent="0.25">
      <c r="A332" s="2" t="s">
        <v>222</v>
      </c>
      <c r="B332" s="2">
        <v>2.3729066780000001</v>
      </c>
      <c r="C332" s="2">
        <v>1.688349E-3</v>
      </c>
      <c r="D332" s="12" t="s">
        <v>5962</v>
      </c>
    </row>
    <row r="333" spans="1:4" x14ac:dyDescent="0.25">
      <c r="A333" s="2" t="s">
        <v>265</v>
      </c>
      <c r="B333" s="2">
        <v>2.3667686469999998</v>
      </c>
      <c r="C333" s="2">
        <v>4.9330321000000003E-2</v>
      </c>
      <c r="D333" s="12" t="s">
        <v>6369</v>
      </c>
    </row>
    <row r="334" spans="1:4" x14ac:dyDescent="0.25">
      <c r="A334" s="2" t="s">
        <v>248</v>
      </c>
      <c r="B334" s="2">
        <v>2.3595414360000002</v>
      </c>
      <c r="C334" s="2">
        <v>2.5539730000000002E-3</v>
      </c>
      <c r="D334" s="12" t="s">
        <v>7486</v>
      </c>
    </row>
    <row r="335" spans="1:4" x14ac:dyDescent="0.25">
      <c r="A335" s="2" t="s">
        <v>385</v>
      </c>
      <c r="B335" s="2">
        <v>2.3583856280000002</v>
      </c>
      <c r="C335" s="2">
        <v>5.5587170000000003E-3</v>
      </c>
      <c r="D335" s="12" t="s">
        <v>5555</v>
      </c>
    </row>
    <row r="336" spans="1:4" x14ac:dyDescent="0.25">
      <c r="A336" s="2" t="s">
        <v>435</v>
      </c>
      <c r="B336" s="2">
        <v>2.3548330310000001</v>
      </c>
      <c r="C336" s="2">
        <v>3.1433699999999999E-3</v>
      </c>
      <c r="D336" s="12" t="s">
        <v>6693</v>
      </c>
    </row>
    <row r="337" spans="1:4" x14ac:dyDescent="0.25">
      <c r="A337" s="2" t="s">
        <v>4764</v>
      </c>
      <c r="B337" s="2">
        <v>2.3509006590000001</v>
      </c>
      <c r="C337" s="2">
        <v>2.4268826E-2</v>
      </c>
      <c r="D337" s="12" t="s">
        <v>6682</v>
      </c>
    </row>
    <row r="338" spans="1:4" x14ac:dyDescent="0.25">
      <c r="A338" s="2" t="s">
        <v>369</v>
      </c>
      <c r="B338" s="2">
        <v>2.3485755660000001</v>
      </c>
      <c r="C338" s="2">
        <v>4.0644339999999996E-3</v>
      </c>
      <c r="D338" s="12" t="s">
        <v>6278</v>
      </c>
    </row>
    <row r="339" spans="1:4" x14ac:dyDescent="0.25">
      <c r="A339" s="2" t="s">
        <v>3992</v>
      </c>
      <c r="B339" s="2">
        <v>2.3436955519999998</v>
      </c>
      <c r="C339" s="2">
        <v>5.3574770000000002E-3</v>
      </c>
      <c r="D339" s="12" t="s">
        <v>6217</v>
      </c>
    </row>
    <row r="340" spans="1:4" x14ac:dyDescent="0.25">
      <c r="A340" s="2" t="s">
        <v>320</v>
      </c>
      <c r="B340" s="2">
        <v>2.3405119189999999</v>
      </c>
      <c r="C340" s="2">
        <v>2.8112623E-2</v>
      </c>
      <c r="D340" s="12" t="s">
        <v>5456</v>
      </c>
    </row>
    <row r="341" spans="1:4" x14ac:dyDescent="0.25">
      <c r="A341" s="2" t="s">
        <v>311</v>
      </c>
      <c r="B341" s="2">
        <v>2.33758102</v>
      </c>
      <c r="C341" s="2">
        <v>6.4125570000000002E-3</v>
      </c>
      <c r="D341" s="12" t="s">
        <v>5918</v>
      </c>
    </row>
    <row r="342" spans="1:4" x14ac:dyDescent="0.25">
      <c r="A342" s="2" t="s">
        <v>4765</v>
      </c>
      <c r="B342" s="2">
        <v>2.3338449489999999</v>
      </c>
      <c r="C342" s="2">
        <v>2.1031297000000001E-2</v>
      </c>
      <c r="D342" s="12" t="s">
        <v>7977</v>
      </c>
    </row>
    <row r="343" spans="1:4" x14ac:dyDescent="0.25">
      <c r="A343" s="2" t="s">
        <v>318</v>
      </c>
      <c r="B343" s="2">
        <v>2.3311128719999998</v>
      </c>
      <c r="C343" s="2">
        <v>7.4115699999999999E-4</v>
      </c>
      <c r="D343" s="12" t="s">
        <v>6614</v>
      </c>
    </row>
    <row r="344" spans="1:4" x14ac:dyDescent="0.25">
      <c r="A344" s="2" t="s">
        <v>214</v>
      </c>
      <c r="B344" s="2">
        <v>2.330478271</v>
      </c>
      <c r="C344" s="2">
        <v>1.8453009999999999E-2</v>
      </c>
      <c r="D344" s="12" t="s">
        <v>6756</v>
      </c>
    </row>
    <row r="345" spans="1:4" x14ac:dyDescent="0.25">
      <c r="A345" s="2" t="s">
        <v>355</v>
      </c>
      <c r="B345" s="2">
        <v>2.3222757770000002</v>
      </c>
      <c r="C345" s="2">
        <v>6.6585580000000002E-3</v>
      </c>
      <c r="D345" s="12" t="s">
        <v>6362</v>
      </c>
    </row>
    <row r="346" spans="1:4" x14ac:dyDescent="0.25">
      <c r="A346" s="2" t="s">
        <v>2450</v>
      </c>
      <c r="B346" s="2">
        <v>2.313872242</v>
      </c>
      <c r="C346" s="2">
        <v>4.9133046999999999E-2</v>
      </c>
      <c r="D346" s="12" t="s">
        <v>6240</v>
      </c>
    </row>
    <row r="347" spans="1:4" x14ac:dyDescent="0.25">
      <c r="A347" s="2" t="s">
        <v>270</v>
      </c>
      <c r="B347" s="2">
        <v>2.3135337790000001</v>
      </c>
      <c r="C347" s="2">
        <v>3.8228580000000002E-3</v>
      </c>
      <c r="D347" s="12" t="s">
        <v>5891</v>
      </c>
    </row>
    <row r="348" spans="1:4" x14ac:dyDescent="0.25">
      <c r="A348" s="2" t="s">
        <v>268</v>
      </c>
      <c r="B348" s="2">
        <v>2.3125790500000001</v>
      </c>
      <c r="C348" s="2">
        <v>2.2954450000000001E-3</v>
      </c>
      <c r="D348" s="12" t="s">
        <v>6006</v>
      </c>
    </row>
    <row r="349" spans="1:4" x14ac:dyDescent="0.25">
      <c r="A349" s="2" t="s">
        <v>351</v>
      </c>
      <c r="B349" s="2">
        <v>2.3113724360000001</v>
      </c>
      <c r="C349" s="2">
        <v>1.2265551E-2</v>
      </c>
      <c r="D349" s="12" t="s">
        <v>6617</v>
      </c>
    </row>
    <row r="350" spans="1:4" x14ac:dyDescent="0.25">
      <c r="A350" s="2" t="s">
        <v>408</v>
      </c>
      <c r="B350" s="2">
        <v>2.3100709620000002</v>
      </c>
      <c r="C350" s="2">
        <v>7.9206680000000005E-3</v>
      </c>
      <c r="D350" s="12" t="s">
        <v>5639</v>
      </c>
    </row>
    <row r="351" spans="1:4" x14ac:dyDescent="0.25">
      <c r="A351" s="2" t="s">
        <v>350</v>
      </c>
      <c r="B351" s="2">
        <v>2.30550488</v>
      </c>
      <c r="C351" s="2">
        <v>1.78134E-3</v>
      </c>
      <c r="D351" s="12" t="s">
        <v>6179</v>
      </c>
    </row>
    <row r="352" spans="1:4" x14ac:dyDescent="0.25">
      <c r="A352" s="2" t="s">
        <v>358</v>
      </c>
      <c r="B352" s="2">
        <v>2.3008768169999998</v>
      </c>
      <c r="C352" s="2">
        <v>1.5178762E-2</v>
      </c>
      <c r="D352" s="12" t="s">
        <v>6331</v>
      </c>
    </row>
    <row r="353" spans="1:4" x14ac:dyDescent="0.25">
      <c r="A353" s="2" t="s">
        <v>382</v>
      </c>
      <c r="B353" s="2">
        <v>2.2917484359999998</v>
      </c>
      <c r="C353" s="2">
        <v>7.1354169999999998E-3</v>
      </c>
      <c r="D353" s="12" t="s">
        <v>7638</v>
      </c>
    </row>
    <row r="354" spans="1:4" x14ac:dyDescent="0.25">
      <c r="A354" s="2" t="s">
        <v>448</v>
      </c>
      <c r="B354" s="2">
        <v>2.2878673190000001</v>
      </c>
      <c r="C354" s="2">
        <v>1.6759558000000001E-2</v>
      </c>
      <c r="D354" s="12" t="s">
        <v>7625</v>
      </c>
    </row>
    <row r="355" spans="1:4" x14ac:dyDescent="0.25">
      <c r="A355" s="2" t="s">
        <v>353</v>
      </c>
      <c r="B355" s="2">
        <v>2.287371925</v>
      </c>
      <c r="C355" s="2">
        <v>2.4151440000000001E-3</v>
      </c>
      <c r="D355" s="12" t="s">
        <v>5642</v>
      </c>
    </row>
    <row r="356" spans="1:4" x14ac:dyDescent="0.25">
      <c r="A356" s="2" t="s">
        <v>452</v>
      </c>
      <c r="B356" s="2">
        <v>2.2862293579999999</v>
      </c>
      <c r="C356" s="2">
        <v>1.325899E-3</v>
      </c>
      <c r="D356" s="12" t="s">
        <v>5584</v>
      </c>
    </row>
    <row r="357" spans="1:4" x14ac:dyDescent="0.25">
      <c r="A357" s="2" t="s">
        <v>470</v>
      </c>
      <c r="B357" s="2">
        <v>2.2858157729999999</v>
      </c>
      <c r="C357" s="2">
        <v>1.036506E-3</v>
      </c>
      <c r="D357" s="12" t="s">
        <v>5453</v>
      </c>
    </row>
    <row r="358" spans="1:4" x14ac:dyDescent="0.25">
      <c r="A358" s="2" t="s">
        <v>474</v>
      </c>
      <c r="B358" s="2">
        <v>2.2853811479999999</v>
      </c>
      <c r="C358" s="2">
        <v>7.6947530000000004E-3</v>
      </c>
      <c r="D358" s="12" t="s">
        <v>6813</v>
      </c>
    </row>
    <row r="359" spans="1:4" x14ac:dyDescent="0.25">
      <c r="A359" s="2" t="s">
        <v>245</v>
      </c>
      <c r="B359" s="2">
        <v>2.2843053530000001</v>
      </c>
      <c r="C359" s="2">
        <v>8.0084399999999999E-4</v>
      </c>
      <c r="D359" s="12" t="s">
        <v>7467</v>
      </c>
    </row>
    <row r="360" spans="1:4" x14ac:dyDescent="0.25">
      <c r="A360" s="2" t="s">
        <v>391</v>
      </c>
      <c r="B360" s="2">
        <v>2.2813125529999998</v>
      </c>
      <c r="C360" s="3">
        <v>4.4199999999999997E-5</v>
      </c>
      <c r="D360" s="12" t="s">
        <v>7180</v>
      </c>
    </row>
    <row r="361" spans="1:4" x14ac:dyDescent="0.25">
      <c r="A361" s="2" t="s">
        <v>340</v>
      </c>
      <c r="B361" s="2">
        <v>2.2801436850000001</v>
      </c>
      <c r="C361" s="2">
        <v>2.9003359999999999E-3</v>
      </c>
      <c r="D361" s="12" t="s">
        <v>5645</v>
      </c>
    </row>
    <row r="362" spans="1:4" x14ac:dyDescent="0.25">
      <c r="A362" s="2" t="s">
        <v>3305</v>
      </c>
      <c r="B362" s="2">
        <v>2.2758823499999998</v>
      </c>
      <c r="C362" s="2">
        <v>2.0173053999999999E-2</v>
      </c>
      <c r="D362" s="12" t="s">
        <v>5540</v>
      </c>
    </row>
    <row r="363" spans="1:4" x14ac:dyDescent="0.25">
      <c r="A363" s="2" t="s">
        <v>4766</v>
      </c>
      <c r="B363" s="2">
        <v>2.2729755210000002</v>
      </c>
      <c r="C363" s="2">
        <v>4.0268679000000002E-2</v>
      </c>
      <c r="D363" s="12" t="s">
        <v>5380</v>
      </c>
    </row>
    <row r="364" spans="1:4" x14ac:dyDescent="0.25">
      <c r="A364" s="2" t="s">
        <v>445</v>
      </c>
      <c r="B364" s="2">
        <v>2.2725913640000002</v>
      </c>
      <c r="C364" s="2">
        <v>1.0929939999999999E-3</v>
      </c>
      <c r="D364" s="12" t="s">
        <v>5256</v>
      </c>
    </row>
    <row r="365" spans="1:4" x14ac:dyDescent="0.25">
      <c r="A365" s="2" t="s">
        <v>430</v>
      </c>
      <c r="B365" s="2">
        <v>2.2723511209999998</v>
      </c>
      <c r="C365" s="2">
        <v>3.1012390000000001E-2</v>
      </c>
      <c r="D365" s="12" t="s">
        <v>6844</v>
      </c>
    </row>
    <row r="366" spans="1:4" x14ac:dyDescent="0.25">
      <c r="A366" s="2" t="s">
        <v>411</v>
      </c>
      <c r="B366" s="2">
        <v>2.2718192899999998</v>
      </c>
      <c r="C366" s="2">
        <v>1.8712434E-2</v>
      </c>
      <c r="D366" s="12" t="s">
        <v>6404</v>
      </c>
    </row>
    <row r="367" spans="1:4" x14ac:dyDescent="0.25">
      <c r="A367" s="2" t="s">
        <v>376</v>
      </c>
      <c r="B367" s="2">
        <v>2.2704083499999999</v>
      </c>
      <c r="C367" s="2">
        <v>2.2764882E-2</v>
      </c>
      <c r="D367" s="12" t="s">
        <v>5947</v>
      </c>
    </row>
    <row r="368" spans="1:4" x14ac:dyDescent="0.25">
      <c r="A368" s="2" t="s">
        <v>4185</v>
      </c>
      <c r="B368" s="2">
        <v>2.2669200780000001</v>
      </c>
      <c r="C368" s="2">
        <v>1.3303868E-2</v>
      </c>
      <c r="D368" s="12" t="s">
        <v>6005</v>
      </c>
    </row>
    <row r="369" spans="1:4" x14ac:dyDescent="0.25">
      <c r="A369" s="2" t="s">
        <v>443</v>
      </c>
      <c r="B369" s="2">
        <v>2.262537054</v>
      </c>
      <c r="C369" s="2">
        <v>5.47365E-3</v>
      </c>
      <c r="D369" s="12" t="s">
        <v>6141</v>
      </c>
    </row>
    <row r="370" spans="1:4" x14ac:dyDescent="0.25">
      <c r="A370" s="2" t="s">
        <v>506</v>
      </c>
      <c r="B370" s="2">
        <v>2.2622136610000001</v>
      </c>
      <c r="C370" s="2">
        <v>7.9206680000000005E-3</v>
      </c>
      <c r="D370" s="12" t="s">
        <v>5953</v>
      </c>
    </row>
    <row r="371" spans="1:4" x14ac:dyDescent="0.25">
      <c r="A371" s="2" t="s">
        <v>228</v>
      </c>
      <c r="B371" s="2">
        <v>2.2620534480000001</v>
      </c>
      <c r="C371" s="2">
        <v>4.2283431000000003E-2</v>
      </c>
      <c r="D371" s="12" t="s">
        <v>6315</v>
      </c>
    </row>
    <row r="372" spans="1:4" x14ac:dyDescent="0.25">
      <c r="A372" s="2" t="s">
        <v>361</v>
      </c>
      <c r="B372" s="2">
        <v>2.2594144690000002</v>
      </c>
      <c r="C372" s="2">
        <v>1.1037219999999999E-3</v>
      </c>
      <c r="D372" s="12" t="s">
        <v>7221</v>
      </c>
    </row>
    <row r="373" spans="1:4" x14ac:dyDescent="0.25">
      <c r="A373" s="2" t="s">
        <v>396</v>
      </c>
      <c r="B373" s="2">
        <v>2.2580155550000001</v>
      </c>
      <c r="C373" s="2">
        <v>3.1457896999999999E-2</v>
      </c>
      <c r="D373" s="12" t="s">
        <v>5365</v>
      </c>
    </row>
    <row r="374" spans="1:4" x14ac:dyDescent="0.25">
      <c r="A374" s="2" t="s">
        <v>357</v>
      </c>
      <c r="B374" s="2">
        <v>2.25559902</v>
      </c>
      <c r="C374" s="2">
        <v>4.4393534999999998E-2</v>
      </c>
      <c r="D374" s="12" t="s">
        <v>6258</v>
      </c>
    </row>
    <row r="375" spans="1:4" x14ac:dyDescent="0.25">
      <c r="A375" s="2" t="s">
        <v>399</v>
      </c>
      <c r="B375" s="2">
        <v>2.2546156040000001</v>
      </c>
      <c r="C375" s="2">
        <v>5.3519600000000004E-4</v>
      </c>
      <c r="D375" s="12" t="s">
        <v>8370</v>
      </c>
    </row>
    <row r="376" spans="1:4" x14ac:dyDescent="0.25">
      <c r="A376" s="2" t="s">
        <v>383</v>
      </c>
      <c r="B376" s="2">
        <v>2.2477769790000002</v>
      </c>
      <c r="C376" s="2">
        <v>3.253316E-3</v>
      </c>
      <c r="D376" s="12" t="s">
        <v>6114</v>
      </c>
    </row>
    <row r="377" spans="1:4" x14ac:dyDescent="0.25">
      <c r="A377" s="2" t="s">
        <v>561</v>
      </c>
      <c r="B377" s="2">
        <v>2.247411585</v>
      </c>
      <c r="C377" s="2">
        <v>1.6601699999999999E-4</v>
      </c>
      <c r="D377" s="12" t="s">
        <v>8116</v>
      </c>
    </row>
    <row r="378" spans="1:4" x14ac:dyDescent="0.25">
      <c r="A378" s="2" t="s">
        <v>375</v>
      </c>
      <c r="B378" s="2">
        <v>2.2474076090000001</v>
      </c>
      <c r="C378" s="2">
        <v>2.800814E-3</v>
      </c>
      <c r="D378" s="12" t="s">
        <v>5912</v>
      </c>
    </row>
    <row r="379" spans="1:4" x14ac:dyDescent="0.25">
      <c r="A379" s="2" t="s">
        <v>475</v>
      </c>
      <c r="B379" s="2">
        <v>2.2463881350000001</v>
      </c>
      <c r="C379" s="2">
        <v>1.2022125999999999E-2</v>
      </c>
      <c r="D379" s="12" t="s">
        <v>7018</v>
      </c>
    </row>
    <row r="380" spans="1:4" x14ac:dyDescent="0.25">
      <c r="A380" s="2" t="s">
        <v>316</v>
      </c>
      <c r="B380" s="2">
        <v>2.2422653970000002</v>
      </c>
      <c r="C380" s="2">
        <v>1.8551749999999999E-3</v>
      </c>
      <c r="D380" s="12" t="s">
        <v>5715</v>
      </c>
    </row>
    <row r="381" spans="1:4" x14ac:dyDescent="0.25">
      <c r="A381" s="2" t="s">
        <v>362</v>
      </c>
      <c r="B381" s="2">
        <v>2.2411068639999998</v>
      </c>
      <c r="C381" s="2">
        <v>1.1997389000000001E-2</v>
      </c>
      <c r="D381" s="12" t="s">
        <v>6409</v>
      </c>
    </row>
    <row r="382" spans="1:4" x14ac:dyDescent="0.25">
      <c r="A382" s="2" t="s">
        <v>4767</v>
      </c>
      <c r="B382" s="2">
        <v>2.2356775569999998</v>
      </c>
      <c r="C382" s="2">
        <v>1.2526736E-2</v>
      </c>
      <c r="D382" s="12" t="s">
        <v>6031</v>
      </c>
    </row>
    <row r="383" spans="1:4" x14ac:dyDescent="0.25">
      <c r="A383" s="2" t="s">
        <v>403</v>
      </c>
      <c r="B383" s="2">
        <v>2.2304892170000001</v>
      </c>
      <c r="C383" s="2">
        <v>1.3834894E-2</v>
      </c>
      <c r="D383" s="12" t="s">
        <v>6870</v>
      </c>
    </row>
    <row r="384" spans="1:4" x14ac:dyDescent="0.25">
      <c r="A384" s="2" t="s">
        <v>426</v>
      </c>
      <c r="B384" s="2">
        <v>2.229067116</v>
      </c>
      <c r="C384" s="2">
        <v>1.9004650000000001E-2</v>
      </c>
      <c r="D384" s="12" t="s">
        <v>7249</v>
      </c>
    </row>
    <row r="385" spans="1:4" x14ac:dyDescent="0.25">
      <c r="A385" s="2" t="s">
        <v>380</v>
      </c>
      <c r="B385" s="2">
        <v>2.2278187950000001</v>
      </c>
      <c r="C385" s="2">
        <v>7.9992529999999996E-3</v>
      </c>
      <c r="D385" s="12" t="s">
        <v>6336</v>
      </c>
    </row>
    <row r="386" spans="1:4" x14ac:dyDescent="0.25">
      <c r="A386" s="2" t="s">
        <v>390</v>
      </c>
      <c r="B386" s="2">
        <v>2.2191975770000001</v>
      </c>
      <c r="C386" s="2">
        <v>9.8099109999999993E-3</v>
      </c>
      <c r="D386" s="12" t="s">
        <v>5695</v>
      </c>
    </row>
    <row r="387" spans="1:4" x14ac:dyDescent="0.25">
      <c r="A387" s="2" t="s">
        <v>496</v>
      </c>
      <c r="B387" s="2">
        <v>2.2177808639999999</v>
      </c>
      <c r="C387" s="2">
        <v>1.9625490000000001E-3</v>
      </c>
      <c r="D387" s="12" t="s">
        <v>7567</v>
      </c>
    </row>
    <row r="388" spans="1:4" x14ac:dyDescent="0.25">
      <c r="A388" s="2" t="s">
        <v>389</v>
      </c>
      <c r="B388" s="2">
        <v>2.2137749819999999</v>
      </c>
      <c r="C388" s="2">
        <v>5.89571E-4</v>
      </c>
      <c r="D388" s="12" t="s">
        <v>5606</v>
      </c>
    </row>
    <row r="389" spans="1:4" x14ac:dyDescent="0.25">
      <c r="A389" s="2" t="s">
        <v>4009</v>
      </c>
      <c r="B389" s="2">
        <v>2.2131898169999999</v>
      </c>
      <c r="C389" s="2">
        <v>3.0105412000000002E-2</v>
      </c>
      <c r="D389" s="12" t="s">
        <v>7689</v>
      </c>
    </row>
    <row r="390" spans="1:4" x14ac:dyDescent="0.25">
      <c r="A390" s="2" t="s">
        <v>2518</v>
      </c>
      <c r="B390" s="2">
        <v>2.2065624229999998</v>
      </c>
      <c r="C390" s="2">
        <v>1.8911262000000002E-2</v>
      </c>
      <c r="D390" s="12" t="s">
        <v>8191</v>
      </c>
    </row>
    <row r="391" spans="1:4" x14ac:dyDescent="0.25">
      <c r="A391" s="2" t="s">
        <v>499</v>
      </c>
      <c r="B391" s="2">
        <v>2.2021292589999999</v>
      </c>
      <c r="C391" s="2">
        <v>5.5576489999999996E-3</v>
      </c>
      <c r="D391" s="12" t="s">
        <v>7224</v>
      </c>
    </row>
    <row r="392" spans="1:4" x14ac:dyDescent="0.25">
      <c r="A392" s="2" t="s">
        <v>410</v>
      </c>
      <c r="B392" s="2">
        <v>2.1990119149999998</v>
      </c>
      <c r="C392" s="2">
        <v>1.9776110000000002E-3</v>
      </c>
      <c r="D392" s="12" t="s">
        <v>7972</v>
      </c>
    </row>
    <row r="393" spans="1:4" x14ac:dyDescent="0.25">
      <c r="A393" s="2" t="s">
        <v>370</v>
      </c>
      <c r="B393" s="2">
        <v>2.1963823730000001</v>
      </c>
      <c r="C393" s="3">
        <v>6.9900000000000005E-5</v>
      </c>
      <c r="D393" s="12" t="s">
        <v>5654</v>
      </c>
    </row>
    <row r="394" spans="1:4" x14ac:dyDescent="0.25">
      <c r="A394" s="2" t="s">
        <v>404</v>
      </c>
      <c r="B394" s="2">
        <v>2.1951103029999999</v>
      </c>
      <c r="C394" s="3">
        <v>2.6100000000000001E-5</v>
      </c>
      <c r="D394" s="12" t="s">
        <v>6668</v>
      </c>
    </row>
    <row r="395" spans="1:4" x14ac:dyDescent="0.25">
      <c r="A395" s="2" t="s">
        <v>460</v>
      </c>
      <c r="B395" s="2">
        <v>2.1943161770000001</v>
      </c>
      <c r="C395" s="2">
        <v>1.1357424E-2</v>
      </c>
      <c r="D395" s="12" t="s">
        <v>7148</v>
      </c>
    </row>
    <row r="396" spans="1:4" x14ac:dyDescent="0.25">
      <c r="A396" s="2" t="s">
        <v>3962</v>
      </c>
      <c r="B396" s="2">
        <v>2.1935562040000001</v>
      </c>
      <c r="C396" s="2">
        <v>3.1523524999999997E-2</v>
      </c>
      <c r="D396" s="12" t="s">
        <v>6944</v>
      </c>
    </row>
    <row r="397" spans="1:4" x14ac:dyDescent="0.25">
      <c r="A397" s="2" t="s">
        <v>4599</v>
      </c>
      <c r="B397" s="2">
        <v>2.1934508519999998</v>
      </c>
      <c r="C397" s="2">
        <v>1.4509863E-2</v>
      </c>
      <c r="D397" s="12" t="s">
        <v>6919</v>
      </c>
    </row>
    <row r="398" spans="1:4" x14ac:dyDescent="0.25">
      <c r="A398" s="2" t="s">
        <v>343</v>
      </c>
      <c r="B398" s="2">
        <v>2.1926701190000002</v>
      </c>
      <c r="C398" s="2">
        <v>1.481004E-3</v>
      </c>
      <c r="D398" s="12" t="s">
        <v>5437</v>
      </c>
    </row>
    <row r="399" spans="1:4" x14ac:dyDescent="0.25">
      <c r="A399" s="2" t="s">
        <v>507</v>
      </c>
      <c r="B399" s="2">
        <v>2.189003719</v>
      </c>
      <c r="C399" s="2">
        <v>1.0739303E-2</v>
      </c>
      <c r="D399" s="12" t="s">
        <v>6815</v>
      </c>
    </row>
    <row r="400" spans="1:4" x14ac:dyDescent="0.25">
      <c r="A400" s="2" t="s">
        <v>319</v>
      </c>
      <c r="B400" s="2">
        <v>2.1844084029999999</v>
      </c>
      <c r="C400" s="2">
        <v>1.4176799999999999E-4</v>
      </c>
      <c r="D400" s="12" t="s">
        <v>6322</v>
      </c>
    </row>
    <row r="401" spans="1:4" x14ac:dyDescent="0.25">
      <c r="A401" s="2" t="s">
        <v>334</v>
      </c>
      <c r="B401" s="2">
        <v>2.1842172080000002</v>
      </c>
      <c r="C401" s="2">
        <v>1.7139808999999999E-2</v>
      </c>
      <c r="D401" s="12" t="s">
        <v>7334</v>
      </c>
    </row>
    <row r="402" spans="1:4" x14ac:dyDescent="0.25">
      <c r="A402" s="2" t="s">
        <v>3329</v>
      </c>
      <c r="B402" s="2">
        <v>2.1828898049999998</v>
      </c>
      <c r="C402" s="2">
        <v>3.5769519E-2</v>
      </c>
      <c r="D402" s="12" t="s">
        <v>7200</v>
      </c>
    </row>
    <row r="403" spans="1:4" x14ac:dyDescent="0.25">
      <c r="A403" s="2" t="s">
        <v>565</v>
      </c>
      <c r="B403" s="2">
        <v>2.1817630719999999</v>
      </c>
      <c r="C403" s="2">
        <v>3.439166E-3</v>
      </c>
      <c r="D403" s="12" t="s">
        <v>7585</v>
      </c>
    </row>
    <row r="404" spans="1:4" x14ac:dyDescent="0.25">
      <c r="A404" s="2" t="s">
        <v>420</v>
      </c>
      <c r="B404" s="2">
        <v>2.1816001169999999</v>
      </c>
      <c r="C404" s="2">
        <v>5.45474E-4</v>
      </c>
      <c r="D404" s="12" t="s">
        <v>8026</v>
      </c>
    </row>
    <row r="405" spans="1:4" x14ac:dyDescent="0.25">
      <c r="A405" s="2" t="s">
        <v>415</v>
      </c>
      <c r="B405" s="2">
        <v>2.177540676</v>
      </c>
      <c r="C405" s="2">
        <v>1.3803721999999999E-2</v>
      </c>
      <c r="D405" s="12" t="s">
        <v>6093</v>
      </c>
    </row>
    <row r="406" spans="1:4" x14ac:dyDescent="0.25">
      <c r="A406" s="2" t="s">
        <v>4768</v>
      </c>
      <c r="B406" s="2">
        <v>2.1768950810000001</v>
      </c>
      <c r="C406" s="2">
        <v>4.1446205E-2</v>
      </c>
      <c r="D406" s="12" t="s">
        <v>8024</v>
      </c>
    </row>
    <row r="407" spans="1:4" x14ac:dyDescent="0.25">
      <c r="A407" s="2" t="s">
        <v>365</v>
      </c>
      <c r="B407" s="2">
        <v>2.1751290619999999</v>
      </c>
      <c r="C407" s="2">
        <v>2.4294149999999999E-3</v>
      </c>
      <c r="D407" s="12" t="s">
        <v>5834</v>
      </c>
    </row>
    <row r="408" spans="1:4" x14ac:dyDescent="0.25">
      <c r="A408" s="2" t="s">
        <v>255</v>
      </c>
      <c r="B408" s="2">
        <v>2.1746712189999999</v>
      </c>
      <c r="C408" s="2">
        <v>3.9258701999999999E-2</v>
      </c>
      <c r="D408" s="12" t="s">
        <v>7508</v>
      </c>
    </row>
    <row r="409" spans="1:4" x14ac:dyDescent="0.25">
      <c r="A409" s="2" t="s">
        <v>438</v>
      </c>
      <c r="B409" s="2">
        <v>2.169756638</v>
      </c>
      <c r="C409" s="2">
        <v>1.289936E-3</v>
      </c>
      <c r="D409" s="12" t="s">
        <v>6702</v>
      </c>
    </row>
    <row r="410" spans="1:4" x14ac:dyDescent="0.25">
      <c r="A410" s="2" t="s">
        <v>429</v>
      </c>
      <c r="B410" s="2">
        <v>2.1661110720000001</v>
      </c>
      <c r="C410" s="2">
        <v>1.2876809999999999E-3</v>
      </c>
      <c r="D410" s="12" t="s">
        <v>6582</v>
      </c>
    </row>
    <row r="411" spans="1:4" x14ac:dyDescent="0.25">
      <c r="A411" s="2" t="s">
        <v>428</v>
      </c>
      <c r="B411" s="2">
        <v>2.1636201480000001</v>
      </c>
      <c r="C411" s="2">
        <v>2.74734E-4</v>
      </c>
      <c r="D411" s="12" t="s">
        <v>7544</v>
      </c>
    </row>
    <row r="412" spans="1:4" x14ac:dyDescent="0.25">
      <c r="A412" s="2" t="s">
        <v>2488</v>
      </c>
      <c r="B412" s="2">
        <v>2.1632900080000002</v>
      </c>
      <c r="C412" s="2">
        <v>2.8082870999999999E-2</v>
      </c>
      <c r="D412" s="12" t="s">
        <v>5744</v>
      </c>
    </row>
    <row r="413" spans="1:4" x14ac:dyDescent="0.25">
      <c r="A413" s="2" t="s">
        <v>432</v>
      </c>
      <c r="B413" s="2">
        <v>2.1631942830000002</v>
      </c>
      <c r="C413" s="2">
        <v>9.0007200000000002E-4</v>
      </c>
      <c r="D413" s="12" t="s">
        <v>7174</v>
      </c>
    </row>
    <row r="414" spans="1:4" x14ac:dyDescent="0.25">
      <c r="A414" s="2" t="s">
        <v>2489</v>
      </c>
      <c r="B414" s="2">
        <v>2.162584507</v>
      </c>
      <c r="C414" s="2">
        <v>3.5159310999999999E-2</v>
      </c>
      <c r="D414" s="12" t="s">
        <v>5428</v>
      </c>
    </row>
    <row r="415" spans="1:4" x14ac:dyDescent="0.25">
      <c r="A415" s="2" t="s">
        <v>502</v>
      </c>
      <c r="B415" s="2">
        <v>2.1624767679999999</v>
      </c>
      <c r="C415" s="2">
        <v>7.9206680000000005E-3</v>
      </c>
      <c r="D415" s="12" t="s">
        <v>8358</v>
      </c>
    </row>
    <row r="416" spans="1:4" x14ac:dyDescent="0.25">
      <c r="A416" s="2" t="s">
        <v>412</v>
      </c>
      <c r="B416" s="2">
        <v>2.1590038489999999</v>
      </c>
      <c r="C416" s="2">
        <v>2.1302740000000001E-3</v>
      </c>
      <c r="D416" s="12" t="s">
        <v>8117</v>
      </c>
    </row>
    <row r="417" spans="1:4" x14ac:dyDescent="0.25">
      <c r="A417" s="2" t="s">
        <v>407</v>
      </c>
      <c r="B417" s="2">
        <v>2.1569412190000001</v>
      </c>
      <c r="C417" s="2">
        <v>2.5520799999999999E-4</v>
      </c>
      <c r="D417" s="12" t="s">
        <v>6358</v>
      </c>
    </row>
    <row r="418" spans="1:4" x14ac:dyDescent="0.25">
      <c r="A418" s="2" t="s">
        <v>332</v>
      </c>
      <c r="B418" s="2">
        <v>2.1525513589999998</v>
      </c>
      <c r="C418" s="2">
        <v>2.9199539E-2</v>
      </c>
      <c r="D418" s="12" t="s">
        <v>7110</v>
      </c>
    </row>
    <row r="419" spans="1:4" x14ac:dyDescent="0.25">
      <c r="A419" s="2" t="s">
        <v>379</v>
      </c>
      <c r="B419" s="2">
        <v>2.1517790799999998</v>
      </c>
      <c r="C419" s="2">
        <v>4.0409616000000002E-2</v>
      </c>
      <c r="D419" s="12" t="s">
        <v>7322</v>
      </c>
    </row>
    <row r="420" spans="1:4" x14ac:dyDescent="0.25">
      <c r="A420" s="2" t="s">
        <v>273</v>
      </c>
      <c r="B420" s="2">
        <v>2.1490841989999998</v>
      </c>
      <c r="C420" s="2">
        <v>3.4973253000000003E-2</v>
      </c>
      <c r="D420" s="12" t="s">
        <v>5802</v>
      </c>
    </row>
    <row r="421" spans="1:4" x14ac:dyDescent="0.25">
      <c r="A421" s="2" t="s">
        <v>367</v>
      </c>
      <c r="B421" s="2">
        <v>2.1479150169999999</v>
      </c>
      <c r="C421" s="2">
        <v>2.9475871000000001E-2</v>
      </c>
      <c r="D421" s="12" t="s">
        <v>7735</v>
      </c>
    </row>
    <row r="422" spans="1:4" x14ac:dyDescent="0.25">
      <c r="A422" s="2" t="s">
        <v>595</v>
      </c>
      <c r="B422" s="2">
        <v>2.1431292850000001</v>
      </c>
      <c r="C422" s="2">
        <v>9.9373840000000005E-3</v>
      </c>
      <c r="D422" s="12" t="s">
        <v>5364</v>
      </c>
    </row>
    <row r="423" spans="1:4" x14ac:dyDescent="0.25">
      <c r="A423" s="2" t="s">
        <v>509</v>
      </c>
      <c r="B423" s="2">
        <v>2.142328075</v>
      </c>
      <c r="C423" s="2">
        <v>1.6948714E-2</v>
      </c>
      <c r="D423" s="12" t="s">
        <v>8043</v>
      </c>
    </row>
    <row r="424" spans="1:4" x14ac:dyDescent="0.25">
      <c r="A424" s="2" t="s">
        <v>599</v>
      </c>
      <c r="B424" s="2">
        <v>2.1417681719999999</v>
      </c>
      <c r="C424" s="3">
        <v>9.0500000000000004E-5</v>
      </c>
      <c r="D424" s="12" t="s">
        <v>7168</v>
      </c>
    </row>
    <row r="425" spans="1:4" x14ac:dyDescent="0.25">
      <c r="A425" s="2" t="s">
        <v>427</v>
      </c>
      <c r="B425" s="2">
        <v>2.1417384620000002</v>
      </c>
      <c r="C425" s="2">
        <v>2.9708772000000001E-2</v>
      </c>
      <c r="D425" s="12" t="s">
        <v>7640</v>
      </c>
    </row>
    <row r="426" spans="1:4" x14ac:dyDescent="0.25">
      <c r="A426" s="2" t="s">
        <v>505</v>
      </c>
      <c r="B426" s="2">
        <v>2.1389811399999998</v>
      </c>
      <c r="C426" s="2">
        <v>1.4489247E-2</v>
      </c>
      <c r="D426" s="12" t="s">
        <v>7708</v>
      </c>
    </row>
    <row r="427" spans="1:4" x14ac:dyDescent="0.25">
      <c r="A427" s="2" t="s">
        <v>394</v>
      </c>
      <c r="B427" s="2">
        <v>2.1386755399999999</v>
      </c>
      <c r="C427" s="2">
        <v>3.308432E-3</v>
      </c>
      <c r="D427" s="12" t="s">
        <v>7184</v>
      </c>
    </row>
    <row r="428" spans="1:4" x14ac:dyDescent="0.25">
      <c r="A428" s="2" t="s">
        <v>486</v>
      </c>
      <c r="B428" s="2">
        <v>2.1363542089999998</v>
      </c>
      <c r="C428" s="2">
        <v>6.3464510000000003E-3</v>
      </c>
      <c r="D428" s="12" t="s">
        <v>5413</v>
      </c>
    </row>
    <row r="429" spans="1:4" x14ac:dyDescent="0.25">
      <c r="A429" s="2" t="s">
        <v>368</v>
      </c>
      <c r="B429" s="2">
        <v>2.136083985</v>
      </c>
      <c r="C429" s="2">
        <v>3.6684441999999998E-2</v>
      </c>
      <c r="D429" s="12" t="s">
        <v>7851</v>
      </c>
    </row>
    <row r="430" spans="1:4" x14ac:dyDescent="0.25">
      <c r="A430" s="2" t="s">
        <v>3994</v>
      </c>
      <c r="B430" s="2">
        <v>2.1335041270000001</v>
      </c>
      <c r="C430" s="2">
        <v>2.6490883999999999E-2</v>
      </c>
      <c r="D430" s="12" t="s">
        <v>7043</v>
      </c>
    </row>
    <row r="431" spans="1:4" x14ac:dyDescent="0.25">
      <c r="A431" s="2" t="s">
        <v>4769</v>
      </c>
      <c r="B431" s="2">
        <v>2.132564597</v>
      </c>
      <c r="C431" s="2">
        <v>2.4127875999999999E-2</v>
      </c>
      <c r="D431" s="12" t="s">
        <v>5466</v>
      </c>
    </row>
    <row r="432" spans="1:4" x14ac:dyDescent="0.25">
      <c r="A432" s="2" t="s">
        <v>4770</v>
      </c>
      <c r="B432" s="2">
        <v>2.1296343819999999</v>
      </c>
      <c r="C432" s="2">
        <v>4.8602270000000003E-2</v>
      </c>
      <c r="D432" s="12" t="s">
        <v>7731</v>
      </c>
    </row>
    <row r="433" spans="1:4" x14ac:dyDescent="0.25">
      <c r="A433" s="2" t="s">
        <v>321</v>
      </c>
      <c r="B433" s="2">
        <v>2.128659758</v>
      </c>
      <c r="C433" s="2">
        <v>2.7190949999999999E-3</v>
      </c>
      <c r="D433" s="12" t="s">
        <v>6707</v>
      </c>
    </row>
    <row r="434" spans="1:4" x14ac:dyDescent="0.25">
      <c r="A434" s="2" t="s">
        <v>264</v>
      </c>
      <c r="B434" s="2">
        <v>2.1270267430000001</v>
      </c>
      <c r="C434" s="2">
        <v>2.0833089999999999E-2</v>
      </c>
      <c r="D434" s="12" t="s">
        <v>8289</v>
      </c>
    </row>
    <row r="435" spans="1:4" x14ac:dyDescent="0.25">
      <c r="A435" s="2" t="s">
        <v>584</v>
      </c>
      <c r="B435" s="2">
        <v>2.1235161310000001</v>
      </c>
      <c r="C435" s="2">
        <v>2.6955859999999998E-3</v>
      </c>
      <c r="D435" s="12" t="s">
        <v>8119</v>
      </c>
    </row>
    <row r="436" spans="1:4" x14ac:dyDescent="0.25">
      <c r="A436" s="2" t="s">
        <v>425</v>
      </c>
      <c r="B436" s="2">
        <v>2.1224339560000001</v>
      </c>
      <c r="C436" s="2">
        <v>1.328182E-3</v>
      </c>
      <c r="D436" s="12" t="s">
        <v>7836</v>
      </c>
    </row>
    <row r="437" spans="1:4" x14ac:dyDescent="0.25">
      <c r="A437" s="2" t="s">
        <v>331</v>
      </c>
      <c r="B437" s="2">
        <v>2.1222145960000001</v>
      </c>
      <c r="C437" s="2">
        <v>6.6483510000000003E-3</v>
      </c>
      <c r="D437" s="12" t="s">
        <v>6336</v>
      </c>
    </row>
    <row r="438" spans="1:4" x14ac:dyDescent="0.25">
      <c r="A438" s="2" t="s">
        <v>384</v>
      </c>
      <c r="B438" s="2">
        <v>2.119086034</v>
      </c>
      <c r="C438" s="2">
        <v>3.5410032000000001E-2</v>
      </c>
      <c r="D438" s="12" t="s">
        <v>8406</v>
      </c>
    </row>
    <row r="439" spans="1:4" x14ac:dyDescent="0.25">
      <c r="A439" s="2" t="s">
        <v>373</v>
      </c>
      <c r="B439" s="2">
        <v>2.117371044</v>
      </c>
      <c r="C439" s="2">
        <v>8.5934E-4</v>
      </c>
      <c r="D439" s="12" t="s">
        <v>5189</v>
      </c>
    </row>
    <row r="440" spans="1:4" x14ac:dyDescent="0.25">
      <c r="A440" s="2" t="s">
        <v>431</v>
      </c>
      <c r="B440" s="2">
        <v>2.1132251480000002</v>
      </c>
      <c r="C440" s="2">
        <v>2.0089800000000001E-3</v>
      </c>
      <c r="D440" s="12" t="s">
        <v>8441</v>
      </c>
    </row>
    <row r="441" spans="1:4" x14ac:dyDescent="0.25">
      <c r="A441" s="2" t="s">
        <v>347</v>
      </c>
      <c r="B441" s="2">
        <v>2.1116033299999999</v>
      </c>
      <c r="C441" s="2">
        <v>1.7201155999999999E-2</v>
      </c>
      <c r="D441" s="12" t="s">
        <v>6419</v>
      </c>
    </row>
    <row r="442" spans="1:4" x14ac:dyDescent="0.25">
      <c r="A442" s="2" t="s">
        <v>585</v>
      </c>
      <c r="B442" s="2">
        <v>2.1104868020000001</v>
      </c>
      <c r="C442" s="2">
        <v>6.1505780000000003E-3</v>
      </c>
      <c r="D442" s="12" t="s">
        <v>7337</v>
      </c>
    </row>
    <row r="443" spans="1:4" x14ac:dyDescent="0.25">
      <c r="A443" s="2" t="s">
        <v>589</v>
      </c>
      <c r="B443" s="2">
        <v>2.110180905</v>
      </c>
      <c r="C443" s="2">
        <v>8.7226300000000003E-3</v>
      </c>
      <c r="D443" s="12" t="s">
        <v>7445</v>
      </c>
    </row>
    <row r="444" spans="1:4" x14ac:dyDescent="0.25">
      <c r="A444" s="2" t="s">
        <v>450</v>
      </c>
      <c r="B444" s="2">
        <v>2.1093620180000001</v>
      </c>
      <c r="C444" s="2">
        <v>1.5901940000000001E-3</v>
      </c>
      <c r="D444" s="12" t="s">
        <v>7723</v>
      </c>
    </row>
    <row r="445" spans="1:4" x14ac:dyDescent="0.25">
      <c r="A445" s="2" t="s">
        <v>322</v>
      </c>
      <c r="B445" s="2">
        <v>2.1069992700000002</v>
      </c>
      <c r="C445" s="2">
        <v>7.185355E-3</v>
      </c>
      <c r="D445" s="12" t="s">
        <v>7783</v>
      </c>
    </row>
    <row r="446" spans="1:4" x14ac:dyDescent="0.25">
      <c r="A446" s="2" t="s">
        <v>513</v>
      </c>
      <c r="B446" s="2">
        <v>2.1024993219999999</v>
      </c>
      <c r="C446" s="2">
        <v>4.1081679999999997E-3</v>
      </c>
      <c r="D446" s="12" t="s">
        <v>6607</v>
      </c>
    </row>
    <row r="447" spans="1:4" x14ac:dyDescent="0.25">
      <c r="A447" s="2" t="s">
        <v>393</v>
      </c>
      <c r="B447" s="2">
        <v>2.1021234049999999</v>
      </c>
      <c r="C447" s="2">
        <v>4.3980139999999996E-3</v>
      </c>
      <c r="D447" s="12" t="s">
        <v>6604</v>
      </c>
    </row>
    <row r="448" spans="1:4" x14ac:dyDescent="0.25">
      <c r="A448" s="2" t="s">
        <v>501</v>
      </c>
      <c r="B448" s="2">
        <v>2.1003795709999999</v>
      </c>
      <c r="C448" s="2">
        <v>2.8788799999999999E-3</v>
      </c>
      <c r="D448" s="12" t="s">
        <v>5366</v>
      </c>
    </row>
    <row r="449" spans="1:4" x14ac:dyDescent="0.25">
      <c r="A449" s="2" t="s">
        <v>352</v>
      </c>
      <c r="B449" s="2">
        <v>2.1000562710000001</v>
      </c>
      <c r="C449" s="2">
        <v>1.6202400000000001E-4</v>
      </c>
      <c r="D449" s="12" t="s">
        <v>6669</v>
      </c>
    </row>
    <row r="450" spans="1:4" x14ac:dyDescent="0.25">
      <c r="A450" s="2" t="s">
        <v>4204</v>
      </c>
      <c r="B450" s="2">
        <v>2.0979988110000001</v>
      </c>
      <c r="C450" s="2">
        <v>4.2658211000000001E-2</v>
      </c>
      <c r="D450" s="12" t="s">
        <v>6882</v>
      </c>
    </row>
    <row r="451" spans="1:4" x14ac:dyDescent="0.25">
      <c r="A451" s="2" t="s">
        <v>4771</v>
      </c>
      <c r="B451" s="2">
        <v>2.0961107700000001</v>
      </c>
      <c r="C451" s="2">
        <v>1.0185734E-2</v>
      </c>
      <c r="D451" s="12" t="s">
        <v>6847</v>
      </c>
    </row>
    <row r="452" spans="1:4" x14ac:dyDescent="0.25">
      <c r="A452" s="2" t="s">
        <v>623</v>
      </c>
      <c r="B452" s="2">
        <v>2.093460254</v>
      </c>
      <c r="C452" s="2">
        <v>4.0540510000000004E-3</v>
      </c>
      <c r="D452" s="12" t="s">
        <v>7711</v>
      </c>
    </row>
    <row r="453" spans="1:4" x14ac:dyDescent="0.25">
      <c r="A453" s="2" t="s">
        <v>422</v>
      </c>
      <c r="B453" s="2">
        <v>2.0926195129999998</v>
      </c>
      <c r="C453" s="2">
        <v>1.9004650000000001E-2</v>
      </c>
      <c r="D453" s="12" t="s">
        <v>8208</v>
      </c>
    </row>
    <row r="454" spans="1:4" x14ac:dyDescent="0.25">
      <c r="A454" s="2" t="s">
        <v>441</v>
      </c>
      <c r="B454" s="2">
        <v>2.0922036610000001</v>
      </c>
      <c r="C454" s="2">
        <v>2.4072824999999999E-2</v>
      </c>
      <c r="D454" s="12" t="s">
        <v>6424</v>
      </c>
    </row>
    <row r="455" spans="1:4" x14ac:dyDescent="0.25">
      <c r="A455" s="2" t="s">
        <v>4602</v>
      </c>
      <c r="B455" s="2">
        <v>2.0921087389999999</v>
      </c>
      <c r="C455" s="2">
        <v>3.9666073000000003E-2</v>
      </c>
      <c r="D455" s="12" t="s">
        <v>6875</v>
      </c>
    </row>
    <row r="456" spans="1:4" x14ac:dyDescent="0.25">
      <c r="A456" s="2" t="s">
        <v>392</v>
      </c>
      <c r="B456" s="2">
        <v>2.0915658110000002</v>
      </c>
      <c r="C456" s="2">
        <v>3.6978969999999999E-3</v>
      </c>
      <c r="D456" s="12" t="s">
        <v>7097</v>
      </c>
    </row>
    <row r="457" spans="1:4" x14ac:dyDescent="0.25">
      <c r="A457" s="2" t="s">
        <v>297</v>
      </c>
      <c r="B457" s="2">
        <v>2.091538361</v>
      </c>
      <c r="C457" s="2">
        <v>2.978921E-2</v>
      </c>
      <c r="D457" s="12" t="s">
        <v>5713</v>
      </c>
    </row>
    <row r="458" spans="1:4" x14ac:dyDescent="0.25">
      <c r="A458" s="2" t="s">
        <v>424</v>
      </c>
      <c r="B458" s="2">
        <v>2.0871193020000001</v>
      </c>
      <c r="C458" s="2">
        <v>2.3907020000000002E-3</v>
      </c>
      <c r="D458" s="12" t="s">
        <v>7686</v>
      </c>
    </row>
    <row r="459" spans="1:4" x14ac:dyDescent="0.25">
      <c r="A459" s="2" t="s">
        <v>406</v>
      </c>
      <c r="B459" s="2">
        <v>2.086705813</v>
      </c>
      <c r="C459" s="2">
        <v>3.4560118000000001E-2</v>
      </c>
      <c r="D459" s="12" t="s">
        <v>5816</v>
      </c>
    </row>
    <row r="460" spans="1:4" x14ac:dyDescent="0.25">
      <c r="A460" s="2" t="s">
        <v>2512</v>
      </c>
      <c r="B460" s="2">
        <v>2.0856005469999999</v>
      </c>
      <c r="C460" s="2">
        <v>4.6997808000000002E-2</v>
      </c>
      <c r="D460" s="12" t="s">
        <v>7330</v>
      </c>
    </row>
    <row r="461" spans="1:4" x14ac:dyDescent="0.25">
      <c r="A461" s="2" t="s">
        <v>348</v>
      </c>
      <c r="B461" s="2">
        <v>2.0806538919999999</v>
      </c>
      <c r="C461" s="2">
        <v>1.124456E-3</v>
      </c>
      <c r="D461" s="12" t="s">
        <v>5300</v>
      </c>
    </row>
    <row r="462" spans="1:4" x14ac:dyDescent="0.25">
      <c r="A462" s="2" t="s">
        <v>477</v>
      </c>
      <c r="B462" s="2">
        <v>2.0790956399999998</v>
      </c>
      <c r="C462" s="2">
        <v>3.0105412000000002E-2</v>
      </c>
      <c r="D462" s="12" t="s">
        <v>5887</v>
      </c>
    </row>
    <row r="463" spans="1:4" x14ac:dyDescent="0.25">
      <c r="A463" s="2" t="s">
        <v>414</v>
      </c>
      <c r="B463" s="2">
        <v>2.0760626389999999</v>
      </c>
      <c r="C463" s="2">
        <v>2.1945729000000001E-2</v>
      </c>
      <c r="D463" s="12" t="s">
        <v>5930</v>
      </c>
    </row>
    <row r="464" spans="1:4" x14ac:dyDescent="0.25">
      <c r="A464" s="2" t="s">
        <v>479</v>
      </c>
      <c r="B464" s="2">
        <v>2.074153785</v>
      </c>
      <c r="C464" s="2">
        <v>1.0061278999999999E-2</v>
      </c>
      <c r="D464" s="12" t="s">
        <v>7157</v>
      </c>
    </row>
    <row r="465" spans="1:4" x14ac:dyDescent="0.25">
      <c r="A465" s="2" t="s">
        <v>490</v>
      </c>
      <c r="B465" s="2">
        <v>2.0739632019999998</v>
      </c>
      <c r="C465" s="2">
        <v>8.1713529999999993E-3</v>
      </c>
      <c r="D465" s="12" t="s">
        <v>7998</v>
      </c>
    </row>
    <row r="466" spans="1:4" x14ac:dyDescent="0.25">
      <c r="A466" s="2" t="s">
        <v>467</v>
      </c>
      <c r="B466" s="2">
        <v>2.0708112380000001</v>
      </c>
      <c r="C466" s="2">
        <v>9.3327749999999998E-3</v>
      </c>
      <c r="D466" s="12" t="s">
        <v>8281</v>
      </c>
    </row>
    <row r="467" spans="1:4" x14ac:dyDescent="0.25">
      <c r="A467" s="2" t="s">
        <v>485</v>
      </c>
      <c r="B467" s="2">
        <v>2.0705597729999998</v>
      </c>
      <c r="C467" s="2">
        <v>7.6294899999999996E-4</v>
      </c>
      <c r="D467" s="12" t="s">
        <v>5400</v>
      </c>
    </row>
    <row r="468" spans="1:4" x14ac:dyDescent="0.25">
      <c r="A468" s="2" t="s">
        <v>402</v>
      </c>
      <c r="B468" s="2">
        <v>2.0697267269999999</v>
      </c>
      <c r="C468" s="2">
        <v>7.3276219999999998E-3</v>
      </c>
      <c r="D468" s="12" t="s">
        <v>5763</v>
      </c>
    </row>
    <row r="469" spans="1:4" x14ac:dyDescent="0.25">
      <c r="A469" s="2" t="s">
        <v>705</v>
      </c>
      <c r="B469" s="2">
        <v>2.0693927479999998</v>
      </c>
      <c r="C469" s="2">
        <v>2.38261E-4</v>
      </c>
      <c r="D469" s="12" t="s">
        <v>7519</v>
      </c>
    </row>
    <row r="470" spans="1:4" x14ac:dyDescent="0.25">
      <c r="A470" s="2" t="s">
        <v>518</v>
      </c>
      <c r="B470" s="2">
        <v>2.0657990129999999</v>
      </c>
      <c r="C470" s="2">
        <v>1.9189670999999998E-2</v>
      </c>
      <c r="D470" s="12" t="s">
        <v>6743</v>
      </c>
    </row>
    <row r="471" spans="1:4" x14ac:dyDescent="0.25">
      <c r="A471" s="2" t="s">
        <v>4772</v>
      </c>
      <c r="B471" s="2">
        <v>2.0644968549999998</v>
      </c>
      <c r="C471" s="2">
        <v>3.2390988000000003E-2</v>
      </c>
      <c r="D471" s="12" t="s">
        <v>7737</v>
      </c>
    </row>
    <row r="472" spans="1:4" x14ac:dyDescent="0.25">
      <c r="A472" s="2" t="s">
        <v>3323</v>
      </c>
      <c r="B472" s="2">
        <v>2.0628888110000001</v>
      </c>
      <c r="C472" s="2">
        <v>3.6586742999999998E-2</v>
      </c>
      <c r="D472" s="12" t="s">
        <v>7216</v>
      </c>
    </row>
    <row r="473" spans="1:4" x14ac:dyDescent="0.25">
      <c r="A473" s="2" t="s">
        <v>387</v>
      </c>
      <c r="B473" s="2">
        <v>2.0627272040000002</v>
      </c>
      <c r="C473" s="2">
        <v>2.2270537999999999E-2</v>
      </c>
      <c r="D473" s="12" t="s">
        <v>5875</v>
      </c>
    </row>
    <row r="474" spans="1:4" x14ac:dyDescent="0.25">
      <c r="A474" s="2" t="s">
        <v>514</v>
      </c>
      <c r="B474" s="2">
        <v>2.062127104</v>
      </c>
      <c r="C474" s="2">
        <v>1.1741788E-2</v>
      </c>
      <c r="D474" s="12" t="s">
        <v>7881</v>
      </c>
    </row>
    <row r="475" spans="1:4" x14ac:dyDescent="0.25">
      <c r="A475" s="2" t="s">
        <v>3353</v>
      </c>
      <c r="B475" s="2">
        <v>2.0614842320000002</v>
      </c>
      <c r="C475" s="2">
        <v>2.5808767E-2</v>
      </c>
      <c r="D475" s="12" t="s">
        <v>6038</v>
      </c>
    </row>
    <row r="476" spans="1:4" x14ac:dyDescent="0.25">
      <c r="A476" s="2" t="s">
        <v>572</v>
      </c>
      <c r="B476" s="2">
        <v>2.0583850680000002</v>
      </c>
      <c r="C476" s="2">
        <v>1.0140223E-2</v>
      </c>
      <c r="D476" s="12" t="s">
        <v>5119</v>
      </c>
    </row>
    <row r="477" spans="1:4" x14ac:dyDescent="0.25">
      <c r="A477" s="2" t="s">
        <v>472</v>
      </c>
      <c r="B477" s="2">
        <v>2.0582896769999999</v>
      </c>
      <c r="C477" s="2">
        <v>6.6986699999999999E-4</v>
      </c>
      <c r="D477" s="12" t="s">
        <v>5868</v>
      </c>
    </row>
    <row r="478" spans="1:4" x14ac:dyDescent="0.25">
      <c r="A478" s="2" t="s">
        <v>659</v>
      </c>
      <c r="B478" s="2">
        <v>2.0554623730000001</v>
      </c>
      <c r="C478" s="2">
        <v>2.03356E-4</v>
      </c>
      <c r="D478" s="12" t="s">
        <v>8071</v>
      </c>
    </row>
    <row r="479" spans="1:4" x14ac:dyDescent="0.25">
      <c r="A479" s="2" t="s">
        <v>4773</v>
      </c>
      <c r="B479" s="2">
        <v>2.0552302450000002</v>
      </c>
      <c r="C479" s="2">
        <v>2.9201934999999998E-2</v>
      </c>
      <c r="D479" s="12" t="s">
        <v>6956</v>
      </c>
    </row>
    <row r="480" spans="1:4" x14ac:dyDescent="0.25">
      <c r="A480" s="2" t="s">
        <v>503</v>
      </c>
      <c r="B480" s="2">
        <v>2.0547158599999999</v>
      </c>
      <c r="C480" s="2">
        <v>1.21573E-4</v>
      </c>
      <c r="D480" s="12" t="s">
        <v>5180</v>
      </c>
    </row>
    <row r="481" spans="1:4" x14ac:dyDescent="0.25">
      <c r="A481" s="2" t="s">
        <v>468</v>
      </c>
      <c r="B481" s="2">
        <v>2.0541681760000001</v>
      </c>
      <c r="C481" s="2">
        <v>1.7376988999999999E-2</v>
      </c>
      <c r="D481" s="12" t="s">
        <v>7006</v>
      </c>
    </row>
    <row r="482" spans="1:4" x14ac:dyDescent="0.25">
      <c r="A482" s="2" t="s">
        <v>512</v>
      </c>
      <c r="B482" s="2">
        <v>2.0540202810000001</v>
      </c>
      <c r="C482" s="2">
        <v>7.0824899999999999E-4</v>
      </c>
      <c r="D482" s="12" t="s">
        <v>5479</v>
      </c>
    </row>
    <row r="483" spans="1:4" x14ac:dyDescent="0.25">
      <c r="A483" s="2" t="s">
        <v>600</v>
      </c>
      <c r="B483" s="2">
        <v>2.0533605019999999</v>
      </c>
      <c r="C483" s="2">
        <v>3.94342E-4</v>
      </c>
      <c r="D483" s="12" t="s">
        <v>6117</v>
      </c>
    </row>
    <row r="484" spans="1:4" x14ac:dyDescent="0.25">
      <c r="A484" s="2" t="s">
        <v>4774</v>
      </c>
      <c r="B484" s="2">
        <v>2.0515450529999999</v>
      </c>
      <c r="C484" s="2">
        <v>4.7199871999999997E-2</v>
      </c>
      <c r="D484" s="12" t="s">
        <v>6064</v>
      </c>
    </row>
    <row r="485" spans="1:4" x14ac:dyDescent="0.25">
      <c r="A485" s="2" t="s">
        <v>2523</v>
      </c>
      <c r="B485" s="2">
        <v>2.0497557340000001</v>
      </c>
      <c r="C485" s="2">
        <v>1.2123212E-2</v>
      </c>
      <c r="D485" s="12" t="s">
        <v>5323</v>
      </c>
    </row>
    <row r="486" spans="1:4" x14ac:dyDescent="0.25">
      <c r="A486" s="2" t="s">
        <v>566</v>
      </c>
      <c r="B486" s="2">
        <v>2.0490644740000001</v>
      </c>
      <c r="C486" s="2">
        <v>2.1302740000000001E-3</v>
      </c>
      <c r="D486" s="12" t="s">
        <v>7692</v>
      </c>
    </row>
    <row r="487" spans="1:4" x14ac:dyDescent="0.25">
      <c r="A487" s="2" t="s">
        <v>471</v>
      </c>
      <c r="B487" s="2">
        <v>2.0448176729999998</v>
      </c>
      <c r="C487" s="2">
        <v>3.8492639999999998E-3</v>
      </c>
      <c r="D487" s="12" t="s">
        <v>6584</v>
      </c>
    </row>
    <row r="488" spans="1:4" x14ac:dyDescent="0.25">
      <c r="A488" s="2" t="s">
        <v>747</v>
      </c>
      <c r="B488" s="2">
        <v>2.042468816</v>
      </c>
      <c r="C488" s="2">
        <v>3.1546370000000001E-3</v>
      </c>
      <c r="D488" s="12" t="s">
        <v>5836</v>
      </c>
    </row>
    <row r="489" spans="1:4" x14ac:dyDescent="0.25">
      <c r="A489" s="2" t="s">
        <v>413</v>
      </c>
      <c r="B489" s="2">
        <v>2.040973878</v>
      </c>
      <c r="C489" s="2">
        <v>4.4022051E-2</v>
      </c>
      <c r="D489" s="12" t="s">
        <v>7971</v>
      </c>
    </row>
    <row r="490" spans="1:4" x14ac:dyDescent="0.25">
      <c r="A490" s="2" t="s">
        <v>491</v>
      </c>
      <c r="B490" s="2">
        <v>2.0374100259999999</v>
      </c>
      <c r="C490" s="2">
        <v>2.4014570000000001E-3</v>
      </c>
      <c r="D490" s="12" t="s">
        <v>5398</v>
      </c>
    </row>
    <row r="491" spans="1:4" x14ac:dyDescent="0.25">
      <c r="A491" s="2" t="s">
        <v>395</v>
      </c>
      <c r="B491" s="2">
        <v>2.0363864060000001</v>
      </c>
      <c r="C491" s="2">
        <v>2.3021248000000001E-2</v>
      </c>
      <c r="D491" s="12" t="s">
        <v>5277</v>
      </c>
    </row>
    <row r="492" spans="1:4" x14ac:dyDescent="0.25">
      <c r="A492" s="2" t="s">
        <v>4189</v>
      </c>
      <c r="B492" s="2">
        <v>2.0340171250000001</v>
      </c>
      <c r="C492" s="2">
        <v>2.5348514999999999E-2</v>
      </c>
      <c r="D492" s="12" t="s">
        <v>7946</v>
      </c>
    </row>
    <row r="493" spans="1:4" x14ac:dyDescent="0.25">
      <c r="A493" s="2" t="s">
        <v>381</v>
      </c>
      <c r="B493" s="2">
        <v>2.0304922859999999</v>
      </c>
      <c r="C493" s="2">
        <v>4.6219180999999998E-2</v>
      </c>
      <c r="D493" s="12" t="s">
        <v>7339</v>
      </c>
    </row>
    <row r="494" spans="1:4" x14ac:dyDescent="0.25">
      <c r="A494" s="2" t="s">
        <v>451</v>
      </c>
      <c r="B494" s="2">
        <v>2.027831581</v>
      </c>
      <c r="C494" s="2">
        <v>3.0423515000000002E-2</v>
      </c>
      <c r="D494" s="12" t="s">
        <v>6860</v>
      </c>
    </row>
    <row r="495" spans="1:4" x14ac:dyDescent="0.25">
      <c r="A495" s="2" t="s">
        <v>335</v>
      </c>
      <c r="B495" s="2">
        <v>2.0267020179999999</v>
      </c>
      <c r="C495" s="2">
        <v>3.4975043999999997E-2</v>
      </c>
      <c r="D495" s="12" t="s">
        <v>7164</v>
      </c>
    </row>
    <row r="496" spans="1:4" x14ac:dyDescent="0.25">
      <c r="A496" s="2" t="s">
        <v>483</v>
      </c>
      <c r="B496" s="2">
        <v>2.0253046380000002</v>
      </c>
      <c r="C496" s="2">
        <v>4.0268679000000002E-2</v>
      </c>
      <c r="D496" s="12" t="s">
        <v>6480</v>
      </c>
    </row>
    <row r="497" spans="1:4" x14ac:dyDescent="0.25">
      <c r="A497" s="2" t="s">
        <v>578</v>
      </c>
      <c r="B497" s="2">
        <v>2.0240873480000001</v>
      </c>
      <c r="C497" s="2">
        <v>3.9656199999999999E-4</v>
      </c>
      <c r="D497" s="12" t="s">
        <v>8034</v>
      </c>
    </row>
    <row r="498" spans="1:4" x14ac:dyDescent="0.25">
      <c r="A498" s="2" t="s">
        <v>397</v>
      </c>
      <c r="B498" s="2">
        <v>2.0221825930000001</v>
      </c>
      <c r="C498" s="2">
        <v>1.6486186999999999E-2</v>
      </c>
      <c r="D498" s="12" t="s">
        <v>6785</v>
      </c>
    </row>
    <row r="499" spans="1:4" x14ac:dyDescent="0.25">
      <c r="A499" s="2" t="s">
        <v>398</v>
      </c>
      <c r="B499" s="2">
        <v>2.0221126100000002</v>
      </c>
      <c r="C499" s="2">
        <v>5.9196850000000001E-3</v>
      </c>
      <c r="D499" s="12" t="s">
        <v>6465</v>
      </c>
    </row>
    <row r="500" spans="1:4" x14ac:dyDescent="0.25">
      <c r="A500" s="2" t="s">
        <v>545</v>
      </c>
      <c r="B500" s="2">
        <v>2.0220634159999999</v>
      </c>
      <c r="C500" s="2">
        <v>5.5559999999999995E-4</v>
      </c>
      <c r="D500" s="12" t="s">
        <v>6874</v>
      </c>
    </row>
    <row r="501" spans="1:4" x14ac:dyDescent="0.25">
      <c r="A501" s="2" t="s">
        <v>4012</v>
      </c>
      <c r="B501" s="2">
        <v>2.0212144200000002</v>
      </c>
      <c r="C501" s="2">
        <v>9.9191179999999993E-3</v>
      </c>
      <c r="D501" s="12" t="s">
        <v>5434</v>
      </c>
    </row>
    <row r="502" spans="1:4" x14ac:dyDescent="0.25">
      <c r="A502" s="2" t="s">
        <v>480</v>
      </c>
      <c r="B502" s="2">
        <v>2.0157014360000001</v>
      </c>
      <c r="C502" s="2">
        <v>1.2432299999999999E-3</v>
      </c>
      <c r="D502" s="12" t="s">
        <v>8380</v>
      </c>
    </row>
    <row r="503" spans="1:4" x14ac:dyDescent="0.25">
      <c r="A503" s="2" t="s">
        <v>538</v>
      </c>
      <c r="B503" s="2">
        <v>2.0113300449999998</v>
      </c>
      <c r="C503" s="2">
        <v>2.7263669999999999E-3</v>
      </c>
      <c r="D503" s="12" t="s">
        <v>5931</v>
      </c>
    </row>
    <row r="504" spans="1:4" x14ac:dyDescent="0.25">
      <c r="A504" s="2" t="s">
        <v>339</v>
      </c>
      <c r="B504" s="2">
        <v>2.0109955350000002</v>
      </c>
      <c r="C504" s="2">
        <v>4.6017415999999998E-2</v>
      </c>
      <c r="D504" s="12" t="s">
        <v>6275</v>
      </c>
    </row>
    <row r="505" spans="1:4" x14ac:dyDescent="0.25">
      <c r="A505" s="2" t="s">
        <v>4775</v>
      </c>
      <c r="B505" s="2">
        <v>2.0101929539999999</v>
      </c>
      <c r="C505" s="2">
        <v>1.6618043999999998E-2</v>
      </c>
      <c r="D505" s="12" t="s">
        <v>8222</v>
      </c>
    </row>
    <row r="506" spans="1:4" x14ac:dyDescent="0.25">
      <c r="A506" s="2" t="s">
        <v>546</v>
      </c>
      <c r="B506" s="2">
        <v>2.0089748680000001</v>
      </c>
      <c r="C506" s="2">
        <v>4.4875080000000003E-3</v>
      </c>
      <c r="D506" s="12" t="s">
        <v>8176</v>
      </c>
    </row>
    <row r="507" spans="1:4" x14ac:dyDescent="0.25">
      <c r="A507" s="2" t="s">
        <v>300</v>
      </c>
      <c r="B507" s="2">
        <v>2.0082354480000002</v>
      </c>
      <c r="C507" s="2">
        <v>3.0313625E-2</v>
      </c>
      <c r="D507" s="12" t="s">
        <v>6477</v>
      </c>
    </row>
    <row r="508" spans="1:4" x14ac:dyDescent="0.25">
      <c r="A508" s="2" t="s">
        <v>447</v>
      </c>
      <c r="B508" s="2">
        <v>2.0067110380000002</v>
      </c>
      <c r="C508" s="2">
        <v>1.9154930000000001E-3</v>
      </c>
      <c r="D508" s="12" t="s">
        <v>5772</v>
      </c>
    </row>
    <row r="509" spans="1:4" x14ac:dyDescent="0.25">
      <c r="A509" s="2" t="s">
        <v>522</v>
      </c>
      <c r="B509" s="2">
        <v>2.0019653370000001</v>
      </c>
      <c r="C509" s="3">
        <v>5.3800000000000002E-6</v>
      </c>
      <c r="D509" s="12" t="s">
        <v>7107</v>
      </c>
    </row>
    <row r="510" spans="1:4" x14ac:dyDescent="0.25">
      <c r="A510" s="2" t="s">
        <v>419</v>
      </c>
      <c r="B510" s="2">
        <v>2.0007280160000001</v>
      </c>
      <c r="C510" s="2">
        <v>9.250266E-3</v>
      </c>
      <c r="D510" s="12" t="s">
        <v>6105</v>
      </c>
    </row>
    <row r="511" spans="1:4" x14ac:dyDescent="0.25">
      <c r="A511" s="2" t="s">
        <v>4022</v>
      </c>
      <c r="B511" s="2">
        <v>2.000213585</v>
      </c>
      <c r="C511" s="2">
        <v>1.124813E-2</v>
      </c>
      <c r="D511" s="12" t="s">
        <v>5571</v>
      </c>
    </row>
    <row r="512" spans="1:4" x14ac:dyDescent="0.25">
      <c r="A512" s="2" t="s">
        <v>527</v>
      </c>
      <c r="B512" s="2">
        <v>2.0002022959999999</v>
      </c>
      <c r="C512" s="2">
        <v>3.1945542E-2</v>
      </c>
      <c r="D512" s="12" t="s">
        <v>5922</v>
      </c>
    </row>
    <row r="513" spans="1:4" x14ac:dyDescent="0.25">
      <c r="A513" s="2" t="s">
        <v>388</v>
      </c>
      <c r="B513" s="2">
        <v>1.9965419710000001</v>
      </c>
      <c r="C513" s="2">
        <v>2.7127281999999999E-2</v>
      </c>
      <c r="D513" s="12" t="s">
        <v>7755</v>
      </c>
    </row>
    <row r="514" spans="1:4" x14ac:dyDescent="0.25">
      <c r="A514" s="2" t="s">
        <v>547</v>
      </c>
      <c r="B514" s="2">
        <v>1.9939537039999999</v>
      </c>
      <c r="C514" s="2">
        <v>1.9849289999999999E-3</v>
      </c>
      <c r="D514" s="12" t="s">
        <v>7988</v>
      </c>
    </row>
    <row r="515" spans="1:4" x14ac:dyDescent="0.25">
      <c r="A515" s="2" t="s">
        <v>682</v>
      </c>
      <c r="B515" s="2">
        <v>1.9913831529999999</v>
      </c>
      <c r="C515" s="2">
        <v>5.0159289999999997E-3</v>
      </c>
      <c r="D515" s="12" t="s">
        <v>7732</v>
      </c>
    </row>
    <row r="516" spans="1:4" x14ac:dyDescent="0.25">
      <c r="A516" s="2" t="s">
        <v>400</v>
      </c>
      <c r="B516" s="2">
        <v>1.990720518</v>
      </c>
      <c r="C516" s="2">
        <v>1.0398687E-2</v>
      </c>
      <c r="D516" s="12" t="s">
        <v>7935</v>
      </c>
    </row>
    <row r="517" spans="1:4" x14ac:dyDescent="0.25">
      <c r="A517" s="2" t="s">
        <v>4776</v>
      </c>
      <c r="B517" s="2">
        <v>1.9899479390000001</v>
      </c>
      <c r="C517" s="2">
        <v>2.9061483999999999E-2</v>
      </c>
      <c r="D517" s="12" t="s">
        <v>5520</v>
      </c>
    </row>
    <row r="518" spans="1:4" x14ac:dyDescent="0.25">
      <c r="A518" s="2" t="s">
        <v>304</v>
      </c>
      <c r="B518" s="2">
        <v>1.9890295549999999</v>
      </c>
      <c r="C518" s="2">
        <v>1.5293241000000001E-2</v>
      </c>
      <c r="D518" s="12" t="s">
        <v>5461</v>
      </c>
    </row>
    <row r="519" spans="1:4" x14ac:dyDescent="0.25">
      <c r="A519" s="2" t="s">
        <v>524</v>
      </c>
      <c r="B519" s="2">
        <v>1.987720218</v>
      </c>
      <c r="C519" s="3">
        <v>3.9799999999999998E-5</v>
      </c>
      <c r="D519" s="12" t="s">
        <v>7372</v>
      </c>
    </row>
    <row r="520" spans="1:4" x14ac:dyDescent="0.25">
      <c r="A520" s="2" t="s">
        <v>606</v>
      </c>
      <c r="B520" s="2">
        <v>1.987578048</v>
      </c>
      <c r="C520" s="2">
        <v>3.6035989999999999E-3</v>
      </c>
      <c r="D520" s="12" t="s">
        <v>6802</v>
      </c>
    </row>
    <row r="521" spans="1:4" x14ac:dyDescent="0.25">
      <c r="A521" s="2" t="s">
        <v>465</v>
      </c>
      <c r="B521" s="2">
        <v>1.9860540689999999</v>
      </c>
      <c r="C521" s="3">
        <v>4.3300000000000002E-5</v>
      </c>
      <c r="D521" s="12" t="s">
        <v>8429</v>
      </c>
    </row>
    <row r="522" spans="1:4" x14ac:dyDescent="0.25">
      <c r="A522" s="2" t="s">
        <v>3374</v>
      </c>
      <c r="B522" s="2">
        <v>1.9860175149999999</v>
      </c>
      <c r="C522" s="2">
        <v>6.6134499999999999E-3</v>
      </c>
      <c r="D522" s="12" t="s">
        <v>8023</v>
      </c>
    </row>
    <row r="523" spans="1:4" x14ac:dyDescent="0.25">
      <c r="A523" s="2" t="s">
        <v>2553</v>
      </c>
      <c r="B523" s="2">
        <v>1.9855581069999999</v>
      </c>
      <c r="C523" s="2">
        <v>2.0715516999999999E-2</v>
      </c>
      <c r="D523" s="12" t="s">
        <v>6055</v>
      </c>
    </row>
    <row r="524" spans="1:4" x14ac:dyDescent="0.25">
      <c r="A524" s="2" t="s">
        <v>586</v>
      </c>
      <c r="B524" s="2">
        <v>1.9852255519999999</v>
      </c>
      <c r="C524" s="2">
        <v>2.3624610000000002E-3</v>
      </c>
      <c r="D524" s="12" t="s">
        <v>5340</v>
      </c>
    </row>
    <row r="525" spans="1:4" x14ac:dyDescent="0.25">
      <c r="A525" s="2" t="s">
        <v>788</v>
      </c>
      <c r="B525" s="2">
        <v>1.982224126</v>
      </c>
      <c r="C525" s="3">
        <v>7.1399999999999996E-7</v>
      </c>
      <c r="D525" s="12" t="s">
        <v>8118</v>
      </c>
    </row>
    <row r="526" spans="1:4" x14ac:dyDescent="0.25">
      <c r="A526" s="2" t="s">
        <v>455</v>
      </c>
      <c r="B526" s="2">
        <v>1.9808486729999999</v>
      </c>
      <c r="C526" s="2">
        <v>1.3115990000000001E-3</v>
      </c>
      <c r="D526" s="12" t="s">
        <v>6342</v>
      </c>
    </row>
    <row r="527" spans="1:4" x14ac:dyDescent="0.25">
      <c r="A527" s="2" t="s">
        <v>519</v>
      </c>
      <c r="B527" s="2">
        <v>1.9787290879999999</v>
      </c>
      <c r="C527" s="2">
        <v>8.1798699999999995E-4</v>
      </c>
      <c r="D527" s="12" t="s">
        <v>8278</v>
      </c>
    </row>
    <row r="528" spans="1:4" x14ac:dyDescent="0.25">
      <c r="A528" s="2" t="s">
        <v>549</v>
      </c>
      <c r="B528" s="2">
        <v>1.9772805410000001</v>
      </c>
      <c r="C528" s="2">
        <v>5.3543000000000004E-4</v>
      </c>
      <c r="D528" s="12" t="s">
        <v>8361</v>
      </c>
    </row>
    <row r="529" spans="1:5" x14ac:dyDescent="0.25">
      <c r="A529" s="2" t="s">
        <v>417</v>
      </c>
      <c r="B529" s="2">
        <v>1.975359095</v>
      </c>
      <c r="C529" s="2">
        <v>1.0977038999999999E-2</v>
      </c>
      <c r="D529" s="12" t="s">
        <v>7518</v>
      </c>
    </row>
    <row r="530" spans="1:5" x14ac:dyDescent="0.25">
      <c r="A530" s="2" t="s">
        <v>446</v>
      </c>
      <c r="B530" s="2">
        <v>1.9751795649999999</v>
      </c>
      <c r="C530" s="2">
        <v>1.5178762E-2</v>
      </c>
      <c r="D530" s="12" t="s">
        <v>8247</v>
      </c>
    </row>
    <row r="531" spans="1:5" x14ac:dyDescent="0.25">
      <c r="A531" s="21" t="s">
        <v>8446</v>
      </c>
      <c r="B531" s="2">
        <v>1.974948269</v>
      </c>
      <c r="C531" s="2">
        <v>1.4276687999999999E-2</v>
      </c>
      <c r="D531" s="12" t="s">
        <v>8443</v>
      </c>
      <c r="E531" s="21"/>
    </row>
    <row r="532" spans="1:5" x14ac:dyDescent="0.25">
      <c r="A532" s="2" t="s">
        <v>627</v>
      </c>
      <c r="B532" s="2">
        <v>1.974903742</v>
      </c>
      <c r="C532" s="2">
        <v>9.4363580000000006E-3</v>
      </c>
      <c r="D532" s="12" t="s">
        <v>7012</v>
      </c>
    </row>
    <row r="533" spans="1:5" x14ac:dyDescent="0.25">
      <c r="A533" s="2" t="s">
        <v>493</v>
      </c>
      <c r="B533" s="2">
        <v>1.9725566290000001</v>
      </c>
      <c r="C533" s="2">
        <v>1.5844001E-2</v>
      </c>
      <c r="D533" s="12" t="s">
        <v>6959</v>
      </c>
    </row>
    <row r="534" spans="1:5" x14ac:dyDescent="0.25">
      <c r="A534" s="2" t="s">
        <v>577</v>
      </c>
      <c r="B534" s="2">
        <v>1.9717052610000001</v>
      </c>
      <c r="C534" s="2">
        <v>1.66677E-4</v>
      </c>
      <c r="D534" s="12" t="s">
        <v>7933</v>
      </c>
    </row>
    <row r="535" spans="1:5" x14ac:dyDescent="0.25">
      <c r="A535" s="2" t="s">
        <v>663</v>
      </c>
      <c r="B535" s="2">
        <v>1.9713089829999999</v>
      </c>
      <c r="C535" s="2">
        <v>2.0445620000000002E-3</v>
      </c>
      <c r="D535" s="12" t="s">
        <v>6797</v>
      </c>
    </row>
    <row r="536" spans="1:5" x14ac:dyDescent="0.25">
      <c r="A536" s="2" t="s">
        <v>4202</v>
      </c>
      <c r="B536" s="2">
        <v>1.9707143570000001</v>
      </c>
      <c r="C536" s="2">
        <v>4.372244E-3</v>
      </c>
      <c r="D536" s="12" t="s">
        <v>7364</v>
      </c>
    </row>
    <row r="537" spans="1:5" x14ac:dyDescent="0.25">
      <c r="A537" s="2" t="s">
        <v>537</v>
      </c>
      <c r="B537" s="2">
        <v>1.9704844260000001</v>
      </c>
      <c r="C537" s="2">
        <v>2.0847543999999999E-2</v>
      </c>
      <c r="D537" s="12" t="s">
        <v>5165</v>
      </c>
    </row>
    <row r="538" spans="1:5" x14ac:dyDescent="0.25">
      <c r="A538" s="2" t="s">
        <v>661</v>
      </c>
      <c r="B538" s="2">
        <v>1.969427805</v>
      </c>
      <c r="C538" s="2">
        <v>2.8253600000000001E-4</v>
      </c>
      <c r="D538" s="12" t="s">
        <v>5823</v>
      </c>
    </row>
    <row r="539" spans="1:5" x14ac:dyDescent="0.25">
      <c r="A539" s="2" t="s">
        <v>466</v>
      </c>
      <c r="B539" s="2">
        <v>1.9627956980000001</v>
      </c>
      <c r="C539" s="2">
        <v>3.1829500000000001E-4</v>
      </c>
      <c r="D539" s="12" t="s">
        <v>6144</v>
      </c>
    </row>
    <row r="540" spans="1:5" x14ac:dyDescent="0.25">
      <c r="A540" s="2" t="s">
        <v>526</v>
      </c>
      <c r="B540" s="2">
        <v>1.962592117</v>
      </c>
      <c r="C540" s="2">
        <v>1.408442E-3</v>
      </c>
      <c r="D540" s="12" t="s">
        <v>5960</v>
      </c>
    </row>
    <row r="541" spans="1:5" x14ac:dyDescent="0.25">
      <c r="A541" s="2" t="s">
        <v>580</v>
      </c>
      <c r="B541" s="2">
        <v>1.9616495410000001</v>
      </c>
      <c r="C541" s="2">
        <v>3.6331200000000001E-3</v>
      </c>
      <c r="D541" s="12" t="s">
        <v>5238</v>
      </c>
    </row>
    <row r="542" spans="1:5" x14ac:dyDescent="0.25">
      <c r="A542" s="2" t="s">
        <v>680</v>
      </c>
      <c r="B542" s="2">
        <v>1.9616169489999999</v>
      </c>
      <c r="C542" s="2">
        <v>2.9247639999999998E-3</v>
      </c>
      <c r="D542" s="12" t="s">
        <v>6507</v>
      </c>
    </row>
    <row r="543" spans="1:5" x14ac:dyDescent="0.25">
      <c r="A543" s="2" t="s">
        <v>504</v>
      </c>
      <c r="B543" s="2">
        <v>1.959880466</v>
      </c>
      <c r="C543" s="2">
        <v>2.6961990000000002E-2</v>
      </c>
      <c r="D543" s="12" t="s">
        <v>8288</v>
      </c>
    </row>
    <row r="544" spans="1:5" x14ac:dyDescent="0.25">
      <c r="A544" s="2" t="s">
        <v>494</v>
      </c>
      <c r="B544" s="2">
        <v>1.95852688</v>
      </c>
      <c r="C544" s="2">
        <v>1.7384486000000001E-2</v>
      </c>
      <c r="D544" s="12" t="s">
        <v>7992</v>
      </c>
    </row>
    <row r="545" spans="1:4" x14ac:dyDescent="0.25">
      <c r="A545" s="2" t="s">
        <v>478</v>
      </c>
      <c r="B545" s="2">
        <v>1.953464828</v>
      </c>
      <c r="C545" s="2">
        <v>1.8513666000000002E-2</v>
      </c>
      <c r="D545" s="12" t="s">
        <v>8293</v>
      </c>
    </row>
    <row r="546" spans="1:4" x14ac:dyDescent="0.25">
      <c r="A546" s="2" t="s">
        <v>4218</v>
      </c>
      <c r="B546" s="2">
        <v>1.952208709</v>
      </c>
      <c r="C546" s="2">
        <v>2.1021847999999999E-2</v>
      </c>
      <c r="D546" s="12" t="s">
        <v>6393</v>
      </c>
    </row>
    <row r="547" spans="1:4" x14ac:dyDescent="0.25">
      <c r="A547" s="2" t="s">
        <v>591</v>
      </c>
      <c r="B547" s="2">
        <v>1.9490159069999999</v>
      </c>
      <c r="C547" s="2">
        <v>2.4684799999999998E-4</v>
      </c>
      <c r="D547" s="12" t="s">
        <v>6581</v>
      </c>
    </row>
    <row r="548" spans="1:4" x14ac:dyDescent="0.25">
      <c r="A548" s="2" t="s">
        <v>563</v>
      </c>
      <c r="B548" s="2">
        <v>1.9432573040000001</v>
      </c>
      <c r="C548" s="2">
        <v>5.5587170000000003E-3</v>
      </c>
      <c r="D548" s="12" t="s">
        <v>7593</v>
      </c>
    </row>
    <row r="549" spans="1:4" x14ac:dyDescent="0.25">
      <c r="A549" s="2" t="s">
        <v>544</v>
      </c>
      <c r="B549" s="2">
        <v>1.940429881</v>
      </c>
      <c r="C549" s="2">
        <v>1.7252719999999999E-3</v>
      </c>
      <c r="D549" s="12" t="s">
        <v>8218</v>
      </c>
    </row>
    <row r="550" spans="1:4" x14ac:dyDescent="0.25">
      <c r="A550" s="2" t="s">
        <v>442</v>
      </c>
      <c r="B550" s="2">
        <v>1.9381561220000001</v>
      </c>
      <c r="C550" s="2">
        <v>2.4968954000000002E-2</v>
      </c>
      <c r="D550" s="12" t="s">
        <v>7059</v>
      </c>
    </row>
    <row r="551" spans="1:4" x14ac:dyDescent="0.25">
      <c r="A551" s="2" t="s">
        <v>386</v>
      </c>
      <c r="B551" s="2">
        <v>1.936958776</v>
      </c>
      <c r="C551" s="2">
        <v>3.4905014999999998E-2</v>
      </c>
      <c r="D551" s="12" t="s">
        <v>7609</v>
      </c>
    </row>
    <row r="552" spans="1:4" x14ac:dyDescent="0.25">
      <c r="A552" s="2" t="s">
        <v>582</v>
      </c>
      <c r="B552" s="2">
        <v>1.93595004</v>
      </c>
      <c r="C552" s="2">
        <v>4.65611E-4</v>
      </c>
      <c r="D552" s="12" t="s">
        <v>7885</v>
      </c>
    </row>
    <row r="553" spans="1:4" x14ac:dyDescent="0.25">
      <c r="A553" s="2" t="s">
        <v>604</v>
      </c>
      <c r="B553" s="2">
        <v>1.9358820240000001</v>
      </c>
      <c r="C553" s="2">
        <v>7.8344000000000005E-4</v>
      </c>
      <c r="D553" s="12" t="s">
        <v>7989</v>
      </c>
    </row>
    <row r="554" spans="1:4" x14ac:dyDescent="0.25">
      <c r="A554" s="2" t="s">
        <v>508</v>
      </c>
      <c r="B554" s="2">
        <v>1.935406355</v>
      </c>
      <c r="C554" s="2">
        <v>5.9860470000000004E-3</v>
      </c>
      <c r="D554" s="12" t="s">
        <v>7802</v>
      </c>
    </row>
    <row r="555" spans="1:4" x14ac:dyDescent="0.25">
      <c r="A555" s="2" t="s">
        <v>611</v>
      </c>
      <c r="B555" s="2">
        <v>1.935267018</v>
      </c>
      <c r="C555" s="2">
        <v>2.8788799999999999E-3</v>
      </c>
      <c r="D555" s="12" t="s">
        <v>5910</v>
      </c>
    </row>
    <row r="556" spans="1:4" x14ac:dyDescent="0.25">
      <c r="A556" s="2" t="s">
        <v>587</v>
      </c>
      <c r="B556" s="2">
        <v>1.93472702</v>
      </c>
      <c r="C556" s="2">
        <v>2.1363813999999998E-2</v>
      </c>
      <c r="D556" s="12" t="s">
        <v>6299</v>
      </c>
    </row>
    <row r="557" spans="1:4" x14ac:dyDescent="0.25">
      <c r="A557" s="2" t="s">
        <v>721</v>
      </c>
      <c r="B557" s="2">
        <v>1.933893807</v>
      </c>
      <c r="C557" s="2">
        <v>7.3276219999999998E-3</v>
      </c>
      <c r="D557" s="12" t="s">
        <v>6405</v>
      </c>
    </row>
    <row r="558" spans="1:4" x14ac:dyDescent="0.25">
      <c r="A558" s="2" t="s">
        <v>523</v>
      </c>
      <c r="B558" s="2">
        <v>1.933653066</v>
      </c>
      <c r="C558" s="2">
        <v>8.9112299999999996E-4</v>
      </c>
      <c r="D558" s="12" t="s">
        <v>7744</v>
      </c>
    </row>
    <row r="559" spans="1:4" x14ac:dyDescent="0.25">
      <c r="A559" s="2" t="s">
        <v>873</v>
      </c>
      <c r="B559" s="2">
        <v>1.9326125839999999</v>
      </c>
      <c r="C559" s="2">
        <v>2.1821100000000001E-3</v>
      </c>
      <c r="D559" s="12" t="s">
        <v>5745</v>
      </c>
    </row>
    <row r="560" spans="1:4" x14ac:dyDescent="0.25">
      <c r="A560" s="2" t="s">
        <v>640</v>
      </c>
      <c r="B560" s="2">
        <v>1.9313964299999999</v>
      </c>
      <c r="C560" s="2">
        <v>5.2409830000000003E-3</v>
      </c>
      <c r="D560" s="12" t="s">
        <v>8339</v>
      </c>
    </row>
    <row r="561" spans="1:4" x14ac:dyDescent="0.25">
      <c r="A561" s="2" t="s">
        <v>672</v>
      </c>
      <c r="B561" s="2">
        <v>1.930429964</v>
      </c>
      <c r="C561" s="2">
        <v>7.6214200000000005E-4</v>
      </c>
      <c r="D561" s="12" t="s">
        <v>7149</v>
      </c>
    </row>
    <row r="562" spans="1:4" x14ac:dyDescent="0.25">
      <c r="A562" s="2" t="s">
        <v>657</v>
      </c>
      <c r="B562" s="2">
        <v>1.930226784</v>
      </c>
      <c r="C562" s="2">
        <v>1.2272467E-2</v>
      </c>
      <c r="D562" s="12" t="s">
        <v>8178</v>
      </c>
    </row>
    <row r="563" spans="1:4" x14ac:dyDescent="0.25">
      <c r="A563" s="2" t="s">
        <v>712</v>
      </c>
      <c r="B563" s="2">
        <v>1.924574</v>
      </c>
      <c r="C563" s="2">
        <v>6.8354899999999998E-4</v>
      </c>
      <c r="D563" s="12" t="s">
        <v>7534</v>
      </c>
    </row>
    <row r="564" spans="1:4" x14ac:dyDescent="0.25">
      <c r="A564" s="2" t="s">
        <v>690</v>
      </c>
      <c r="B564" s="2">
        <v>1.9230033259999999</v>
      </c>
      <c r="C564" s="2">
        <v>3.5863879999999998E-3</v>
      </c>
      <c r="D564" s="12" t="s">
        <v>6360</v>
      </c>
    </row>
    <row r="565" spans="1:4" x14ac:dyDescent="0.25">
      <c r="A565" s="2" t="s">
        <v>588</v>
      </c>
      <c r="B565" s="2">
        <v>1.9205180989999999</v>
      </c>
      <c r="C565" s="2">
        <v>1.2202344E-2</v>
      </c>
      <c r="D565" s="12" t="s">
        <v>6008</v>
      </c>
    </row>
    <row r="566" spans="1:4" x14ac:dyDescent="0.25">
      <c r="A566" s="2" t="s">
        <v>564</v>
      </c>
      <c r="B566" s="2">
        <v>1.9201651239999999</v>
      </c>
      <c r="C566" s="2">
        <v>6.7438029999999996E-3</v>
      </c>
      <c r="D566" s="12" t="s">
        <v>7048</v>
      </c>
    </row>
    <row r="567" spans="1:4" x14ac:dyDescent="0.25">
      <c r="A567" s="2" t="s">
        <v>525</v>
      </c>
      <c r="B567" s="2">
        <v>1.9197430230000001</v>
      </c>
      <c r="C567" s="2">
        <v>1.0634360000000001E-3</v>
      </c>
      <c r="D567" s="12" t="s">
        <v>7877</v>
      </c>
    </row>
    <row r="568" spans="1:4" x14ac:dyDescent="0.25">
      <c r="A568" s="2" t="s">
        <v>3318</v>
      </c>
      <c r="B568" s="2">
        <v>1.917092647</v>
      </c>
      <c r="C568" s="2">
        <v>1.4777215999999999E-2</v>
      </c>
      <c r="D568" s="12" t="s">
        <v>7588</v>
      </c>
    </row>
    <row r="569" spans="1:4" x14ac:dyDescent="0.25">
      <c r="A569" s="2" t="s">
        <v>755</v>
      </c>
      <c r="B569" s="2">
        <v>1.912874545</v>
      </c>
      <c r="C569" s="2">
        <v>1.754041E-3</v>
      </c>
      <c r="D569" s="12" t="s">
        <v>6828</v>
      </c>
    </row>
    <row r="570" spans="1:4" x14ac:dyDescent="0.25">
      <c r="A570" s="2" t="s">
        <v>4777</v>
      </c>
      <c r="B570" s="2">
        <v>1.9120238199999999</v>
      </c>
      <c r="C570" s="2">
        <v>2.7505089999999999E-2</v>
      </c>
      <c r="D570" s="12" t="s">
        <v>6166</v>
      </c>
    </row>
    <row r="571" spans="1:4" x14ac:dyDescent="0.25">
      <c r="A571" s="2" t="s">
        <v>552</v>
      </c>
      <c r="B571" s="2">
        <v>1.911997663</v>
      </c>
      <c r="C571" s="2">
        <v>2.145306E-3</v>
      </c>
      <c r="D571" s="12" t="s">
        <v>5594</v>
      </c>
    </row>
    <row r="572" spans="1:4" x14ac:dyDescent="0.25">
      <c r="A572" s="2" t="s">
        <v>457</v>
      </c>
      <c r="B572" s="2">
        <v>1.911538427</v>
      </c>
      <c r="C572" s="2">
        <v>1.391474E-3</v>
      </c>
      <c r="D572" s="12" t="s">
        <v>8249</v>
      </c>
    </row>
    <row r="573" spans="1:4" x14ac:dyDescent="0.25">
      <c r="A573" s="2" t="s">
        <v>782</v>
      </c>
      <c r="B573" s="2">
        <v>1.9104930440000001</v>
      </c>
      <c r="C573" s="2">
        <v>7.9611000000000005E-3</v>
      </c>
      <c r="D573" s="12" t="s">
        <v>5231</v>
      </c>
    </row>
    <row r="574" spans="1:4" x14ac:dyDescent="0.25">
      <c r="A574" s="2" t="s">
        <v>341</v>
      </c>
      <c r="B574" s="2">
        <v>1.9096866269999999</v>
      </c>
      <c r="C574" s="2">
        <v>1.555895E-2</v>
      </c>
      <c r="D574" s="12" t="s">
        <v>7285</v>
      </c>
    </row>
    <row r="575" spans="1:4" x14ac:dyDescent="0.25">
      <c r="A575" s="2" t="s">
        <v>643</v>
      </c>
      <c r="B575" s="2">
        <v>1.908948874</v>
      </c>
      <c r="C575" s="2">
        <v>3.6203540000000001E-3</v>
      </c>
      <c r="D575" s="12" t="s">
        <v>5237</v>
      </c>
    </row>
    <row r="576" spans="1:4" x14ac:dyDescent="0.25">
      <c r="A576" s="2" t="s">
        <v>662</v>
      </c>
      <c r="B576" s="2">
        <v>1.908888589</v>
      </c>
      <c r="C576" s="2">
        <v>8.3917929999999998E-3</v>
      </c>
      <c r="D576" s="12" t="s">
        <v>5160</v>
      </c>
    </row>
    <row r="577" spans="1:4" x14ac:dyDescent="0.25">
      <c r="A577" s="2" t="s">
        <v>421</v>
      </c>
      <c r="B577" s="2">
        <v>1.9086470040000001</v>
      </c>
      <c r="C577" s="2">
        <v>1.697425E-2</v>
      </c>
      <c r="D577" s="12" t="s">
        <v>7185</v>
      </c>
    </row>
    <row r="578" spans="1:4" x14ac:dyDescent="0.25">
      <c r="A578" s="2" t="s">
        <v>685</v>
      </c>
      <c r="B578" s="2">
        <v>1.9084253959999999</v>
      </c>
      <c r="C578" s="2">
        <v>1.0911629000000001E-2</v>
      </c>
      <c r="D578" s="12" t="s">
        <v>5393</v>
      </c>
    </row>
    <row r="579" spans="1:4" x14ac:dyDescent="0.25">
      <c r="A579" s="2" t="s">
        <v>481</v>
      </c>
      <c r="B579" s="2">
        <v>1.9081270400000001</v>
      </c>
      <c r="C579" s="2">
        <v>4.5565190000000002E-3</v>
      </c>
      <c r="D579" s="12" t="s">
        <v>7017</v>
      </c>
    </row>
    <row r="580" spans="1:4" x14ac:dyDescent="0.25">
      <c r="A580" s="2" t="s">
        <v>354</v>
      </c>
      <c r="B580" s="2">
        <v>1.9056251850000001</v>
      </c>
      <c r="C580" s="2">
        <v>1.1747090999999999E-2</v>
      </c>
      <c r="D580" s="12" t="s">
        <v>6407</v>
      </c>
    </row>
    <row r="581" spans="1:4" x14ac:dyDescent="0.25">
      <c r="A581" s="2" t="s">
        <v>738</v>
      </c>
      <c r="B581" s="2">
        <v>1.9050289140000001</v>
      </c>
      <c r="C581" s="2">
        <v>1.0581725E-2</v>
      </c>
      <c r="D581" s="12" t="s">
        <v>7490</v>
      </c>
    </row>
    <row r="582" spans="1:4" x14ac:dyDescent="0.25">
      <c r="A582" s="2" t="s">
        <v>562</v>
      </c>
      <c r="B582" s="2">
        <v>1.902980232</v>
      </c>
      <c r="C582" s="2">
        <v>3.2366790000000001E-3</v>
      </c>
      <c r="D582" s="12" t="s">
        <v>7782</v>
      </c>
    </row>
    <row r="583" spans="1:4" x14ac:dyDescent="0.25">
      <c r="A583" s="2" t="s">
        <v>531</v>
      </c>
      <c r="B583" s="2">
        <v>1.9020057509999999</v>
      </c>
      <c r="C583" s="2">
        <v>2.5669170000000002E-3</v>
      </c>
      <c r="D583" s="12" t="s">
        <v>7739</v>
      </c>
    </row>
    <row r="584" spans="1:4" x14ac:dyDescent="0.25">
      <c r="A584" s="2" t="s">
        <v>629</v>
      </c>
      <c r="B584" s="2">
        <v>1.89940384</v>
      </c>
      <c r="C584" s="2">
        <v>1.2586228E-2</v>
      </c>
      <c r="D584" s="12" t="s">
        <v>7272</v>
      </c>
    </row>
    <row r="585" spans="1:4" x14ac:dyDescent="0.25">
      <c r="A585" s="2" t="s">
        <v>567</v>
      </c>
      <c r="B585" s="2">
        <v>1.898395117</v>
      </c>
      <c r="C585" s="2">
        <v>2.3347532000000001E-2</v>
      </c>
      <c r="D585" s="12" t="s">
        <v>5563</v>
      </c>
    </row>
    <row r="586" spans="1:4" x14ac:dyDescent="0.25">
      <c r="A586" s="2" t="s">
        <v>469</v>
      </c>
      <c r="B586" s="2">
        <v>1.89750329</v>
      </c>
      <c r="C586" s="2">
        <v>1.4532952E-2</v>
      </c>
      <c r="D586" s="12" t="s">
        <v>8169</v>
      </c>
    </row>
    <row r="587" spans="1:4" x14ac:dyDescent="0.25">
      <c r="A587" s="2" t="s">
        <v>568</v>
      </c>
      <c r="B587" s="2">
        <v>1.89671557</v>
      </c>
      <c r="C587" s="2">
        <v>2.7627199999999999E-4</v>
      </c>
      <c r="D587" s="12" t="s">
        <v>7176</v>
      </c>
    </row>
    <row r="588" spans="1:4" x14ac:dyDescent="0.25">
      <c r="A588" s="2" t="s">
        <v>571</v>
      </c>
      <c r="B588" s="2">
        <v>1.895703871</v>
      </c>
      <c r="C588" s="2">
        <v>2.5696739E-2</v>
      </c>
      <c r="D588" s="12" t="s">
        <v>6120</v>
      </c>
    </row>
    <row r="589" spans="1:4" x14ac:dyDescent="0.25">
      <c r="A589" s="2" t="s">
        <v>555</v>
      </c>
      <c r="B589" s="2">
        <v>1.894428768</v>
      </c>
      <c r="C589" s="2">
        <v>7.2014050000000001E-3</v>
      </c>
      <c r="D589" s="12" t="s">
        <v>6573</v>
      </c>
    </row>
    <row r="590" spans="1:4" x14ac:dyDescent="0.25">
      <c r="A590" s="2" t="s">
        <v>498</v>
      </c>
      <c r="B590" s="2">
        <v>1.8934232419999999</v>
      </c>
      <c r="C590" s="2">
        <v>2.3388800000000002E-3</v>
      </c>
      <c r="D590" s="12" t="s">
        <v>7336</v>
      </c>
    </row>
    <row r="591" spans="1:4" x14ac:dyDescent="0.25">
      <c r="A591" s="2" t="s">
        <v>4609</v>
      </c>
      <c r="B591" s="2">
        <v>1.892090431</v>
      </c>
      <c r="C591" s="2">
        <v>2.5697655999999999E-2</v>
      </c>
      <c r="D591" s="12" t="s">
        <v>6300</v>
      </c>
    </row>
    <row r="592" spans="1:4" x14ac:dyDescent="0.25">
      <c r="A592" s="2" t="s">
        <v>597</v>
      </c>
      <c r="B592" s="2">
        <v>1.8890771630000001</v>
      </c>
      <c r="C592" s="2">
        <v>7.4753409999999999E-3</v>
      </c>
      <c r="D592" s="12" t="s">
        <v>5098</v>
      </c>
    </row>
    <row r="593" spans="1:4" x14ac:dyDescent="0.25">
      <c r="A593" s="2" t="s">
        <v>593</v>
      </c>
      <c r="B593" s="2">
        <v>1.887609391</v>
      </c>
      <c r="C593" s="2">
        <v>7.5742980000000001E-3</v>
      </c>
      <c r="D593" s="12" t="s">
        <v>8440</v>
      </c>
    </row>
    <row r="594" spans="1:4" x14ac:dyDescent="0.25">
      <c r="A594" s="2" t="s">
        <v>618</v>
      </c>
      <c r="B594" s="2">
        <v>1.886542175</v>
      </c>
      <c r="C594" s="2">
        <v>5.0876269999999999E-3</v>
      </c>
      <c r="D594" s="12" t="s">
        <v>7286</v>
      </c>
    </row>
    <row r="595" spans="1:4" x14ac:dyDescent="0.25">
      <c r="A595" s="2" t="s">
        <v>454</v>
      </c>
      <c r="B595" s="2">
        <v>1.8831435889999999</v>
      </c>
      <c r="C595" s="2">
        <v>1.0333134000000001E-2</v>
      </c>
      <c r="D595" s="12" t="s">
        <v>6690</v>
      </c>
    </row>
    <row r="596" spans="1:4" x14ac:dyDescent="0.25">
      <c r="A596" s="2" t="s">
        <v>596</v>
      </c>
      <c r="B596" s="2">
        <v>1.882597547</v>
      </c>
      <c r="C596" s="2">
        <v>3.4105399999999998E-4</v>
      </c>
      <c r="D596" s="12" t="s">
        <v>7642</v>
      </c>
    </row>
    <row r="597" spans="1:4" x14ac:dyDescent="0.25">
      <c r="A597" s="2" t="s">
        <v>4778</v>
      </c>
      <c r="B597" s="2">
        <v>1.8820948399999999</v>
      </c>
      <c r="C597" s="2">
        <v>3.2821112E-2</v>
      </c>
      <c r="D597" s="12" t="s">
        <v>8400</v>
      </c>
    </row>
    <row r="598" spans="1:4" x14ac:dyDescent="0.25">
      <c r="A598" s="2" t="s">
        <v>4779</v>
      </c>
      <c r="B598" s="2">
        <v>1.8809949509999999</v>
      </c>
      <c r="C598" s="2">
        <v>4.5291944000000001E-2</v>
      </c>
      <c r="D598" s="12" t="s">
        <v>8060</v>
      </c>
    </row>
    <row r="599" spans="1:4" x14ac:dyDescent="0.25">
      <c r="A599" s="2" t="s">
        <v>4780</v>
      </c>
      <c r="B599" s="2">
        <v>1.8809917490000001</v>
      </c>
      <c r="C599" s="2">
        <v>4.6393684999999997E-2</v>
      </c>
      <c r="D599" s="12" t="s">
        <v>5484</v>
      </c>
    </row>
    <row r="600" spans="1:4" x14ac:dyDescent="0.25">
      <c r="A600" s="2" t="s">
        <v>736</v>
      </c>
      <c r="B600" s="2">
        <v>1.8809851639999999</v>
      </c>
      <c r="C600" s="2">
        <v>1.1651630000000001E-3</v>
      </c>
      <c r="D600" s="12" t="s">
        <v>6563</v>
      </c>
    </row>
    <row r="601" spans="1:4" x14ac:dyDescent="0.25">
      <c r="A601" s="2" t="s">
        <v>828</v>
      </c>
      <c r="B601" s="2">
        <v>1.8799546250000001</v>
      </c>
      <c r="C601" s="2">
        <v>5.650024E-3</v>
      </c>
      <c r="D601" s="12" t="s">
        <v>5458</v>
      </c>
    </row>
    <row r="602" spans="1:4" x14ac:dyDescent="0.25">
      <c r="A602" s="2" t="s">
        <v>4781</v>
      </c>
      <c r="B602" s="2">
        <v>1.87751848</v>
      </c>
      <c r="C602" s="2">
        <v>3.5555891999999999E-2</v>
      </c>
      <c r="D602" s="12" t="s">
        <v>7146</v>
      </c>
    </row>
    <row r="603" spans="1:4" x14ac:dyDescent="0.25">
      <c r="A603" s="2" t="s">
        <v>542</v>
      </c>
      <c r="B603" s="2">
        <v>1.876286149</v>
      </c>
      <c r="C603" s="2">
        <v>3.196094E-2</v>
      </c>
      <c r="D603" s="12" t="s">
        <v>5630</v>
      </c>
    </row>
    <row r="604" spans="1:4" x14ac:dyDescent="0.25">
      <c r="A604" s="2" t="s">
        <v>557</v>
      </c>
      <c r="B604" s="2">
        <v>1.874763062</v>
      </c>
      <c r="C604" s="2">
        <v>1.5040799999999999E-4</v>
      </c>
      <c r="D604" s="12" t="s">
        <v>6688</v>
      </c>
    </row>
    <row r="605" spans="1:4" x14ac:dyDescent="0.25">
      <c r="A605" s="2" t="s">
        <v>683</v>
      </c>
      <c r="B605" s="2">
        <v>1.873986339</v>
      </c>
      <c r="C605" s="2">
        <v>3.2190100999999999E-2</v>
      </c>
      <c r="D605" s="12" t="s">
        <v>8106</v>
      </c>
    </row>
    <row r="606" spans="1:4" x14ac:dyDescent="0.25">
      <c r="A606" s="2" t="s">
        <v>711</v>
      </c>
      <c r="B606" s="2">
        <v>1.8725149750000001</v>
      </c>
      <c r="C606" s="2">
        <v>1.3598740999999999E-2</v>
      </c>
      <c r="D606" s="12" t="s">
        <v>5512</v>
      </c>
    </row>
    <row r="607" spans="1:4" x14ac:dyDescent="0.25">
      <c r="A607" s="2" t="s">
        <v>619</v>
      </c>
      <c r="B607" s="2">
        <v>1.8700578940000001</v>
      </c>
      <c r="C607" s="2">
        <v>9.250266E-3</v>
      </c>
      <c r="D607" s="12" t="s">
        <v>6227</v>
      </c>
    </row>
    <row r="608" spans="1:4" x14ac:dyDescent="0.25">
      <c r="A608" s="2" t="s">
        <v>608</v>
      </c>
      <c r="B608" s="2">
        <v>1.868468459</v>
      </c>
      <c r="C608" s="2">
        <v>4.3845899999999998E-4</v>
      </c>
      <c r="D608" s="12" t="s">
        <v>8211</v>
      </c>
    </row>
    <row r="609" spans="1:4" x14ac:dyDescent="0.25">
      <c r="A609" s="2" t="s">
        <v>4782</v>
      </c>
      <c r="B609" s="2">
        <v>1.8667552650000001</v>
      </c>
      <c r="C609" s="2">
        <v>3.7044134999999999E-2</v>
      </c>
      <c r="D609" s="12" t="s">
        <v>7873</v>
      </c>
    </row>
    <row r="610" spans="1:4" x14ac:dyDescent="0.25">
      <c r="A610" s="2" t="s">
        <v>453</v>
      </c>
      <c r="B610" s="2">
        <v>1.8653338740000001</v>
      </c>
      <c r="C610" s="2">
        <v>1.8487687999999999E-2</v>
      </c>
      <c r="D610" s="12" t="s">
        <v>5494</v>
      </c>
    </row>
    <row r="611" spans="1:4" x14ac:dyDescent="0.25">
      <c r="A611" s="2" t="s">
        <v>500</v>
      </c>
      <c r="B611" s="2">
        <v>1.863321566</v>
      </c>
      <c r="C611" s="2">
        <v>2.9571350000000001E-3</v>
      </c>
      <c r="D611" s="12" t="s">
        <v>6667</v>
      </c>
    </row>
    <row r="612" spans="1:4" x14ac:dyDescent="0.25">
      <c r="A612" s="2" t="s">
        <v>4783</v>
      </c>
      <c r="B612" s="2">
        <v>1.8631584189999999</v>
      </c>
      <c r="C612" s="2">
        <v>2.9828170000000001E-2</v>
      </c>
      <c r="D612" s="12" t="s">
        <v>7095</v>
      </c>
    </row>
    <row r="613" spans="1:4" x14ac:dyDescent="0.25">
      <c r="A613" s="2" t="s">
        <v>692</v>
      </c>
      <c r="B613" s="2">
        <v>1.8626079639999999</v>
      </c>
      <c r="C613" s="2">
        <v>1.0581725E-2</v>
      </c>
      <c r="D613" s="12" t="s">
        <v>6783</v>
      </c>
    </row>
    <row r="614" spans="1:4" x14ac:dyDescent="0.25">
      <c r="A614" s="2" t="s">
        <v>757</v>
      </c>
      <c r="B614" s="2">
        <v>1.862575283</v>
      </c>
      <c r="C614" s="2">
        <v>5.5576489999999996E-3</v>
      </c>
      <c r="D614" s="12" t="s">
        <v>8204</v>
      </c>
    </row>
    <row r="615" spans="1:4" x14ac:dyDescent="0.25">
      <c r="A615" s="2" t="s">
        <v>4784</v>
      </c>
      <c r="B615" s="2">
        <v>1.86231499</v>
      </c>
      <c r="C615" s="2">
        <v>4.1896031E-2</v>
      </c>
      <c r="D615" s="12" t="s">
        <v>6936</v>
      </c>
    </row>
    <row r="616" spans="1:4" x14ac:dyDescent="0.25">
      <c r="A616" s="2" t="s">
        <v>540</v>
      </c>
      <c r="B616" s="2">
        <v>1.862256401</v>
      </c>
      <c r="C616" s="2">
        <v>1.659415E-3</v>
      </c>
      <c r="D616" s="12" t="s">
        <v>6596</v>
      </c>
    </row>
    <row r="617" spans="1:4" x14ac:dyDescent="0.25">
      <c r="A617" s="2" t="s">
        <v>602</v>
      </c>
      <c r="B617" s="2">
        <v>1.8616731609999999</v>
      </c>
      <c r="C617" s="2">
        <v>3.0601400000000001E-4</v>
      </c>
      <c r="D617" s="12" t="s">
        <v>7931</v>
      </c>
    </row>
    <row r="618" spans="1:4" x14ac:dyDescent="0.25">
      <c r="A618" s="2" t="s">
        <v>626</v>
      </c>
      <c r="B618" s="2">
        <v>1.860562286</v>
      </c>
      <c r="C618" s="2">
        <v>2.4268826E-2</v>
      </c>
      <c r="D618" s="12" t="s">
        <v>7159</v>
      </c>
    </row>
    <row r="619" spans="1:4" x14ac:dyDescent="0.25">
      <c r="A619" s="2" t="s">
        <v>4212</v>
      </c>
      <c r="B619" s="2">
        <v>1.8603820090000001</v>
      </c>
      <c r="C619" s="2">
        <v>4.7563525000000002E-2</v>
      </c>
      <c r="D619" s="12" t="s">
        <v>6689</v>
      </c>
    </row>
    <row r="620" spans="1:4" x14ac:dyDescent="0.25">
      <c r="A620" s="2" t="s">
        <v>2515</v>
      </c>
      <c r="B620" s="2">
        <v>1.856399074</v>
      </c>
      <c r="C620" s="2">
        <v>4.4672501000000003E-2</v>
      </c>
      <c r="D620" s="12" t="s">
        <v>8336</v>
      </c>
    </row>
    <row r="621" spans="1:4" x14ac:dyDescent="0.25">
      <c r="A621" s="2" t="s">
        <v>790</v>
      </c>
      <c r="B621" s="2">
        <v>1.8562578670000001</v>
      </c>
      <c r="C621" s="2">
        <v>4.7045790000000004E-3</v>
      </c>
      <c r="D621" s="12" t="s">
        <v>5255</v>
      </c>
    </row>
    <row r="622" spans="1:4" x14ac:dyDescent="0.25">
      <c r="A622" s="2" t="s">
        <v>650</v>
      </c>
      <c r="B622" s="2">
        <v>1.8551989799999999</v>
      </c>
      <c r="C622" s="2">
        <v>9.5646110000000006E-3</v>
      </c>
      <c r="D622" s="12" t="s">
        <v>5677</v>
      </c>
    </row>
    <row r="623" spans="1:4" x14ac:dyDescent="0.25">
      <c r="A623" s="2" t="s">
        <v>401</v>
      </c>
      <c r="B623" s="2">
        <v>1.853641981</v>
      </c>
      <c r="C623" s="2">
        <v>1.9795644000000001E-2</v>
      </c>
      <c r="D623" s="12" t="s">
        <v>6912</v>
      </c>
    </row>
    <row r="624" spans="1:4" x14ac:dyDescent="0.25">
      <c r="A624" s="2" t="s">
        <v>570</v>
      </c>
      <c r="B624" s="2">
        <v>1.852602096</v>
      </c>
      <c r="C624" s="2">
        <v>3.4452929999999999E-3</v>
      </c>
      <c r="D624" s="12" t="s">
        <v>7365</v>
      </c>
    </row>
    <row r="625" spans="1:4" x14ac:dyDescent="0.25">
      <c r="A625" s="2" t="s">
        <v>914</v>
      </c>
      <c r="B625" s="2">
        <v>1.852572152</v>
      </c>
      <c r="C625" s="2">
        <v>1.4469999999999999E-3</v>
      </c>
      <c r="D625" s="12" t="s">
        <v>6287</v>
      </c>
    </row>
    <row r="626" spans="1:4" x14ac:dyDescent="0.25">
      <c r="A626" s="2" t="s">
        <v>456</v>
      </c>
      <c r="B626" s="2">
        <v>1.85228971</v>
      </c>
      <c r="C626" s="2">
        <v>4.4022051E-2</v>
      </c>
      <c r="D626" s="12" t="s">
        <v>5928</v>
      </c>
    </row>
    <row r="627" spans="1:4" x14ac:dyDescent="0.25">
      <c r="A627" s="2" t="s">
        <v>675</v>
      </c>
      <c r="B627" s="2">
        <v>1.8521615069999999</v>
      </c>
      <c r="C627" s="2">
        <v>4.1152099999999998E-4</v>
      </c>
      <c r="D627" s="12" t="s">
        <v>8313</v>
      </c>
    </row>
    <row r="628" spans="1:4" x14ac:dyDescent="0.25">
      <c r="A628" s="2" t="s">
        <v>511</v>
      </c>
      <c r="B628" s="2">
        <v>1.8520517160000001</v>
      </c>
      <c r="C628" s="2">
        <v>2.5239949999999998E-3</v>
      </c>
      <c r="D628" s="12" t="s">
        <v>7135</v>
      </c>
    </row>
    <row r="629" spans="1:4" x14ac:dyDescent="0.25">
      <c r="A629" s="2" t="s">
        <v>532</v>
      </c>
      <c r="B629" s="2">
        <v>1.8514207920000001</v>
      </c>
      <c r="C629" s="2">
        <v>3.4509530000000001E-3</v>
      </c>
      <c r="D629" s="12" t="s">
        <v>6918</v>
      </c>
    </row>
    <row r="630" spans="1:4" x14ac:dyDescent="0.25">
      <c r="A630" s="2" t="s">
        <v>809</v>
      </c>
      <c r="B630" s="2">
        <v>1.8513938940000001</v>
      </c>
      <c r="C630" s="2">
        <v>2.4014570000000001E-3</v>
      </c>
      <c r="D630" s="12" t="s">
        <v>8365</v>
      </c>
    </row>
    <row r="631" spans="1:4" x14ac:dyDescent="0.25">
      <c r="A631" s="2" t="s">
        <v>787</v>
      </c>
      <c r="B631" s="2">
        <v>1.8511954980000001</v>
      </c>
      <c r="C631" s="2">
        <v>5.420986E-3</v>
      </c>
      <c r="D631" s="12" t="s">
        <v>6081</v>
      </c>
    </row>
    <row r="632" spans="1:4" x14ac:dyDescent="0.25">
      <c r="A632" s="2" t="s">
        <v>4785</v>
      </c>
      <c r="B632" s="2">
        <v>1.849165653</v>
      </c>
      <c r="C632" s="2">
        <v>2.7505089999999999E-2</v>
      </c>
      <c r="D632" s="12" t="s">
        <v>6121</v>
      </c>
    </row>
    <row r="633" spans="1:4" x14ac:dyDescent="0.25">
      <c r="A633" s="2" t="s">
        <v>631</v>
      </c>
      <c r="B633" s="2">
        <v>1.848828726</v>
      </c>
      <c r="C633" s="2">
        <v>2.9893834000000001E-2</v>
      </c>
      <c r="D633" s="12" t="s">
        <v>6319</v>
      </c>
    </row>
    <row r="634" spans="1:4" x14ac:dyDescent="0.25">
      <c r="A634" s="2" t="s">
        <v>592</v>
      </c>
      <c r="B634" s="2">
        <v>1.847737105</v>
      </c>
      <c r="C634" s="2">
        <v>1.6972687E-2</v>
      </c>
      <c r="D634" s="12" t="s">
        <v>6136</v>
      </c>
    </row>
    <row r="635" spans="1:4" x14ac:dyDescent="0.25">
      <c r="A635" s="2" t="s">
        <v>554</v>
      </c>
      <c r="B635" s="2">
        <v>1.8472972379999999</v>
      </c>
      <c r="C635" s="2">
        <v>3.1395576000000001E-2</v>
      </c>
      <c r="D635" s="12" t="s">
        <v>6575</v>
      </c>
    </row>
    <row r="636" spans="1:4" x14ac:dyDescent="0.25">
      <c r="A636" s="2" t="s">
        <v>649</v>
      </c>
      <c r="B636" s="2">
        <v>1.845221132</v>
      </c>
      <c r="C636" s="2">
        <v>1.901802E-3</v>
      </c>
      <c r="D636" s="12" t="s">
        <v>8359</v>
      </c>
    </row>
    <row r="637" spans="1:4" x14ac:dyDescent="0.25">
      <c r="A637" s="2" t="s">
        <v>4786</v>
      </c>
      <c r="B637" s="2">
        <v>1.844178651</v>
      </c>
      <c r="C637" s="2">
        <v>4.7136852E-2</v>
      </c>
      <c r="D637" s="12" t="s">
        <v>6618</v>
      </c>
    </row>
    <row r="638" spans="1:4" x14ac:dyDescent="0.25">
      <c r="A638" s="2" t="s">
        <v>617</v>
      </c>
      <c r="B638" s="2">
        <v>1.843672897</v>
      </c>
      <c r="C638" s="2">
        <v>3.9379574000000001E-2</v>
      </c>
      <c r="D638" s="12" t="s">
        <v>8140</v>
      </c>
    </row>
    <row r="639" spans="1:4" x14ac:dyDescent="0.25">
      <c r="A639" s="2" t="s">
        <v>921</v>
      </c>
      <c r="B639" s="2">
        <v>1.843246766</v>
      </c>
      <c r="C639" s="2">
        <v>3.3111220000000001E-3</v>
      </c>
      <c r="D639" s="12" t="s">
        <v>7738</v>
      </c>
    </row>
    <row r="640" spans="1:4" x14ac:dyDescent="0.25">
      <c r="A640" s="2" t="s">
        <v>686</v>
      </c>
      <c r="B640" s="2">
        <v>1.8431642479999999</v>
      </c>
      <c r="C640" s="2">
        <v>4.1621289999999997E-3</v>
      </c>
      <c r="D640" s="12" t="s">
        <v>6909</v>
      </c>
    </row>
    <row r="641" spans="1:4" x14ac:dyDescent="0.25">
      <c r="A641" s="2" t="s">
        <v>575</v>
      </c>
      <c r="B641" s="2">
        <v>1.8404737579999999</v>
      </c>
      <c r="C641" s="2">
        <v>5.5999580000000004E-3</v>
      </c>
      <c r="D641" s="12" t="s">
        <v>8431</v>
      </c>
    </row>
    <row r="642" spans="1:4" x14ac:dyDescent="0.25">
      <c r="A642" s="2" t="s">
        <v>574</v>
      </c>
      <c r="B642" s="2">
        <v>1.839773959</v>
      </c>
      <c r="C642" s="2">
        <v>3.7555682E-2</v>
      </c>
      <c r="D642" s="12" t="s">
        <v>8393</v>
      </c>
    </row>
    <row r="643" spans="1:4" x14ac:dyDescent="0.25">
      <c r="A643" s="2" t="s">
        <v>801</v>
      </c>
      <c r="B643" s="2">
        <v>1.8387114069999999</v>
      </c>
      <c r="C643" s="2">
        <v>9.5084149999999992E-3</v>
      </c>
      <c r="D643" s="12" t="s">
        <v>7257</v>
      </c>
    </row>
    <row r="644" spans="1:4" x14ac:dyDescent="0.25">
      <c r="A644" s="2" t="s">
        <v>434</v>
      </c>
      <c r="B644" s="2">
        <v>1.83860763</v>
      </c>
      <c r="C644" s="2">
        <v>7.0664650000000001E-3</v>
      </c>
      <c r="D644" s="12" t="s">
        <v>8138</v>
      </c>
    </row>
    <row r="645" spans="1:4" x14ac:dyDescent="0.25">
      <c r="A645" s="2" t="s">
        <v>734</v>
      </c>
      <c r="B645" s="2">
        <v>1.837797117</v>
      </c>
      <c r="C645" s="2">
        <v>3.9943599999999998E-3</v>
      </c>
      <c r="D645" s="12" t="s">
        <v>7010</v>
      </c>
    </row>
    <row r="646" spans="1:4" x14ac:dyDescent="0.25">
      <c r="A646" s="2" t="s">
        <v>746</v>
      </c>
      <c r="B646" s="2">
        <v>1.837537566</v>
      </c>
      <c r="C646" s="2">
        <v>4.4464209999999999E-3</v>
      </c>
      <c r="D646" s="12" t="s">
        <v>5622</v>
      </c>
    </row>
    <row r="647" spans="1:4" x14ac:dyDescent="0.25">
      <c r="A647" s="2" t="s">
        <v>698</v>
      </c>
      <c r="B647" s="2">
        <v>1.837133259</v>
      </c>
      <c r="C647" s="2">
        <v>1.806876E-3</v>
      </c>
      <c r="D647" s="12" t="s">
        <v>7248</v>
      </c>
    </row>
    <row r="648" spans="1:4" x14ac:dyDescent="0.25">
      <c r="A648" s="2" t="s">
        <v>780</v>
      </c>
      <c r="B648" s="2">
        <v>1.8368466880000001</v>
      </c>
      <c r="C648" s="2">
        <v>9.6740699999999999E-4</v>
      </c>
      <c r="D648" s="12" t="s">
        <v>5236</v>
      </c>
    </row>
    <row r="649" spans="1:4" x14ac:dyDescent="0.25">
      <c r="A649" s="2" t="s">
        <v>488</v>
      </c>
      <c r="B649" s="2">
        <v>1.835797468</v>
      </c>
      <c r="C649" s="2">
        <v>3.9206133999999997E-2</v>
      </c>
      <c r="D649" s="12" t="s">
        <v>8037</v>
      </c>
    </row>
    <row r="650" spans="1:4" x14ac:dyDescent="0.25">
      <c r="A650" s="2" t="s">
        <v>730</v>
      </c>
      <c r="B650" s="2">
        <v>1.835621731</v>
      </c>
      <c r="C650" s="2">
        <v>1.16109E-3</v>
      </c>
      <c r="D650" s="12" t="s">
        <v>7937</v>
      </c>
    </row>
    <row r="651" spans="1:4" x14ac:dyDescent="0.25">
      <c r="A651" s="2" t="s">
        <v>767</v>
      </c>
      <c r="B651" s="2">
        <v>1.8327679889999999</v>
      </c>
      <c r="C651" s="2">
        <v>1.2722493E-2</v>
      </c>
      <c r="D651" s="12" t="s">
        <v>8173</v>
      </c>
    </row>
    <row r="652" spans="1:4" x14ac:dyDescent="0.25">
      <c r="A652" s="2" t="s">
        <v>605</v>
      </c>
      <c r="B652" s="2">
        <v>1.830737507</v>
      </c>
      <c r="C652" s="2">
        <v>3.6759169999999999E-3</v>
      </c>
      <c r="D652" s="12" t="s">
        <v>7598</v>
      </c>
    </row>
    <row r="653" spans="1:4" x14ac:dyDescent="0.25">
      <c r="A653" s="2" t="s">
        <v>615</v>
      </c>
      <c r="B653" s="2">
        <v>1.829201649</v>
      </c>
      <c r="C653" s="2">
        <v>1.0869600000000001E-3</v>
      </c>
      <c r="D653" s="12" t="s">
        <v>7152</v>
      </c>
    </row>
    <row r="654" spans="1:4" x14ac:dyDescent="0.25">
      <c r="A654" s="2" t="s">
        <v>624</v>
      </c>
      <c r="B654" s="2">
        <v>1.82850409</v>
      </c>
      <c r="C654" s="2">
        <v>4.6653657000000001E-2</v>
      </c>
      <c r="D654" s="12" t="s">
        <v>7218</v>
      </c>
    </row>
    <row r="655" spans="1:4" x14ac:dyDescent="0.25">
      <c r="A655" s="2" t="s">
        <v>440</v>
      </c>
      <c r="B655" s="2">
        <v>1.8280363900000001</v>
      </c>
      <c r="C655" s="2">
        <v>2.4192749999999998E-3</v>
      </c>
      <c r="D655" s="12" t="s">
        <v>8405</v>
      </c>
    </row>
    <row r="656" spans="1:4" x14ac:dyDescent="0.25">
      <c r="A656" s="2" t="s">
        <v>487</v>
      </c>
      <c r="B656" s="2">
        <v>1.8277576129999999</v>
      </c>
      <c r="C656" s="2">
        <v>1.6972687E-2</v>
      </c>
      <c r="D656" s="12" t="s">
        <v>7774</v>
      </c>
    </row>
    <row r="657" spans="1:4" x14ac:dyDescent="0.25">
      <c r="A657" s="2" t="s">
        <v>4196</v>
      </c>
      <c r="B657" s="2">
        <v>1.8276397529999999</v>
      </c>
      <c r="C657" s="2">
        <v>3.4147416999999999E-2</v>
      </c>
      <c r="D657" s="12" t="s">
        <v>5749</v>
      </c>
    </row>
    <row r="658" spans="1:4" x14ac:dyDescent="0.25">
      <c r="A658" s="2" t="s">
        <v>521</v>
      </c>
      <c r="B658" s="2">
        <v>1.827524771</v>
      </c>
      <c r="C658" s="2">
        <v>7.1190009999999998E-3</v>
      </c>
      <c r="D658" s="12" t="s">
        <v>7457</v>
      </c>
    </row>
    <row r="659" spans="1:4" x14ac:dyDescent="0.25">
      <c r="A659" s="2" t="s">
        <v>625</v>
      </c>
      <c r="B659" s="2">
        <v>1.827337781</v>
      </c>
      <c r="C659" s="3">
        <v>1.5099999999999999E-5</v>
      </c>
      <c r="D659" s="12" t="s">
        <v>5961</v>
      </c>
    </row>
    <row r="660" spans="1:4" x14ac:dyDescent="0.25">
      <c r="A660" s="2" t="s">
        <v>670</v>
      </c>
      <c r="B660" s="2">
        <v>1.8262936869999999</v>
      </c>
      <c r="C660" s="2">
        <v>2.1363813999999998E-2</v>
      </c>
      <c r="D660" s="12" t="s">
        <v>6572</v>
      </c>
    </row>
    <row r="661" spans="1:4" x14ac:dyDescent="0.25">
      <c r="A661" s="2" t="s">
        <v>732</v>
      </c>
      <c r="B661" s="2">
        <v>1.8262727089999999</v>
      </c>
      <c r="C661" s="2">
        <v>3.6786900000000001E-3</v>
      </c>
      <c r="D661" s="12" t="s">
        <v>7263</v>
      </c>
    </row>
    <row r="662" spans="1:4" x14ac:dyDescent="0.25">
      <c r="A662" s="2" t="s">
        <v>796</v>
      </c>
      <c r="B662" s="2">
        <v>1.8257208439999999</v>
      </c>
      <c r="C662" s="2">
        <v>8.6519360000000007E-3</v>
      </c>
      <c r="D662" s="12" t="s">
        <v>6630</v>
      </c>
    </row>
    <row r="663" spans="1:4" x14ac:dyDescent="0.25">
      <c r="A663" s="2" t="s">
        <v>716</v>
      </c>
      <c r="B663" s="2">
        <v>1.824812611</v>
      </c>
      <c r="C663" s="2">
        <v>7.9532099999999998E-4</v>
      </c>
      <c r="D663" s="12" t="s">
        <v>5363</v>
      </c>
    </row>
    <row r="664" spans="1:4" x14ac:dyDescent="0.25">
      <c r="A664" s="2" t="s">
        <v>636</v>
      </c>
      <c r="B664" s="2">
        <v>1.8245095019999999</v>
      </c>
      <c r="C664" s="2">
        <v>3.7514555999999998E-2</v>
      </c>
      <c r="D664" s="12" t="s">
        <v>5612</v>
      </c>
    </row>
    <row r="665" spans="1:4" x14ac:dyDescent="0.25">
      <c r="A665" s="2" t="s">
        <v>733</v>
      </c>
      <c r="B665" s="2">
        <v>1.8232043499999999</v>
      </c>
      <c r="C665" s="2">
        <v>7.6837980000000004E-3</v>
      </c>
      <c r="D665" s="12" t="s">
        <v>5835</v>
      </c>
    </row>
    <row r="666" spans="1:4" x14ac:dyDescent="0.25">
      <c r="A666" s="2" t="s">
        <v>762</v>
      </c>
      <c r="B666" s="2">
        <v>1.8222930470000001</v>
      </c>
      <c r="C666" s="2">
        <v>1.4387518E-2</v>
      </c>
      <c r="D666" s="12" t="s">
        <v>7678</v>
      </c>
    </row>
    <row r="667" spans="1:4" x14ac:dyDescent="0.25">
      <c r="A667" s="2" t="s">
        <v>761</v>
      </c>
      <c r="B667" s="2">
        <v>1.8215910799999999</v>
      </c>
      <c r="C667" s="2">
        <v>1.2722493E-2</v>
      </c>
      <c r="D667" s="12" t="s">
        <v>5747</v>
      </c>
    </row>
    <row r="668" spans="1:4" x14ac:dyDescent="0.25">
      <c r="A668" s="2" t="s">
        <v>536</v>
      </c>
      <c r="B668" s="2">
        <v>1.821090332</v>
      </c>
      <c r="C668" s="2">
        <v>1.3950888999999999E-2</v>
      </c>
      <c r="D668" s="12" t="s">
        <v>5404</v>
      </c>
    </row>
    <row r="669" spans="1:4" x14ac:dyDescent="0.25">
      <c r="A669" s="2" t="s">
        <v>569</v>
      </c>
      <c r="B669" s="2">
        <v>1.820950356</v>
      </c>
      <c r="C669" s="2">
        <v>2.3331150000000002E-3</v>
      </c>
      <c r="D669" s="12" t="s">
        <v>7510</v>
      </c>
    </row>
    <row r="670" spans="1:4" x14ac:dyDescent="0.25">
      <c r="A670" s="2" t="s">
        <v>463</v>
      </c>
      <c r="B670" s="2">
        <v>1.8208951019999999</v>
      </c>
      <c r="C670" s="2">
        <v>1.8432054E-2</v>
      </c>
      <c r="D670" s="12" t="s">
        <v>6281</v>
      </c>
    </row>
    <row r="671" spans="1:4" x14ac:dyDescent="0.25">
      <c r="A671" s="2" t="s">
        <v>795</v>
      </c>
      <c r="B671" s="2">
        <v>1.8185557050000001</v>
      </c>
      <c r="C671" s="2">
        <v>3.3806999999999999E-4</v>
      </c>
      <c r="D671" s="12" t="s">
        <v>8096</v>
      </c>
    </row>
    <row r="672" spans="1:4" x14ac:dyDescent="0.25">
      <c r="A672" s="2" t="s">
        <v>719</v>
      </c>
      <c r="B672" s="2">
        <v>1.8178710709999999</v>
      </c>
      <c r="C672" s="2">
        <v>2.6478949000000002E-2</v>
      </c>
      <c r="D672" s="12" t="s">
        <v>8030</v>
      </c>
    </row>
    <row r="673" spans="1:4" x14ac:dyDescent="0.25">
      <c r="A673" s="2" t="s">
        <v>4244</v>
      </c>
      <c r="B673" s="2">
        <v>1.817622852</v>
      </c>
      <c r="C673" s="2">
        <v>1.2830896E-2</v>
      </c>
      <c r="D673" s="12" t="s">
        <v>7262</v>
      </c>
    </row>
    <row r="674" spans="1:4" x14ac:dyDescent="0.25">
      <c r="A674" s="2" t="s">
        <v>371</v>
      </c>
      <c r="B674" s="2">
        <v>1.8174653039999999</v>
      </c>
      <c r="C674" s="2">
        <v>1.6986541000000001E-2</v>
      </c>
      <c r="D674" s="12" t="s">
        <v>5761</v>
      </c>
    </row>
    <row r="675" spans="1:4" x14ac:dyDescent="0.25">
      <c r="A675" s="2" t="s">
        <v>4021</v>
      </c>
      <c r="B675" s="2">
        <v>1.817312611</v>
      </c>
      <c r="C675" s="2">
        <v>1.4926877999999999E-2</v>
      </c>
      <c r="D675" s="12" t="s">
        <v>5516</v>
      </c>
    </row>
    <row r="676" spans="1:4" x14ac:dyDescent="0.25">
      <c r="A676" s="2" t="s">
        <v>550</v>
      </c>
      <c r="B676" s="2">
        <v>1.8172602200000001</v>
      </c>
      <c r="C676" s="2">
        <v>4.2887153999999997E-2</v>
      </c>
      <c r="D676" s="12" t="s">
        <v>5288</v>
      </c>
    </row>
    <row r="677" spans="1:4" x14ac:dyDescent="0.25">
      <c r="A677" s="2" t="s">
        <v>634</v>
      </c>
      <c r="B677" s="2">
        <v>1.816878905</v>
      </c>
      <c r="C677" s="2">
        <v>4.5997210000000002E-3</v>
      </c>
      <c r="D677" s="12" t="s">
        <v>7090</v>
      </c>
    </row>
    <row r="678" spans="1:4" x14ac:dyDescent="0.25">
      <c r="A678" s="2" t="s">
        <v>779</v>
      </c>
      <c r="B678" s="2">
        <v>1.8134764889999999</v>
      </c>
      <c r="C678" s="2">
        <v>5.2178160000000001E-3</v>
      </c>
      <c r="D678" s="12" t="s">
        <v>7230</v>
      </c>
    </row>
    <row r="679" spans="1:4" x14ac:dyDescent="0.25">
      <c r="A679" s="2" t="s">
        <v>783</v>
      </c>
      <c r="B679" s="2">
        <v>1.813224366</v>
      </c>
      <c r="C679" s="2">
        <v>2.2315998E-2</v>
      </c>
      <c r="D679" s="12" t="s">
        <v>8269</v>
      </c>
    </row>
    <row r="680" spans="1:4" x14ac:dyDescent="0.25">
      <c r="A680" s="2" t="s">
        <v>482</v>
      </c>
      <c r="B680" s="2">
        <v>1.8129863070000001</v>
      </c>
      <c r="C680" s="2">
        <v>3.2870450000000002E-3</v>
      </c>
      <c r="D680" s="12" t="s">
        <v>6228</v>
      </c>
    </row>
    <row r="681" spans="1:4" x14ac:dyDescent="0.25">
      <c r="A681" s="2" t="s">
        <v>621</v>
      </c>
      <c r="B681" s="2">
        <v>1.81153952</v>
      </c>
      <c r="C681" s="2">
        <v>2.3625831999999999E-2</v>
      </c>
      <c r="D681" s="12" t="s">
        <v>8427</v>
      </c>
    </row>
    <row r="682" spans="1:4" x14ac:dyDescent="0.25">
      <c r="A682" s="2" t="s">
        <v>863</v>
      </c>
      <c r="B682" s="2">
        <v>1.8109538489999999</v>
      </c>
      <c r="C682" s="2">
        <v>6.8208069999999999E-3</v>
      </c>
      <c r="D682" s="12" t="s">
        <v>7374</v>
      </c>
    </row>
    <row r="683" spans="1:4" x14ac:dyDescent="0.25">
      <c r="A683" s="2" t="s">
        <v>2548</v>
      </c>
      <c r="B683" s="2">
        <v>1.8107722180000001</v>
      </c>
      <c r="C683" s="2">
        <v>2.2748904E-2</v>
      </c>
      <c r="D683" s="12" t="s">
        <v>7879</v>
      </c>
    </row>
    <row r="684" spans="1:4" x14ac:dyDescent="0.25">
      <c r="A684" s="2" t="s">
        <v>660</v>
      </c>
      <c r="B684" s="2">
        <v>1.8082743480000001</v>
      </c>
      <c r="C684" s="2">
        <v>3.8954326999999997E-2</v>
      </c>
      <c r="D684" s="12" t="s">
        <v>8354</v>
      </c>
    </row>
    <row r="685" spans="1:4" x14ac:dyDescent="0.25">
      <c r="A685" s="2" t="s">
        <v>745</v>
      </c>
      <c r="B685" s="2">
        <v>1.8069599700000001</v>
      </c>
      <c r="C685" s="2">
        <v>2.2314031000000002E-2</v>
      </c>
      <c r="D685" s="12" t="s">
        <v>7019</v>
      </c>
    </row>
    <row r="686" spans="1:4" x14ac:dyDescent="0.25">
      <c r="A686" s="2" t="s">
        <v>648</v>
      </c>
      <c r="B686" s="2">
        <v>1.805832887</v>
      </c>
      <c r="C686" s="2">
        <v>3.2367824000000003E-2</v>
      </c>
      <c r="D686" s="12" t="s">
        <v>6734</v>
      </c>
    </row>
    <row r="687" spans="1:4" x14ac:dyDescent="0.25">
      <c r="A687" s="2" t="s">
        <v>4787</v>
      </c>
      <c r="B687" s="2">
        <v>1.805630345</v>
      </c>
      <c r="C687" s="2">
        <v>8.9337510000000002E-3</v>
      </c>
      <c r="D687" s="12" t="s">
        <v>6230</v>
      </c>
    </row>
    <row r="688" spans="1:4" x14ac:dyDescent="0.25">
      <c r="A688" s="2" t="s">
        <v>556</v>
      </c>
      <c r="B688" s="2">
        <v>1.8030955849999999</v>
      </c>
      <c r="C688" s="2">
        <v>3.3652725000000001E-2</v>
      </c>
      <c r="D688" s="12" t="s">
        <v>5278</v>
      </c>
    </row>
    <row r="689" spans="1:4" x14ac:dyDescent="0.25">
      <c r="A689" s="2" t="s">
        <v>458</v>
      </c>
      <c r="B689" s="2">
        <v>1.8030490450000001</v>
      </c>
      <c r="C689" s="2">
        <v>4.8812405000000003E-2</v>
      </c>
      <c r="D689" s="12" t="s">
        <v>5157</v>
      </c>
    </row>
    <row r="690" spans="1:4" x14ac:dyDescent="0.25">
      <c r="A690" s="2" t="s">
        <v>740</v>
      </c>
      <c r="B690" s="2">
        <v>1.8026426390000001</v>
      </c>
      <c r="C690" s="2">
        <v>6.6127700000000005E-4</v>
      </c>
      <c r="D690" s="12" t="s">
        <v>8360</v>
      </c>
    </row>
    <row r="691" spans="1:4" x14ac:dyDescent="0.25">
      <c r="A691" s="2" t="s">
        <v>644</v>
      </c>
      <c r="B691" s="2">
        <v>1.800534689</v>
      </c>
      <c r="C691" s="2">
        <v>3.0578164000000001E-2</v>
      </c>
      <c r="D691" s="12" t="s">
        <v>5952</v>
      </c>
    </row>
    <row r="692" spans="1:4" x14ac:dyDescent="0.25">
      <c r="A692" s="2" t="s">
        <v>687</v>
      </c>
      <c r="B692" s="2">
        <v>1.7997701349999999</v>
      </c>
      <c r="C692" s="2">
        <v>2.2644701E-2</v>
      </c>
      <c r="D692" s="12" t="s">
        <v>7999</v>
      </c>
    </row>
    <row r="693" spans="1:4" x14ac:dyDescent="0.25">
      <c r="A693" s="2" t="s">
        <v>579</v>
      </c>
      <c r="B693" s="2">
        <v>1.798986387</v>
      </c>
      <c r="C693" s="2">
        <v>2.8348739999999998E-3</v>
      </c>
      <c r="D693" s="12" t="s">
        <v>5298</v>
      </c>
    </row>
    <row r="694" spans="1:4" x14ac:dyDescent="0.25">
      <c r="A694" s="2" t="s">
        <v>894</v>
      </c>
      <c r="B694" s="2">
        <v>1.7988691539999999</v>
      </c>
      <c r="C694" s="2">
        <v>3.2787000000000002E-4</v>
      </c>
      <c r="D694" s="12" t="s">
        <v>5753</v>
      </c>
    </row>
    <row r="695" spans="1:4" x14ac:dyDescent="0.25">
      <c r="A695" s="2" t="s">
        <v>3486</v>
      </c>
      <c r="B695" s="2">
        <v>1.7984466290000001</v>
      </c>
      <c r="C695" s="2">
        <v>1.481004E-3</v>
      </c>
      <c r="D695" s="12" t="s">
        <v>7683</v>
      </c>
    </row>
    <row r="696" spans="1:4" x14ac:dyDescent="0.25">
      <c r="A696" s="2" t="s">
        <v>916</v>
      </c>
      <c r="B696" s="2">
        <v>1.798324714</v>
      </c>
      <c r="C696" s="2">
        <v>8.6262879999999993E-3</v>
      </c>
      <c r="D696" s="12" t="s">
        <v>7427</v>
      </c>
    </row>
    <row r="697" spans="1:4" x14ac:dyDescent="0.25">
      <c r="A697" s="2" t="s">
        <v>635</v>
      </c>
      <c r="B697" s="2">
        <v>1.797945474</v>
      </c>
      <c r="C697" s="2">
        <v>1.8547787999999999E-2</v>
      </c>
      <c r="D697" s="12" t="s">
        <v>7412</v>
      </c>
    </row>
    <row r="698" spans="1:4" x14ac:dyDescent="0.25">
      <c r="A698" s="2" t="s">
        <v>4620</v>
      </c>
      <c r="B698" s="2">
        <v>1.7966647229999999</v>
      </c>
      <c r="C698" s="2">
        <v>1.5178578999999999E-2</v>
      </c>
      <c r="D698" s="12" t="s">
        <v>8056</v>
      </c>
    </row>
    <row r="699" spans="1:4" x14ac:dyDescent="0.25">
      <c r="A699" s="2" t="s">
        <v>4788</v>
      </c>
      <c r="B699" s="2">
        <v>1.7965196939999999</v>
      </c>
      <c r="C699" s="2">
        <v>4.4390435999999998E-2</v>
      </c>
      <c r="D699" s="12" t="s">
        <v>7843</v>
      </c>
    </row>
    <row r="700" spans="1:4" x14ac:dyDescent="0.25">
      <c r="A700" s="2" t="s">
        <v>638</v>
      </c>
      <c r="B700" s="2">
        <v>1.7948650799999999</v>
      </c>
      <c r="C700" s="2">
        <v>1.4839200000000001E-4</v>
      </c>
      <c r="D700" s="12" t="s">
        <v>5113</v>
      </c>
    </row>
    <row r="701" spans="1:4" x14ac:dyDescent="0.25">
      <c r="A701" s="2" t="s">
        <v>676</v>
      </c>
      <c r="B701" s="2">
        <v>1.794676951</v>
      </c>
      <c r="C701" s="2">
        <v>9.9606799999999991E-4</v>
      </c>
      <c r="D701" s="12" t="s">
        <v>7211</v>
      </c>
    </row>
    <row r="702" spans="1:4" x14ac:dyDescent="0.25">
      <c r="A702" s="2" t="s">
        <v>679</v>
      </c>
      <c r="B702" s="2">
        <v>1.794586647</v>
      </c>
      <c r="C702" s="2">
        <v>3.4429013000000001E-2</v>
      </c>
      <c r="D702" s="12" t="s">
        <v>5471</v>
      </c>
    </row>
    <row r="703" spans="1:4" x14ac:dyDescent="0.25">
      <c r="A703" s="2" t="s">
        <v>594</v>
      </c>
      <c r="B703" s="2">
        <v>1.7945686169999999</v>
      </c>
      <c r="C703" s="2">
        <v>4.7740221999999999E-2</v>
      </c>
      <c r="D703" s="12" t="s">
        <v>7022</v>
      </c>
    </row>
    <row r="704" spans="1:4" x14ac:dyDescent="0.25">
      <c r="A704" s="2" t="s">
        <v>753</v>
      </c>
      <c r="B704" s="2">
        <v>1.794153627</v>
      </c>
      <c r="C704" s="2">
        <v>5.1682760000000003E-3</v>
      </c>
      <c r="D704" s="12" t="s">
        <v>7694</v>
      </c>
    </row>
    <row r="705" spans="1:4" x14ac:dyDescent="0.25">
      <c r="A705" s="2" t="s">
        <v>528</v>
      </c>
      <c r="B705" s="2">
        <v>1.794107503</v>
      </c>
      <c r="C705" s="3">
        <v>7.2299999999999996E-5</v>
      </c>
      <c r="D705" s="12" t="s">
        <v>7541</v>
      </c>
    </row>
    <row r="706" spans="1:4" x14ac:dyDescent="0.25">
      <c r="A706" s="2" t="s">
        <v>598</v>
      </c>
      <c r="B706" s="2">
        <v>1.79195488</v>
      </c>
      <c r="C706" s="2">
        <v>1.4509863E-2</v>
      </c>
      <c r="D706" s="12" t="s">
        <v>6664</v>
      </c>
    </row>
    <row r="707" spans="1:4" x14ac:dyDescent="0.25">
      <c r="A707" s="2" t="s">
        <v>741</v>
      </c>
      <c r="B707" s="2">
        <v>1.790458315</v>
      </c>
      <c r="C707" s="2">
        <v>3.5775827000000003E-2</v>
      </c>
      <c r="D707" s="12" t="s">
        <v>6691</v>
      </c>
    </row>
    <row r="708" spans="1:4" x14ac:dyDescent="0.25">
      <c r="A708" s="2" t="s">
        <v>786</v>
      </c>
      <c r="B708" s="2">
        <v>1.7895533219999999</v>
      </c>
      <c r="C708" s="2">
        <v>5.4051999999999998E-3</v>
      </c>
      <c r="D708" s="12" t="s">
        <v>6895</v>
      </c>
    </row>
    <row r="709" spans="1:4" x14ac:dyDescent="0.25">
      <c r="A709" s="2" t="s">
        <v>785</v>
      </c>
      <c r="B709" s="2">
        <v>1.7894294070000001</v>
      </c>
      <c r="C709" s="2">
        <v>4.4223129999999998E-3</v>
      </c>
      <c r="D709" s="12" t="s">
        <v>7132</v>
      </c>
    </row>
    <row r="710" spans="1:4" x14ac:dyDescent="0.25">
      <c r="A710" s="2" t="s">
        <v>630</v>
      </c>
      <c r="B710" s="2">
        <v>1.7891903920000001</v>
      </c>
      <c r="C710" s="2">
        <v>1.0641069999999999E-3</v>
      </c>
      <c r="D710" s="12" t="s">
        <v>7182</v>
      </c>
    </row>
    <row r="711" spans="1:4" x14ac:dyDescent="0.25">
      <c r="A711" s="2" t="s">
        <v>760</v>
      </c>
      <c r="B711" s="2">
        <v>1.7888198689999999</v>
      </c>
      <c r="C711" s="2">
        <v>1.7169172999999999E-2</v>
      </c>
      <c r="D711" s="12" t="s">
        <v>6463</v>
      </c>
    </row>
    <row r="712" spans="1:4" x14ac:dyDescent="0.25">
      <c r="A712" s="2" t="s">
        <v>835</v>
      </c>
      <c r="B712" s="2">
        <v>1.787871883</v>
      </c>
      <c r="C712" s="2">
        <v>5.0433800000000001E-4</v>
      </c>
      <c r="D712" s="12" t="s">
        <v>6515</v>
      </c>
    </row>
    <row r="713" spans="1:4" x14ac:dyDescent="0.25">
      <c r="A713" s="2" t="s">
        <v>2493</v>
      </c>
      <c r="B713" s="2">
        <v>1.7868951719999999</v>
      </c>
      <c r="C713" s="2">
        <v>3.8463569000000003E-2</v>
      </c>
      <c r="D713" s="12" t="s">
        <v>7923</v>
      </c>
    </row>
    <row r="714" spans="1:4" x14ac:dyDescent="0.25">
      <c r="A714" s="2" t="s">
        <v>695</v>
      </c>
      <c r="B714" s="2">
        <v>1.7860800269999999</v>
      </c>
      <c r="C714" s="2">
        <v>1.7442396999999998E-2</v>
      </c>
      <c r="D714" s="12" t="s">
        <v>7813</v>
      </c>
    </row>
    <row r="715" spans="1:4" x14ac:dyDescent="0.25">
      <c r="A715" s="2" t="s">
        <v>4537</v>
      </c>
      <c r="B715" s="2">
        <v>1.7855673919999999</v>
      </c>
      <c r="C715" s="2">
        <v>1.324931E-2</v>
      </c>
      <c r="D715" s="12" t="s">
        <v>8232</v>
      </c>
    </row>
    <row r="716" spans="1:4" x14ac:dyDescent="0.25">
      <c r="A716" s="2" t="s">
        <v>4540</v>
      </c>
      <c r="B716" s="2">
        <v>1.7843403289999999</v>
      </c>
      <c r="C716" s="2">
        <v>2.4968954000000002E-2</v>
      </c>
      <c r="D716" s="12" t="s">
        <v>6750</v>
      </c>
    </row>
    <row r="717" spans="1:4" x14ac:dyDescent="0.25">
      <c r="A717" s="2" t="s">
        <v>812</v>
      </c>
      <c r="B717" s="2">
        <v>1.7837749000000001</v>
      </c>
      <c r="C717" s="2">
        <v>9.5015140000000008E-3</v>
      </c>
      <c r="D717" s="12" t="s">
        <v>7437</v>
      </c>
    </row>
    <row r="718" spans="1:4" x14ac:dyDescent="0.25">
      <c r="A718" s="2" t="s">
        <v>2524</v>
      </c>
      <c r="B718" s="2">
        <v>1.7832304059999999</v>
      </c>
      <c r="C718" s="2">
        <v>1.9977414999999998E-2</v>
      </c>
      <c r="D718" s="12" t="s">
        <v>7615</v>
      </c>
    </row>
    <row r="719" spans="1:4" x14ac:dyDescent="0.25">
      <c r="A719" s="2" t="s">
        <v>885</v>
      </c>
      <c r="B719" s="2">
        <v>1.7822829499999999</v>
      </c>
      <c r="C719" s="2">
        <v>2.9146160000000001E-3</v>
      </c>
      <c r="D719" s="12" t="s">
        <v>6222</v>
      </c>
    </row>
    <row r="720" spans="1:4" x14ac:dyDescent="0.25">
      <c r="A720" s="2" t="s">
        <v>529</v>
      </c>
      <c r="B720" s="2">
        <v>1.781732903</v>
      </c>
      <c r="C720" s="2">
        <v>2.1217639999999999E-3</v>
      </c>
      <c r="D720" s="12" t="s">
        <v>6316</v>
      </c>
    </row>
    <row r="721" spans="1:4" x14ac:dyDescent="0.25">
      <c r="A721" s="2" t="s">
        <v>2503</v>
      </c>
      <c r="B721" s="2">
        <v>1.7812644909999999</v>
      </c>
      <c r="C721" s="2">
        <v>4.3012913999999999E-2</v>
      </c>
      <c r="D721" s="12" t="s">
        <v>7317</v>
      </c>
    </row>
    <row r="722" spans="1:4" x14ac:dyDescent="0.25">
      <c r="A722" s="2" t="s">
        <v>612</v>
      </c>
      <c r="B722" s="2">
        <v>1.781208211</v>
      </c>
      <c r="C722" s="2">
        <v>8.6232429999999992E-3</v>
      </c>
      <c r="D722" s="12" t="s">
        <v>6504</v>
      </c>
    </row>
    <row r="723" spans="1:4" x14ac:dyDescent="0.25">
      <c r="A723" s="2" t="s">
        <v>484</v>
      </c>
      <c r="B723" s="2">
        <v>1.7790280329999999</v>
      </c>
      <c r="C723" s="2">
        <v>1.5555300000000001E-4</v>
      </c>
      <c r="D723" s="12" t="s">
        <v>7524</v>
      </c>
    </row>
    <row r="724" spans="1:4" x14ac:dyDescent="0.25">
      <c r="A724" s="2" t="s">
        <v>834</v>
      </c>
      <c r="B724" s="2">
        <v>1.7784460870000001</v>
      </c>
      <c r="C724" s="2">
        <v>2.5860872999999999E-2</v>
      </c>
      <c r="D724" s="12" t="s">
        <v>8168</v>
      </c>
    </row>
    <row r="725" spans="1:4" x14ac:dyDescent="0.25">
      <c r="A725" s="2" t="s">
        <v>964</v>
      </c>
      <c r="B725" s="2">
        <v>1.7782847399999999</v>
      </c>
      <c r="C725" s="2">
        <v>3.9091610000000004E-3</v>
      </c>
      <c r="D725" s="12" t="s">
        <v>6963</v>
      </c>
    </row>
    <row r="726" spans="1:4" x14ac:dyDescent="0.25">
      <c r="A726" s="2" t="s">
        <v>681</v>
      </c>
      <c r="B726" s="2">
        <v>1.776958187</v>
      </c>
      <c r="C726" s="2">
        <v>2.0859870000000001E-3</v>
      </c>
      <c r="D726" s="12" t="s">
        <v>8184</v>
      </c>
    </row>
    <row r="727" spans="1:4" x14ac:dyDescent="0.25">
      <c r="A727" s="2" t="s">
        <v>735</v>
      </c>
      <c r="B727" s="2">
        <v>1.776186501</v>
      </c>
      <c r="C727" s="2">
        <v>1.8331676000000002E-2</v>
      </c>
      <c r="D727" s="12" t="s">
        <v>8226</v>
      </c>
    </row>
    <row r="728" spans="1:4" x14ac:dyDescent="0.25">
      <c r="A728" s="2" t="s">
        <v>778</v>
      </c>
      <c r="B728" s="2">
        <v>1.776108349</v>
      </c>
      <c r="C728" s="2">
        <v>3.6673700000000001E-4</v>
      </c>
      <c r="D728" s="12" t="s">
        <v>5367</v>
      </c>
    </row>
    <row r="729" spans="1:4" x14ac:dyDescent="0.25">
      <c r="A729" s="2" t="s">
        <v>756</v>
      </c>
      <c r="B729" s="2">
        <v>1.7750944280000001</v>
      </c>
      <c r="C729" s="2">
        <v>2.501695E-3</v>
      </c>
      <c r="D729" s="12" t="s">
        <v>7404</v>
      </c>
    </row>
    <row r="730" spans="1:4" x14ac:dyDescent="0.25">
      <c r="A730" s="2" t="s">
        <v>765</v>
      </c>
      <c r="B730" s="2">
        <v>1.7721032059999999</v>
      </c>
      <c r="C730" s="2">
        <v>2.2883948000000001E-2</v>
      </c>
      <c r="D730" s="12" t="s">
        <v>6806</v>
      </c>
    </row>
    <row r="731" spans="1:4" x14ac:dyDescent="0.25">
      <c r="A731" s="2" t="s">
        <v>888</v>
      </c>
      <c r="B731" s="2">
        <v>1.771697407</v>
      </c>
      <c r="C731" s="2">
        <v>2.1302740000000001E-3</v>
      </c>
      <c r="D731" s="12" t="s">
        <v>7517</v>
      </c>
    </row>
    <row r="732" spans="1:4" x14ac:dyDescent="0.25">
      <c r="A732" s="2" t="s">
        <v>961</v>
      </c>
      <c r="B732" s="2">
        <v>1.7708830250000001</v>
      </c>
      <c r="C732" s="2">
        <v>2.4023650000000001E-3</v>
      </c>
      <c r="D732" s="12" t="s">
        <v>5610</v>
      </c>
    </row>
    <row r="733" spans="1:4" x14ac:dyDescent="0.25">
      <c r="A733" s="2" t="s">
        <v>489</v>
      </c>
      <c r="B733" s="2">
        <v>1.770812992</v>
      </c>
      <c r="C733" s="2">
        <v>2.4226345E-2</v>
      </c>
      <c r="D733" s="12" t="s">
        <v>7387</v>
      </c>
    </row>
    <row r="734" spans="1:4" x14ac:dyDescent="0.25">
      <c r="A734" s="2" t="s">
        <v>781</v>
      </c>
      <c r="B734" s="2">
        <v>1.7684829280000001</v>
      </c>
      <c r="C734" s="2">
        <v>2.0180549999999999E-3</v>
      </c>
      <c r="D734" s="12" t="s">
        <v>6699</v>
      </c>
    </row>
    <row r="735" spans="1:4" x14ac:dyDescent="0.25">
      <c r="A735" s="2" t="s">
        <v>3349</v>
      </c>
      <c r="B735" s="2">
        <v>1.768257151</v>
      </c>
      <c r="C735" s="2">
        <v>4.8298515E-2</v>
      </c>
      <c r="D735" s="12" t="s">
        <v>7633</v>
      </c>
    </row>
    <row r="736" spans="1:4" x14ac:dyDescent="0.25">
      <c r="A736" s="2" t="s">
        <v>669</v>
      </c>
      <c r="B736" s="2">
        <v>1.768207861</v>
      </c>
      <c r="C736" s="3">
        <v>8.0199999999999998E-5</v>
      </c>
      <c r="D736" s="12" t="s">
        <v>6032</v>
      </c>
    </row>
    <row r="737" spans="1:4" x14ac:dyDescent="0.25">
      <c r="A737" s="2" t="s">
        <v>674</v>
      </c>
      <c r="B737" s="2">
        <v>1.765874127</v>
      </c>
      <c r="C737" s="2">
        <v>6.9263909999999996E-3</v>
      </c>
      <c r="D737" s="12" t="s">
        <v>7743</v>
      </c>
    </row>
    <row r="738" spans="1:4" x14ac:dyDescent="0.25">
      <c r="A738" s="2" t="s">
        <v>3431</v>
      </c>
      <c r="B738" s="2">
        <v>1.765728677</v>
      </c>
      <c r="C738" s="2">
        <v>1.3682401E-2</v>
      </c>
      <c r="D738" s="12" t="s">
        <v>6703</v>
      </c>
    </row>
    <row r="739" spans="1:4" x14ac:dyDescent="0.25">
      <c r="A739" s="2" t="s">
        <v>797</v>
      </c>
      <c r="B739" s="2">
        <v>1.765301939</v>
      </c>
      <c r="C739" s="2">
        <v>1.8773154E-2</v>
      </c>
      <c r="D739" s="12" t="s">
        <v>7108</v>
      </c>
    </row>
    <row r="740" spans="1:4" x14ac:dyDescent="0.25">
      <c r="A740" s="2" t="s">
        <v>647</v>
      </c>
      <c r="B740" s="2">
        <v>1.764841324</v>
      </c>
      <c r="C740" s="2">
        <v>1.1651630000000001E-3</v>
      </c>
      <c r="D740" s="12" t="s">
        <v>8437</v>
      </c>
    </row>
    <row r="741" spans="1:4" x14ac:dyDescent="0.25">
      <c r="A741" s="2" t="s">
        <v>573</v>
      </c>
      <c r="B741" s="2">
        <v>1.7639551819999999</v>
      </c>
      <c r="C741" s="2">
        <v>9.4363580000000006E-3</v>
      </c>
      <c r="D741" s="12" t="s">
        <v>6294</v>
      </c>
    </row>
    <row r="742" spans="1:4" x14ac:dyDescent="0.25">
      <c r="A742" s="2" t="s">
        <v>709</v>
      </c>
      <c r="B742" s="2">
        <v>1.763791227</v>
      </c>
      <c r="C742" s="2">
        <v>3.618905E-3</v>
      </c>
      <c r="D742" s="12" t="s">
        <v>7439</v>
      </c>
    </row>
    <row r="743" spans="1:4" x14ac:dyDescent="0.25">
      <c r="A743" s="2" t="s">
        <v>876</v>
      </c>
      <c r="B743" s="2">
        <v>1.7636875460000001</v>
      </c>
      <c r="C743" s="2">
        <v>4.1130330000000003E-3</v>
      </c>
      <c r="D743" s="12" t="s">
        <v>7161</v>
      </c>
    </row>
    <row r="744" spans="1:4" x14ac:dyDescent="0.25">
      <c r="A744" s="2" t="s">
        <v>743</v>
      </c>
      <c r="B744" s="2">
        <v>1.7636797259999999</v>
      </c>
      <c r="C744" s="2">
        <v>3.1836093000000003E-2</v>
      </c>
      <c r="D744" s="12" t="s">
        <v>6790</v>
      </c>
    </row>
    <row r="745" spans="1:4" x14ac:dyDescent="0.25">
      <c r="A745" s="2" t="s">
        <v>633</v>
      </c>
      <c r="B745" s="2">
        <v>1.762879037</v>
      </c>
      <c r="C745" s="2">
        <v>2.9201934999999998E-2</v>
      </c>
      <c r="D745" s="12" t="s">
        <v>7660</v>
      </c>
    </row>
    <row r="746" spans="1:4" x14ac:dyDescent="0.25">
      <c r="A746" s="2" t="s">
        <v>2584</v>
      </c>
      <c r="B746" s="2">
        <v>1.762794269</v>
      </c>
      <c r="C746" s="2">
        <v>3.4125054000000002E-2</v>
      </c>
      <c r="D746" s="12" t="s">
        <v>5139</v>
      </c>
    </row>
    <row r="747" spans="1:4" x14ac:dyDescent="0.25">
      <c r="A747" s="2" t="s">
        <v>541</v>
      </c>
      <c r="B747" s="2">
        <v>1.762140155</v>
      </c>
      <c r="C747" s="2">
        <v>5.822598E-3</v>
      </c>
      <c r="D747" s="12" t="s">
        <v>5368</v>
      </c>
    </row>
    <row r="748" spans="1:4" x14ac:dyDescent="0.25">
      <c r="A748" s="2" t="s">
        <v>837</v>
      </c>
      <c r="B748" s="2">
        <v>1.7615436</v>
      </c>
      <c r="C748" s="2">
        <v>6.4160299999999997E-3</v>
      </c>
      <c r="D748" s="12" t="s">
        <v>8280</v>
      </c>
    </row>
    <row r="749" spans="1:4" x14ac:dyDescent="0.25">
      <c r="A749" s="2" t="s">
        <v>497</v>
      </c>
      <c r="B749" s="2">
        <v>1.761528421</v>
      </c>
      <c r="C749" s="2">
        <v>1.5558417999999999E-2</v>
      </c>
      <c r="D749" s="12" t="s">
        <v>7990</v>
      </c>
    </row>
    <row r="750" spans="1:4" x14ac:dyDescent="0.25">
      <c r="A750" s="2" t="s">
        <v>838</v>
      </c>
      <c r="B750" s="2">
        <v>1.760690716</v>
      </c>
      <c r="C750" s="2">
        <v>1.884019E-3</v>
      </c>
      <c r="D750" s="12" t="s">
        <v>6341</v>
      </c>
    </row>
    <row r="751" spans="1:4" x14ac:dyDescent="0.25">
      <c r="A751" s="2" t="s">
        <v>3379</v>
      </c>
      <c r="B751" s="2">
        <v>1.760455463</v>
      </c>
      <c r="C751" s="2">
        <v>2.3402468999999999E-2</v>
      </c>
      <c r="D751" s="12" t="s">
        <v>5390</v>
      </c>
    </row>
    <row r="752" spans="1:4" x14ac:dyDescent="0.25">
      <c r="A752" s="2" t="s">
        <v>807</v>
      </c>
      <c r="B752" s="2">
        <v>1.7581775719999999</v>
      </c>
      <c r="C752" s="2">
        <v>2.0741190999999999E-2</v>
      </c>
      <c r="D752" s="12" t="s">
        <v>6923</v>
      </c>
    </row>
    <row r="753" spans="1:4" x14ac:dyDescent="0.25">
      <c r="A753" s="2" t="s">
        <v>620</v>
      </c>
      <c r="B753" s="2">
        <v>1.7560150430000001</v>
      </c>
      <c r="C753" s="2">
        <v>9.5069990000000004E-3</v>
      </c>
      <c r="D753" s="12" t="s">
        <v>5438</v>
      </c>
    </row>
    <row r="754" spans="1:4" x14ac:dyDescent="0.25">
      <c r="A754" s="2" t="s">
        <v>609</v>
      </c>
      <c r="B754" s="2">
        <v>1.7555211580000001</v>
      </c>
      <c r="C754" s="2">
        <v>1.995837E-2</v>
      </c>
      <c r="D754" s="12" t="s">
        <v>5552</v>
      </c>
    </row>
    <row r="755" spans="1:4" x14ac:dyDescent="0.25">
      <c r="A755" s="2" t="s">
        <v>535</v>
      </c>
      <c r="B755" s="2">
        <v>1.7551714599999999</v>
      </c>
      <c r="C755" s="2">
        <v>4.4467352000000002E-2</v>
      </c>
      <c r="D755" s="12" t="s">
        <v>6973</v>
      </c>
    </row>
    <row r="756" spans="1:4" x14ac:dyDescent="0.25">
      <c r="A756" s="2" t="s">
        <v>628</v>
      </c>
      <c r="B756" s="2">
        <v>1.7536885390000001</v>
      </c>
      <c r="C756" s="2">
        <v>6.1505780000000003E-3</v>
      </c>
      <c r="D756" s="12" t="s">
        <v>8058</v>
      </c>
    </row>
    <row r="757" spans="1:4" x14ac:dyDescent="0.25">
      <c r="A757" s="2" t="s">
        <v>718</v>
      </c>
      <c r="B757" s="2">
        <v>1.7528821349999999</v>
      </c>
      <c r="C757" s="2">
        <v>1.2673891E-2</v>
      </c>
      <c r="D757" s="12" t="s">
        <v>7913</v>
      </c>
    </row>
    <row r="758" spans="1:4" x14ac:dyDescent="0.25">
      <c r="A758" s="2" t="s">
        <v>728</v>
      </c>
      <c r="B758" s="2">
        <v>1.7523180410000001</v>
      </c>
      <c r="C758" s="2">
        <v>2.5833683999999999E-2</v>
      </c>
      <c r="D758" s="12" t="s">
        <v>5424</v>
      </c>
    </row>
    <row r="759" spans="1:4" x14ac:dyDescent="0.25">
      <c r="A759" s="2" t="s">
        <v>770</v>
      </c>
      <c r="B759" s="2">
        <v>1.751456087</v>
      </c>
      <c r="C759" s="2">
        <v>3.1165492999999999E-2</v>
      </c>
      <c r="D759" s="12" t="s">
        <v>5435</v>
      </c>
    </row>
    <row r="760" spans="1:4" x14ac:dyDescent="0.25">
      <c r="A760" s="2" t="s">
        <v>706</v>
      </c>
      <c r="B760" s="2">
        <v>1.750909292</v>
      </c>
      <c r="C760" s="2">
        <v>4.2767079999999997E-3</v>
      </c>
      <c r="D760" s="12" t="s">
        <v>6941</v>
      </c>
    </row>
    <row r="761" spans="1:4" x14ac:dyDescent="0.25">
      <c r="A761" s="2" t="s">
        <v>816</v>
      </c>
      <c r="B761" s="2">
        <v>1.750326641</v>
      </c>
      <c r="C761" s="2">
        <v>6.0084190000000001E-3</v>
      </c>
      <c r="D761" s="12" t="s">
        <v>7646</v>
      </c>
    </row>
    <row r="762" spans="1:4" x14ac:dyDescent="0.25">
      <c r="A762" s="2" t="s">
        <v>4789</v>
      </c>
      <c r="B762" s="2">
        <v>1.7497153240000001</v>
      </c>
      <c r="C762" s="2">
        <v>2.2130479000000002E-2</v>
      </c>
      <c r="D762" s="12" t="s">
        <v>8092</v>
      </c>
    </row>
    <row r="763" spans="1:4" x14ac:dyDescent="0.25">
      <c r="A763" s="2" t="s">
        <v>2623</v>
      </c>
      <c r="B763" s="2">
        <v>1.7496018250000001</v>
      </c>
      <c r="C763" s="2">
        <v>1.9971743E-2</v>
      </c>
      <c r="D763" s="12" t="s">
        <v>7997</v>
      </c>
    </row>
    <row r="764" spans="1:4" x14ac:dyDescent="0.25">
      <c r="A764" s="2" t="s">
        <v>855</v>
      </c>
      <c r="B764" s="2">
        <v>1.749006142</v>
      </c>
      <c r="C764" s="2">
        <v>8.8864410000000001E-3</v>
      </c>
      <c r="D764" s="12" t="s">
        <v>8044</v>
      </c>
    </row>
    <row r="765" spans="1:4" x14ac:dyDescent="0.25">
      <c r="A765" s="2" t="s">
        <v>590</v>
      </c>
      <c r="B765" s="2">
        <v>1.748083327</v>
      </c>
      <c r="C765" s="2">
        <v>1.469536E-3</v>
      </c>
      <c r="D765" s="12" t="s">
        <v>5933</v>
      </c>
    </row>
    <row r="766" spans="1:4" x14ac:dyDescent="0.25">
      <c r="A766" s="2" t="s">
        <v>910</v>
      </c>
      <c r="B766" s="2">
        <v>1.7472511369999999</v>
      </c>
      <c r="C766" s="2">
        <v>9.9373840000000005E-3</v>
      </c>
      <c r="D766" s="12" t="s">
        <v>5251</v>
      </c>
    </row>
    <row r="767" spans="1:4" x14ac:dyDescent="0.25">
      <c r="A767" s="2" t="s">
        <v>4612</v>
      </c>
      <c r="B767" s="2">
        <v>1.746174737</v>
      </c>
      <c r="C767" s="2">
        <v>3.3922273000000003E-2</v>
      </c>
      <c r="D767" s="12" t="s">
        <v>7986</v>
      </c>
    </row>
    <row r="768" spans="1:4" x14ac:dyDescent="0.25">
      <c r="A768" s="2" t="s">
        <v>462</v>
      </c>
      <c r="B768" s="2">
        <v>1.745851464</v>
      </c>
      <c r="C768" s="2">
        <v>2.7670393000000001E-2</v>
      </c>
      <c r="D768" s="12" t="s">
        <v>6073</v>
      </c>
    </row>
    <row r="769" spans="1:4" x14ac:dyDescent="0.25">
      <c r="A769" s="2" t="s">
        <v>2664</v>
      </c>
      <c r="B769" s="2">
        <v>1.7456238310000001</v>
      </c>
      <c r="C769" s="2">
        <v>8.4465919999999993E-3</v>
      </c>
      <c r="D769" s="12" t="s">
        <v>7213</v>
      </c>
    </row>
    <row r="770" spans="1:4" x14ac:dyDescent="0.25">
      <c r="A770" s="2" t="s">
        <v>4229</v>
      </c>
      <c r="B770" s="2">
        <v>1.745481684</v>
      </c>
      <c r="C770" s="2">
        <v>4.7504127E-2</v>
      </c>
      <c r="D770" s="12" t="s">
        <v>7013</v>
      </c>
    </row>
    <row r="771" spans="1:4" x14ac:dyDescent="0.25">
      <c r="A771" s="2" t="s">
        <v>548</v>
      </c>
      <c r="B771" s="2">
        <v>1.7429097099999999</v>
      </c>
      <c r="C771" s="2">
        <v>1.9604414000000001E-2</v>
      </c>
      <c r="D771" s="12" t="s">
        <v>5581</v>
      </c>
    </row>
    <row r="772" spans="1:4" x14ac:dyDescent="0.25">
      <c r="A772" s="2" t="s">
        <v>530</v>
      </c>
      <c r="B772" s="2">
        <v>1.742869765</v>
      </c>
      <c r="C772" s="2">
        <v>2.1568282000000001E-2</v>
      </c>
      <c r="D772" s="12" t="s">
        <v>7353</v>
      </c>
    </row>
    <row r="773" spans="1:4" x14ac:dyDescent="0.25">
      <c r="A773" s="2" t="s">
        <v>652</v>
      </c>
      <c r="B773" s="2">
        <v>1.742765795</v>
      </c>
      <c r="C773" s="3">
        <v>1.1800000000000001E-5</v>
      </c>
      <c r="D773" s="12" t="s">
        <v>6324</v>
      </c>
    </row>
    <row r="774" spans="1:4" x14ac:dyDescent="0.25">
      <c r="A774" s="2" t="s">
        <v>789</v>
      </c>
      <c r="B774" s="2">
        <v>1.7420942859999999</v>
      </c>
      <c r="C774" s="2">
        <v>1.9239395999999999E-2</v>
      </c>
      <c r="D774" s="12" t="s">
        <v>7903</v>
      </c>
    </row>
    <row r="775" spans="1:4" x14ac:dyDescent="0.25">
      <c r="A775" s="2" t="s">
        <v>710</v>
      </c>
      <c r="B775" s="2">
        <v>1.7420490040000001</v>
      </c>
      <c r="C775" s="2">
        <v>3.9553115E-2</v>
      </c>
      <c r="D775" s="12" t="s">
        <v>8401</v>
      </c>
    </row>
    <row r="776" spans="1:4" x14ac:dyDescent="0.25">
      <c r="A776" s="2" t="s">
        <v>847</v>
      </c>
      <c r="B776" s="2">
        <v>1.7417694699999999</v>
      </c>
      <c r="C776" s="2">
        <v>1.501166E-3</v>
      </c>
      <c r="D776" s="12" t="s">
        <v>6553</v>
      </c>
    </row>
    <row r="777" spans="1:4" x14ac:dyDescent="0.25">
      <c r="A777" s="2" t="s">
        <v>754</v>
      </c>
      <c r="B777" s="2">
        <v>1.7410817249999999</v>
      </c>
      <c r="C777" s="2">
        <v>4.0147508999999998E-2</v>
      </c>
      <c r="D777" s="12" t="s">
        <v>5833</v>
      </c>
    </row>
    <row r="778" spans="1:4" x14ac:dyDescent="0.25">
      <c r="A778" s="2" t="s">
        <v>759</v>
      </c>
      <c r="B778" s="2">
        <v>1.7391573760000001</v>
      </c>
      <c r="C778" s="2">
        <v>1.4071681000000001E-2</v>
      </c>
      <c r="D778" s="12" t="s">
        <v>5155</v>
      </c>
    </row>
    <row r="779" spans="1:4" x14ac:dyDescent="0.25">
      <c r="A779" s="2" t="s">
        <v>4242</v>
      </c>
      <c r="B779" s="2">
        <v>1.7379755219999999</v>
      </c>
      <c r="C779" s="2">
        <v>1.6221035000000002E-2</v>
      </c>
      <c r="D779" s="12" t="s">
        <v>7611</v>
      </c>
    </row>
    <row r="780" spans="1:4" x14ac:dyDescent="0.25">
      <c r="A780" s="2" t="s">
        <v>768</v>
      </c>
      <c r="B780" s="2">
        <v>1.736590683</v>
      </c>
      <c r="C780" s="2">
        <v>1.5662407999999999E-2</v>
      </c>
      <c r="D780" s="12" t="s">
        <v>7235</v>
      </c>
    </row>
    <row r="781" spans="1:4" x14ac:dyDescent="0.25">
      <c r="A781" s="2" t="s">
        <v>697</v>
      </c>
      <c r="B781" s="2">
        <v>1.7364672750000001</v>
      </c>
      <c r="C781" s="2">
        <v>1.3106665999999999E-2</v>
      </c>
      <c r="D781" s="12" t="s">
        <v>6109</v>
      </c>
    </row>
    <row r="782" spans="1:4" x14ac:dyDescent="0.25">
      <c r="A782" s="2" t="s">
        <v>4790</v>
      </c>
      <c r="B782" s="2">
        <v>1.7348445370000001</v>
      </c>
      <c r="C782" s="2">
        <v>3.0899580999999999E-2</v>
      </c>
      <c r="D782" s="12" t="s">
        <v>7323</v>
      </c>
    </row>
    <row r="783" spans="1:4" x14ac:dyDescent="0.25">
      <c r="A783" s="2" t="s">
        <v>729</v>
      </c>
      <c r="B783" s="2">
        <v>1.7345061639999999</v>
      </c>
      <c r="C783" s="2">
        <v>3.6643209999999999E-3</v>
      </c>
      <c r="D783" s="12" t="s">
        <v>7150</v>
      </c>
    </row>
    <row r="784" spans="1:4" x14ac:dyDescent="0.25">
      <c r="A784" s="2" t="s">
        <v>576</v>
      </c>
      <c r="B784" s="2">
        <v>1.734063141</v>
      </c>
      <c r="C784" s="2">
        <v>1.1335095999999999E-2</v>
      </c>
      <c r="D784" s="12" t="s">
        <v>6665</v>
      </c>
    </row>
    <row r="785" spans="1:4" x14ac:dyDescent="0.25">
      <c r="A785" s="2" t="s">
        <v>668</v>
      </c>
      <c r="B785" s="2">
        <v>1.7340227420000001</v>
      </c>
      <c r="C785" s="2">
        <v>4.8890970999999998E-2</v>
      </c>
      <c r="D785" s="12" t="s">
        <v>7702</v>
      </c>
    </row>
    <row r="786" spans="1:4" x14ac:dyDescent="0.25">
      <c r="A786" s="2" t="s">
        <v>800</v>
      </c>
      <c r="B786" s="2">
        <v>1.733900864</v>
      </c>
      <c r="C786" s="2">
        <v>1.1714814E-2</v>
      </c>
      <c r="D786" s="12" t="s">
        <v>7752</v>
      </c>
    </row>
    <row r="787" spans="1:4" x14ac:dyDescent="0.25">
      <c r="A787" s="2" t="s">
        <v>553</v>
      </c>
      <c r="B787" s="2">
        <v>1.733223373</v>
      </c>
      <c r="C787" s="2">
        <v>4.2304476000000001E-2</v>
      </c>
      <c r="D787" s="12" t="s">
        <v>7618</v>
      </c>
    </row>
    <row r="788" spans="1:4" x14ac:dyDescent="0.25">
      <c r="A788" s="2" t="s">
        <v>771</v>
      </c>
      <c r="B788" s="2">
        <v>1.732749197</v>
      </c>
      <c r="C788" s="2">
        <v>4.0644339999999996E-3</v>
      </c>
      <c r="D788" s="12" t="s">
        <v>7795</v>
      </c>
    </row>
    <row r="789" spans="1:4" x14ac:dyDescent="0.25">
      <c r="A789" s="2" t="s">
        <v>678</v>
      </c>
      <c r="B789" s="2">
        <v>1.7323948709999999</v>
      </c>
      <c r="C789" s="2">
        <v>1.3864490000000001E-3</v>
      </c>
      <c r="D789" s="12" t="s">
        <v>8029</v>
      </c>
    </row>
    <row r="790" spans="1:4" x14ac:dyDescent="0.25">
      <c r="A790" s="2" t="s">
        <v>727</v>
      </c>
      <c r="B790" s="2">
        <v>1.7319078919999999</v>
      </c>
      <c r="C790" s="2">
        <v>8.7591049999999997E-3</v>
      </c>
      <c r="D790" s="12" t="s">
        <v>6237</v>
      </c>
    </row>
    <row r="791" spans="1:4" x14ac:dyDescent="0.25">
      <c r="A791" s="2" t="s">
        <v>723</v>
      </c>
      <c r="B791" s="2">
        <v>1.731664783</v>
      </c>
      <c r="C791" s="2">
        <v>1.4010089999999999E-3</v>
      </c>
      <c r="D791" s="12" t="s">
        <v>5296</v>
      </c>
    </row>
    <row r="792" spans="1:4" x14ac:dyDescent="0.25">
      <c r="A792" s="2" t="s">
        <v>671</v>
      </c>
      <c r="B792" s="2">
        <v>1.730909504</v>
      </c>
      <c r="C792" s="2">
        <v>1.378003E-2</v>
      </c>
      <c r="D792" s="12" t="s">
        <v>5324</v>
      </c>
    </row>
    <row r="793" spans="1:4" x14ac:dyDescent="0.25">
      <c r="A793" s="2" t="s">
        <v>601</v>
      </c>
      <c r="B793" s="2">
        <v>1.7298441950000001</v>
      </c>
      <c r="C793" s="2">
        <v>2.8886273000000001E-2</v>
      </c>
      <c r="D793" s="12" t="s">
        <v>5968</v>
      </c>
    </row>
    <row r="794" spans="1:4" x14ac:dyDescent="0.25">
      <c r="A794" s="2" t="s">
        <v>731</v>
      </c>
      <c r="B794" s="2">
        <v>1.729251197</v>
      </c>
      <c r="C794" s="2">
        <v>9.4399510000000002E-3</v>
      </c>
      <c r="D794" s="12" t="s">
        <v>5505</v>
      </c>
    </row>
    <row r="795" spans="1:4" x14ac:dyDescent="0.25">
      <c r="A795" s="2" t="s">
        <v>773</v>
      </c>
      <c r="B795" s="2">
        <v>1.7282942859999999</v>
      </c>
      <c r="C795" s="2">
        <v>3.3850562000000001E-2</v>
      </c>
      <c r="D795" s="12" t="s">
        <v>6574</v>
      </c>
    </row>
    <row r="796" spans="1:4" x14ac:dyDescent="0.25">
      <c r="A796" s="2" t="s">
        <v>4791</v>
      </c>
      <c r="B796" s="2">
        <v>1.728068524</v>
      </c>
      <c r="C796" s="2">
        <v>1.2605819000000001E-2</v>
      </c>
      <c r="D796" s="12" t="s">
        <v>6056</v>
      </c>
    </row>
    <row r="797" spans="1:4" x14ac:dyDescent="0.25">
      <c r="A797" s="2" t="s">
        <v>4792</v>
      </c>
      <c r="B797" s="2">
        <v>1.726833088</v>
      </c>
      <c r="C797" s="2">
        <v>3.8756858999999998E-2</v>
      </c>
      <c r="D797" s="12" t="s">
        <v>5638</v>
      </c>
    </row>
    <row r="798" spans="1:4" x14ac:dyDescent="0.25">
      <c r="A798" s="2" t="s">
        <v>889</v>
      </c>
      <c r="B798" s="2">
        <v>1.7256641559999999</v>
      </c>
      <c r="C798" s="2">
        <v>2.913845E-3</v>
      </c>
      <c r="D798" s="12" t="s">
        <v>5866</v>
      </c>
    </row>
    <row r="799" spans="1:4" x14ac:dyDescent="0.25">
      <c r="A799" s="2" t="s">
        <v>856</v>
      </c>
      <c r="B799" s="2">
        <v>1.7235813520000001</v>
      </c>
      <c r="C799" s="2">
        <v>1.4509863E-2</v>
      </c>
      <c r="D799" s="12" t="s">
        <v>6102</v>
      </c>
    </row>
    <row r="800" spans="1:4" x14ac:dyDescent="0.25">
      <c r="A800" s="2" t="s">
        <v>717</v>
      </c>
      <c r="B800" s="2">
        <v>1.723494568</v>
      </c>
      <c r="C800" s="2">
        <v>1.7444425E-2</v>
      </c>
      <c r="D800" s="12" t="s">
        <v>5636</v>
      </c>
    </row>
    <row r="801" spans="1:4" x14ac:dyDescent="0.25">
      <c r="A801" s="2" t="s">
        <v>495</v>
      </c>
      <c r="B801" s="2">
        <v>1.7216979859999999</v>
      </c>
      <c r="C801" s="2">
        <v>1.8451590000000001E-3</v>
      </c>
      <c r="D801" s="12" t="s">
        <v>5386</v>
      </c>
    </row>
    <row r="802" spans="1:4" x14ac:dyDescent="0.25">
      <c r="A802" s="2" t="s">
        <v>607</v>
      </c>
      <c r="B802" s="2">
        <v>1.7215756149999999</v>
      </c>
      <c r="C802" s="2">
        <v>3.562887E-2</v>
      </c>
      <c r="D802" s="12" t="s">
        <v>5441</v>
      </c>
    </row>
    <row r="803" spans="1:4" x14ac:dyDescent="0.25">
      <c r="A803" s="2" t="s">
        <v>4793</v>
      </c>
      <c r="B803" s="2">
        <v>1.719649633</v>
      </c>
      <c r="C803" s="2">
        <v>4.0145575000000003E-2</v>
      </c>
      <c r="D803" s="12" t="s">
        <v>8181</v>
      </c>
    </row>
    <row r="804" spans="1:4" x14ac:dyDescent="0.25">
      <c r="A804" s="2" t="s">
        <v>560</v>
      </c>
      <c r="B804" s="2">
        <v>1.7196072529999999</v>
      </c>
      <c r="C804" s="2">
        <v>2.7405039999999999E-2</v>
      </c>
      <c r="D804" s="12" t="s">
        <v>6952</v>
      </c>
    </row>
    <row r="805" spans="1:4" x14ac:dyDescent="0.25">
      <c r="A805" s="2" t="s">
        <v>664</v>
      </c>
      <c r="B805" s="2">
        <v>1.7177039169999999</v>
      </c>
      <c r="C805" s="2">
        <v>1.9588388000000002E-2</v>
      </c>
      <c r="D805" s="12" t="s">
        <v>6153</v>
      </c>
    </row>
    <row r="806" spans="1:4" x14ac:dyDescent="0.25">
      <c r="A806" s="2" t="s">
        <v>4794</v>
      </c>
      <c r="B806" s="2">
        <v>1.7165778819999999</v>
      </c>
      <c r="C806" s="2">
        <v>3.4055213000000001E-2</v>
      </c>
      <c r="D806" s="12" t="s">
        <v>7856</v>
      </c>
    </row>
    <row r="807" spans="1:4" x14ac:dyDescent="0.25">
      <c r="A807" s="2" t="s">
        <v>4795</v>
      </c>
      <c r="B807" s="2">
        <v>1.715558962</v>
      </c>
      <c r="C807" s="2">
        <v>4.4390435999999998E-2</v>
      </c>
      <c r="D807" s="12" t="s">
        <v>8250</v>
      </c>
    </row>
    <row r="808" spans="1:4" x14ac:dyDescent="0.25">
      <c r="A808" s="2" t="s">
        <v>824</v>
      </c>
      <c r="B808" s="2">
        <v>1.7142644119999999</v>
      </c>
      <c r="C808" s="2">
        <v>6.2430560000000003E-3</v>
      </c>
      <c r="D808" s="12" t="s">
        <v>5529</v>
      </c>
    </row>
    <row r="809" spans="1:4" x14ac:dyDescent="0.25">
      <c r="A809" s="2" t="s">
        <v>774</v>
      </c>
      <c r="B809" s="2">
        <v>1.713736913</v>
      </c>
      <c r="C809" s="2">
        <v>1.70289E-2</v>
      </c>
      <c r="D809" s="12" t="s">
        <v>8279</v>
      </c>
    </row>
    <row r="810" spans="1:4" x14ac:dyDescent="0.25">
      <c r="A810" s="2" t="s">
        <v>658</v>
      </c>
      <c r="B810" s="2">
        <v>1.713727322</v>
      </c>
      <c r="C810" s="2">
        <v>2.8506686E-2</v>
      </c>
      <c r="D810" s="12" t="s">
        <v>6106</v>
      </c>
    </row>
    <row r="811" spans="1:4" x14ac:dyDescent="0.25">
      <c r="A811" s="2" t="s">
        <v>651</v>
      </c>
      <c r="B811" s="2">
        <v>1.7132758699999999</v>
      </c>
      <c r="C811" s="2">
        <v>4.9854810999999999E-2</v>
      </c>
      <c r="D811" s="12" t="s">
        <v>7011</v>
      </c>
    </row>
    <row r="812" spans="1:4" x14ac:dyDescent="0.25">
      <c r="A812" s="2" t="s">
        <v>703</v>
      </c>
      <c r="B812" s="2">
        <v>1.7130252880000001</v>
      </c>
      <c r="C812" s="2">
        <v>3.1061270000000002E-3</v>
      </c>
      <c r="D812" s="12" t="s">
        <v>5396</v>
      </c>
    </row>
    <row r="813" spans="1:4" x14ac:dyDescent="0.25">
      <c r="A813" s="2" t="s">
        <v>794</v>
      </c>
      <c r="B813" s="2">
        <v>1.712829272</v>
      </c>
      <c r="C813" s="2">
        <v>4.0418353999999997E-2</v>
      </c>
      <c r="D813" s="12" t="s">
        <v>5178</v>
      </c>
    </row>
    <row r="814" spans="1:4" x14ac:dyDescent="0.25">
      <c r="A814" s="2" t="s">
        <v>4623</v>
      </c>
      <c r="B814" s="2">
        <v>1.7119738280000001</v>
      </c>
      <c r="C814" s="2">
        <v>1.7760231000000001E-2</v>
      </c>
      <c r="D814" s="12" t="s">
        <v>8367</v>
      </c>
    </row>
    <row r="815" spans="1:4" x14ac:dyDescent="0.25">
      <c r="A815" s="2" t="s">
        <v>4796</v>
      </c>
      <c r="B815" s="2">
        <v>1.7100905580000001</v>
      </c>
      <c r="C815" s="2">
        <v>2.3463471E-2</v>
      </c>
      <c r="D815" s="12" t="s">
        <v>6930</v>
      </c>
    </row>
    <row r="816" spans="1:4" x14ac:dyDescent="0.25">
      <c r="A816" s="2" t="s">
        <v>2708</v>
      </c>
      <c r="B816" s="2">
        <v>1.7094360529999999</v>
      </c>
      <c r="C816" s="2">
        <v>6.1308810000000004E-3</v>
      </c>
      <c r="D816" s="12" t="s">
        <v>8254</v>
      </c>
    </row>
    <row r="817" spans="1:4" x14ac:dyDescent="0.25">
      <c r="A817" s="2" t="s">
        <v>898</v>
      </c>
      <c r="B817" s="2">
        <v>1.709329589</v>
      </c>
      <c r="C817" s="2">
        <v>2.1979788E-2</v>
      </c>
      <c r="D817" s="12" t="s">
        <v>7298</v>
      </c>
    </row>
    <row r="818" spans="1:4" x14ac:dyDescent="0.25">
      <c r="A818" s="2" t="s">
        <v>4020</v>
      </c>
      <c r="B818" s="2">
        <v>1.709082639</v>
      </c>
      <c r="C818" s="2">
        <v>3.5170399999999997E-2</v>
      </c>
      <c r="D818" s="12" t="s">
        <v>7190</v>
      </c>
    </row>
    <row r="819" spans="1:4" x14ac:dyDescent="0.25">
      <c r="A819" s="2" t="s">
        <v>4797</v>
      </c>
      <c r="B819" s="2">
        <v>1.7090694639999999</v>
      </c>
      <c r="C819" s="2">
        <v>2.9707239E-2</v>
      </c>
      <c r="D819" s="12" t="s">
        <v>5513</v>
      </c>
    </row>
    <row r="820" spans="1:4" x14ac:dyDescent="0.25">
      <c r="A820" s="2" t="s">
        <v>4798</v>
      </c>
      <c r="B820" s="2">
        <v>1.7042690359999999</v>
      </c>
      <c r="C820" s="2">
        <v>2.2445705E-2</v>
      </c>
      <c r="D820" s="12" t="s">
        <v>7614</v>
      </c>
    </row>
    <row r="821" spans="1:4" x14ac:dyDescent="0.25">
      <c r="A821" s="2" t="s">
        <v>4799</v>
      </c>
      <c r="B821" s="2">
        <v>1.7040941620000001</v>
      </c>
      <c r="C821" s="2">
        <v>6.006338E-3</v>
      </c>
      <c r="D821" s="12" t="s">
        <v>6412</v>
      </c>
    </row>
    <row r="822" spans="1:4" x14ac:dyDescent="0.25">
      <c r="A822" s="2" t="s">
        <v>776</v>
      </c>
      <c r="B822" s="2">
        <v>1.7032741849999999</v>
      </c>
      <c r="C822" s="2">
        <v>3.5647841999999999E-2</v>
      </c>
      <c r="D822" s="12" t="s">
        <v>6933</v>
      </c>
    </row>
    <row r="823" spans="1:4" x14ac:dyDescent="0.25">
      <c r="A823" s="2" t="s">
        <v>702</v>
      </c>
      <c r="B823" s="2">
        <v>1.7032645980000001</v>
      </c>
      <c r="C823" s="2">
        <v>4.9999850000000002E-3</v>
      </c>
      <c r="D823" s="12" t="s">
        <v>5269</v>
      </c>
    </row>
    <row r="824" spans="1:4" x14ac:dyDescent="0.25">
      <c r="A824" s="2" t="s">
        <v>820</v>
      </c>
      <c r="B824" s="2">
        <v>1.7012773729999999</v>
      </c>
      <c r="C824" s="2">
        <v>2.9475871000000001E-2</v>
      </c>
      <c r="D824" s="12" t="s">
        <v>5554</v>
      </c>
    </row>
    <row r="825" spans="1:4" x14ac:dyDescent="0.25">
      <c r="A825" s="2" t="s">
        <v>766</v>
      </c>
      <c r="B825" s="2">
        <v>1.7004716289999999</v>
      </c>
      <c r="C825" s="2">
        <v>4.1972119999999996E-3</v>
      </c>
      <c r="D825" s="12" t="s">
        <v>7647</v>
      </c>
    </row>
    <row r="826" spans="1:4" x14ac:dyDescent="0.25">
      <c r="A826" s="2" t="s">
        <v>3409</v>
      </c>
      <c r="B826" s="2">
        <v>1.698530203</v>
      </c>
      <c r="C826" s="2">
        <v>2.2445705E-2</v>
      </c>
      <c r="D826" s="12" t="s">
        <v>8055</v>
      </c>
    </row>
    <row r="827" spans="1:4" x14ac:dyDescent="0.25">
      <c r="A827" s="2" t="s">
        <v>4800</v>
      </c>
      <c r="B827" s="2">
        <v>1.6978102159999999</v>
      </c>
      <c r="C827" s="2">
        <v>3.6731433000000001E-2</v>
      </c>
      <c r="D827" s="12" t="s">
        <v>7459</v>
      </c>
    </row>
    <row r="828" spans="1:4" x14ac:dyDescent="0.25">
      <c r="A828" s="2" t="s">
        <v>707</v>
      </c>
      <c r="B828" s="2">
        <v>1.6967473799999999</v>
      </c>
      <c r="C828" s="2">
        <v>2.4086527E-2</v>
      </c>
      <c r="D828" s="12" t="s">
        <v>5897</v>
      </c>
    </row>
    <row r="829" spans="1:4" x14ac:dyDescent="0.25">
      <c r="A829" s="2" t="s">
        <v>857</v>
      </c>
      <c r="B829" s="2">
        <v>1.6965482300000001</v>
      </c>
      <c r="C829" s="2">
        <v>1.9734636999999999E-2</v>
      </c>
      <c r="D829" s="12" t="s">
        <v>8207</v>
      </c>
    </row>
    <row r="830" spans="1:4" x14ac:dyDescent="0.25">
      <c r="A830" s="2" t="s">
        <v>2636</v>
      </c>
      <c r="B830" s="2">
        <v>1.694874371</v>
      </c>
      <c r="C830" s="2">
        <v>2.0960718E-2</v>
      </c>
      <c r="D830" s="12" t="s">
        <v>6562</v>
      </c>
    </row>
    <row r="831" spans="1:4" x14ac:dyDescent="0.25">
      <c r="A831" s="2" t="s">
        <v>637</v>
      </c>
      <c r="B831" s="2">
        <v>1.691960997</v>
      </c>
      <c r="C831" s="2">
        <v>4.5640880000000002E-2</v>
      </c>
      <c r="D831" s="12" t="s">
        <v>7306</v>
      </c>
    </row>
    <row r="832" spans="1:4" x14ac:dyDescent="0.25">
      <c r="A832" s="2" t="s">
        <v>610</v>
      </c>
      <c r="B832" s="2">
        <v>1.6916670650000001</v>
      </c>
      <c r="C832" s="2">
        <v>1.235676E-2</v>
      </c>
      <c r="D832" s="12" t="s">
        <v>5811</v>
      </c>
    </row>
    <row r="833" spans="1:4" x14ac:dyDescent="0.25">
      <c r="A833" s="2" t="s">
        <v>922</v>
      </c>
      <c r="B833" s="2">
        <v>1.691576097</v>
      </c>
      <c r="C833" s="2">
        <v>1.9331849000000002E-2</v>
      </c>
      <c r="D833" s="12" t="s">
        <v>7151</v>
      </c>
    </row>
    <row r="834" spans="1:4" x14ac:dyDescent="0.25">
      <c r="A834" s="2" t="s">
        <v>645</v>
      </c>
      <c r="B834" s="2">
        <v>1.691089305</v>
      </c>
      <c r="C834" s="2">
        <v>3.92245E-4</v>
      </c>
      <c r="D834" s="12" t="s">
        <v>7712</v>
      </c>
    </row>
    <row r="835" spans="1:4" x14ac:dyDescent="0.25">
      <c r="A835" s="2" t="s">
        <v>2702</v>
      </c>
      <c r="B835" s="2">
        <v>1.6902767910000001</v>
      </c>
      <c r="C835" s="2">
        <v>2.6543449999999998E-3</v>
      </c>
      <c r="D835" s="12" t="s">
        <v>5842</v>
      </c>
    </row>
    <row r="836" spans="1:4" x14ac:dyDescent="0.25">
      <c r="A836" s="2" t="s">
        <v>941</v>
      </c>
      <c r="B836" s="2">
        <v>1.6902760109999999</v>
      </c>
      <c r="C836" s="2">
        <v>1.8547787999999999E-2</v>
      </c>
      <c r="D836" s="12" t="s">
        <v>6346</v>
      </c>
    </row>
    <row r="837" spans="1:4" x14ac:dyDescent="0.25">
      <c r="A837" s="2" t="s">
        <v>864</v>
      </c>
      <c r="B837" s="2">
        <v>1.690009332</v>
      </c>
      <c r="C837" s="2">
        <v>1.5062593000000001E-2</v>
      </c>
      <c r="D837" s="12" t="s">
        <v>6597</v>
      </c>
    </row>
    <row r="838" spans="1:4" x14ac:dyDescent="0.25">
      <c r="A838" s="2" t="s">
        <v>666</v>
      </c>
      <c r="B838" s="2">
        <v>1.6896132559999999</v>
      </c>
      <c r="C838" s="2">
        <v>4.6456429999999996E-3</v>
      </c>
      <c r="D838" s="12" t="s">
        <v>6332</v>
      </c>
    </row>
    <row r="839" spans="1:4" x14ac:dyDescent="0.25">
      <c r="A839" s="2" t="s">
        <v>677</v>
      </c>
      <c r="B839" s="2">
        <v>1.689577841</v>
      </c>
      <c r="C839" s="2">
        <v>2.0790762000000001E-2</v>
      </c>
      <c r="D839" s="12" t="s">
        <v>7973</v>
      </c>
    </row>
    <row r="840" spans="1:4" x14ac:dyDescent="0.25">
      <c r="A840" s="2" t="s">
        <v>854</v>
      </c>
      <c r="B840" s="2">
        <v>1.6888443099999999</v>
      </c>
      <c r="C840" s="2">
        <v>2.6122052999999999E-2</v>
      </c>
      <c r="D840" s="12" t="s">
        <v>5194</v>
      </c>
    </row>
    <row r="841" spans="1:4" x14ac:dyDescent="0.25">
      <c r="A841" s="2" t="s">
        <v>886</v>
      </c>
      <c r="B841" s="2">
        <v>1.688251929</v>
      </c>
      <c r="C841" s="2">
        <v>2.3522325E-2</v>
      </c>
      <c r="D841" s="12" t="s">
        <v>7158</v>
      </c>
    </row>
    <row r="842" spans="1:4" x14ac:dyDescent="0.25">
      <c r="A842" s="2" t="s">
        <v>923</v>
      </c>
      <c r="B842" s="2">
        <v>1.687400762</v>
      </c>
      <c r="C842" s="2">
        <v>1.9772000000000001E-3</v>
      </c>
      <c r="D842" s="12" t="s">
        <v>5306</v>
      </c>
    </row>
    <row r="843" spans="1:4" x14ac:dyDescent="0.25">
      <c r="A843" s="2" t="s">
        <v>449</v>
      </c>
      <c r="B843" s="2">
        <v>1.6873659009999999</v>
      </c>
      <c r="C843" s="2">
        <v>4.6047136000000002E-2</v>
      </c>
      <c r="D843" s="12" t="s">
        <v>5764</v>
      </c>
    </row>
    <row r="844" spans="1:4" x14ac:dyDescent="0.25">
      <c r="A844" s="2" t="s">
        <v>884</v>
      </c>
      <c r="B844" s="2">
        <v>1.687122158</v>
      </c>
      <c r="C844" s="2">
        <v>4.0531209999999998E-2</v>
      </c>
      <c r="D844" s="12" t="s">
        <v>5344</v>
      </c>
    </row>
    <row r="845" spans="1:4" x14ac:dyDescent="0.25">
      <c r="A845" s="2" t="s">
        <v>667</v>
      </c>
      <c r="B845" s="2">
        <v>1.6862421169999999</v>
      </c>
      <c r="C845" s="2">
        <v>1.0990494E-2</v>
      </c>
      <c r="D845" s="12" t="s">
        <v>7233</v>
      </c>
    </row>
    <row r="846" spans="1:4" x14ac:dyDescent="0.25">
      <c r="A846" s="2" t="s">
        <v>871</v>
      </c>
      <c r="B846" s="2">
        <v>1.6849737570000001</v>
      </c>
      <c r="C846" s="2">
        <v>8.6934100000000004E-4</v>
      </c>
      <c r="D846" s="12" t="s">
        <v>5925</v>
      </c>
    </row>
    <row r="847" spans="1:4" x14ac:dyDescent="0.25">
      <c r="A847" s="2" t="s">
        <v>724</v>
      </c>
      <c r="B847" s="2">
        <v>1.6832829250000001</v>
      </c>
      <c r="C847" s="2">
        <v>2.9707239E-2</v>
      </c>
      <c r="D847" s="12" t="s">
        <v>8347</v>
      </c>
    </row>
    <row r="848" spans="1:4" x14ac:dyDescent="0.25">
      <c r="A848" s="2" t="s">
        <v>947</v>
      </c>
      <c r="B848" s="2">
        <v>1.682988039</v>
      </c>
      <c r="C848" s="2">
        <v>8.4923289999999999E-3</v>
      </c>
      <c r="D848" s="12" t="s">
        <v>7309</v>
      </c>
    </row>
    <row r="849" spans="1:4" x14ac:dyDescent="0.25">
      <c r="A849" s="2" t="s">
        <v>799</v>
      </c>
      <c r="B849" s="2">
        <v>1.681927763</v>
      </c>
      <c r="C849" s="2">
        <v>2.4476760000000002E-3</v>
      </c>
      <c r="D849" s="12" t="s">
        <v>7087</v>
      </c>
    </row>
    <row r="850" spans="1:4" x14ac:dyDescent="0.25">
      <c r="A850" s="2" t="s">
        <v>772</v>
      </c>
      <c r="B850" s="2">
        <v>1.6817347840000001</v>
      </c>
      <c r="C850" s="2">
        <v>2.0067136999999999E-2</v>
      </c>
      <c r="D850" s="12" t="s">
        <v>6962</v>
      </c>
    </row>
    <row r="851" spans="1:4" x14ac:dyDescent="0.25">
      <c r="A851" s="2" t="s">
        <v>927</v>
      </c>
      <c r="B851" s="2">
        <v>1.6801493059999999</v>
      </c>
      <c r="C851" s="2">
        <v>5.6117880000000004E-3</v>
      </c>
      <c r="D851" s="12" t="s">
        <v>5290</v>
      </c>
    </row>
    <row r="852" spans="1:4" x14ac:dyDescent="0.25">
      <c r="A852" s="2" t="s">
        <v>4645</v>
      </c>
      <c r="B852" s="2">
        <v>1.679423109</v>
      </c>
      <c r="C852" s="2">
        <v>5.8727279999999998E-3</v>
      </c>
      <c r="D852" s="12" t="s">
        <v>8398</v>
      </c>
    </row>
    <row r="853" spans="1:4" x14ac:dyDescent="0.25">
      <c r="A853" s="2" t="s">
        <v>689</v>
      </c>
      <c r="B853" s="2">
        <v>1.6793294459999999</v>
      </c>
      <c r="C853" s="2">
        <v>4.479959E-2</v>
      </c>
      <c r="D853" s="12" t="s">
        <v>8377</v>
      </c>
    </row>
    <row r="854" spans="1:4" x14ac:dyDescent="0.25">
      <c r="A854" s="2" t="s">
        <v>684</v>
      </c>
      <c r="B854" s="2">
        <v>1.679299216</v>
      </c>
      <c r="C854" s="2">
        <v>1.9915570000000001E-3</v>
      </c>
      <c r="D854" s="12" t="s">
        <v>5433</v>
      </c>
    </row>
    <row r="855" spans="1:4" x14ac:dyDescent="0.25">
      <c r="A855" s="2" t="s">
        <v>4801</v>
      </c>
      <c r="B855" s="2">
        <v>1.6786684869999999</v>
      </c>
      <c r="C855" s="2">
        <v>3.8103663000000003E-2</v>
      </c>
      <c r="D855" s="12" t="s">
        <v>7811</v>
      </c>
    </row>
    <row r="856" spans="1:4" x14ac:dyDescent="0.25">
      <c r="A856" s="2" t="s">
        <v>726</v>
      </c>
      <c r="B856" s="2">
        <v>1.6778991919999999</v>
      </c>
      <c r="C856" s="2">
        <v>2.4816912999999999E-2</v>
      </c>
      <c r="D856" s="12" t="s">
        <v>5805</v>
      </c>
    </row>
    <row r="857" spans="1:4" x14ac:dyDescent="0.25">
      <c r="A857" s="2" t="s">
        <v>866</v>
      </c>
      <c r="B857" s="2">
        <v>1.677219241</v>
      </c>
      <c r="C857" s="2">
        <v>7.7973199999999999E-4</v>
      </c>
      <c r="D857" s="12" t="s">
        <v>7884</v>
      </c>
    </row>
    <row r="858" spans="1:4" x14ac:dyDescent="0.25">
      <c r="A858" s="2" t="s">
        <v>879</v>
      </c>
      <c r="B858" s="2">
        <v>1.675404307</v>
      </c>
      <c r="C858" s="2">
        <v>2.6122052999999999E-2</v>
      </c>
      <c r="D858" s="12" t="s">
        <v>7784</v>
      </c>
    </row>
    <row r="859" spans="1:4" x14ac:dyDescent="0.25">
      <c r="A859" s="2" t="s">
        <v>893</v>
      </c>
      <c r="B859" s="2">
        <v>1.674311769</v>
      </c>
      <c r="C859" s="2">
        <v>1.0271880000000001E-2</v>
      </c>
      <c r="D859" s="12" t="s">
        <v>8160</v>
      </c>
    </row>
    <row r="860" spans="1:4" x14ac:dyDescent="0.25">
      <c r="A860" s="2" t="s">
        <v>954</v>
      </c>
      <c r="B860" s="2">
        <v>1.673385305</v>
      </c>
      <c r="C860" s="2">
        <v>1.5403915000000001E-2</v>
      </c>
      <c r="D860" s="12" t="s">
        <v>5800</v>
      </c>
    </row>
    <row r="861" spans="1:4" x14ac:dyDescent="0.25">
      <c r="A861" s="2" t="s">
        <v>4802</v>
      </c>
      <c r="B861" s="2">
        <v>1.673258535</v>
      </c>
      <c r="C861" s="2">
        <v>4.6017415999999998E-2</v>
      </c>
      <c r="D861" s="12" t="s">
        <v>7551</v>
      </c>
    </row>
    <row r="862" spans="1:4" x14ac:dyDescent="0.25">
      <c r="A862" s="2" t="s">
        <v>887</v>
      </c>
      <c r="B862" s="2">
        <v>1.6722583689999999</v>
      </c>
      <c r="C862" s="2">
        <v>5.9128310000000003E-3</v>
      </c>
      <c r="D862" s="12" t="s">
        <v>8430</v>
      </c>
    </row>
    <row r="863" spans="1:4" x14ac:dyDescent="0.25">
      <c r="A863" s="2" t="s">
        <v>3392</v>
      </c>
      <c r="B863" s="2">
        <v>1.672092954</v>
      </c>
      <c r="C863" s="2">
        <v>3.6755982999999999E-2</v>
      </c>
      <c r="D863" s="12" t="s">
        <v>7287</v>
      </c>
    </row>
    <row r="864" spans="1:4" x14ac:dyDescent="0.25">
      <c r="A864" s="2" t="s">
        <v>613</v>
      </c>
      <c r="B864" s="2">
        <v>1.6717821589999999</v>
      </c>
      <c r="C864" s="2">
        <v>5.1529080000000003E-3</v>
      </c>
      <c r="D864" s="12" t="s">
        <v>7761</v>
      </c>
    </row>
    <row r="865" spans="1:4" x14ac:dyDescent="0.25">
      <c r="A865" s="2" t="s">
        <v>3414</v>
      </c>
      <c r="B865" s="2">
        <v>1.671510439</v>
      </c>
      <c r="C865" s="2">
        <v>3.7122712000000002E-2</v>
      </c>
      <c r="D865" s="12" t="s">
        <v>7725</v>
      </c>
    </row>
    <row r="866" spans="1:4" x14ac:dyDescent="0.25">
      <c r="A866" s="2" t="s">
        <v>775</v>
      </c>
      <c r="B866" s="2">
        <v>1.6710276180000001</v>
      </c>
      <c r="C866" s="2">
        <v>2.85049E-4</v>
      </c>
      <c r="D866" s="12" t="s">
        <v>8267</v>
      </c>
    </row>
    <row r="867" spans="1:4" x14ac:dyDescent="0.25">
      <c r="A867" s="2" t="s">
        <v>777</v>
      </c>
      <c r="B867" s="2">
        <v>1.6709331460000001</v>
      </c>
      <c r="C867" s="2">
        <v>1.9588388000000002E-2</v>
      </c>
      <c r="D867" s="12" t="s">
        <v>6192</v>
      </c>
    </row>
    <row r="868" spans="1:4" x14ac:dyDescent="0.25">
      <c r="A868" s="2" t="s">
        <v>4803</v>
      </c>
      <c r="B868" s="2">
        <v>1.6705808740000001</v>
      </c>
      <c r="C868" s="2">
        <v>3.8236516999999998E-2</v>
      </c>
      <c r="D868" s="12" t="s">
        <v>8161</v>
      </c>
    </row>
    <row r="869" spans="1:4" x14ac:dyDescent="0.25">
      <c r="A869" s="2" t="s">
        <v>846</v>
      </c>
      <c r="B869" s="2">
        <v>1.670348996</v>
      </c>
      <c r="C869" s="2">
        <v>3.6099909999999999E-3</v>
      </c>
      <c r="D869" s="12" t="s">
        <v>6608</v>
      </c>
    </row>
    <row r="870" spans="1:4" x14ac:dyDescent="0.25">
      <c r="A870" s="2" t="s">
        <v>665</v>
      </c>
      <c r="B870" s="2">
        <v>1.6697883120000001</v>
      </c>
      <c r="C870" s="2">
        <v>4.8890970999999998E-2</v>
      </c>
      <c r="D870" s="12" t="s">
        <v>7895</v>
      </c>
    </row>
    <row r="871" spans="1:4" x14ac:dyDescent="0.25">
      <c r="A871" s="2" t="s">
        <v>2665</v>
      </c>
      <c r="B871" s="2">
        <v>1.6694763210000001</v>
      </c>
      <c r="C871" s="2">
        <v>2.2480980000000001E-2</v>
      </c>
      <c r="D871" s="12" t="s">
        <v>7929</v>
      </c>
    </row>
    <row r="872" spans="1:4" x14ac:dyDescent="0.25">
      <c r="A872" s="2" t="s">
        <v>929</v>
      </c>
      <c r="B872" s="2">
        <v>1.668617376</v>
      </c>
      <c r="C872" s="2">
        <v>1.4496288E-2</v>
      </c>
      <c r="D872" s="12" t="s">
        <v>8203</v>
      </c>
    </row>
    <row r="873" spans="1:4" x14ac:dyDescent="0.25">
      <c r="A873" s="2" t="s">
        <v>3375</v>
      </c>
      <c r="B873" s="2">
        <v>1.6684344980000001</v>
      </c>
      <c r="C873" s="2">
        <v>4.7745886000000001E-2</v>
      </c>
      <c r="D873" s="12" t="s">
        <v>8148</v>
      </c>
    </row>
    <row r="874" spans="1:4" x14ac:dyDescent="0.25">
      <c r="A874" s="2" t="s">
        <v>3466</v>
      </c>
      <c r="B874" s="2">
        <v>1.6682810640000001</v>
      </c>
      <c r="C874" s="2">
        <v>1.7828799999999999E-3</v>
      </c>
      <c r="D874" s="12" t="s">
        <v>8382</v>
      </c>
    </row>
    <row r="875" spans="1:4" x14ac:dyDescent="0.25">
      <c r="A875" s="2" t="s">
        <v>2761</v>
      </c>
      <c r="B875" s="2">
        <v>1.667933125</v>
      </c>
      <c r="C875" s="2">
        <v>1.1100818E-2</v>
      </c>
      <c r="D875" s="12" t="s">
        <v>5309</v>
      </c>
    </row>
    <row r="876" spans="1:4" x14ac:dyDescent="0.25">
      <c r="A876" s="2" t="s">
        <v>4226</v>
      </c>
      <c r="B876" s="2">
        <v>1.667928249</v>
      </c>
      <c r="C876" s="2">
        <v>3.2074379E-2</v>
      </c>
      <c r="D876" s="12" t="s">
        <v>6528</v>
      </c>
    </row>
    <row r="877" spans="1:4" x14ac:dyDescent="0.25">
      <c r="A877" s="2" t="s">
        <v>2748</v>
      </c>
      <c r="B877" s="2">
        <v>1.667283946</v>
      </c>
      <c r="C877" s="2">
        <v>4.0993499999999999E-3</v>
      </c>
      <c r="D877" s="12" t="s">
        <v>7594</v>
      </c>
    </row>
    <row r="878" spans="1:4" x14ac:dyDescent="0.25">
      <c r="A878" s="2" t="s">
        <v>3437</v>
      </c>
      <c r="B878" s="2">
        <v>1.664980329</v>
      </c>
      <c r="C878" s="2">
        <v>2.5114897000000001E-2</v>
      </c>
      <c r="D878" s="12" t="s">
        <v>8152</v>
      </c>
    </row>
    <row r="879" spans="1:4" x14ac:dyDescent="0.25">
      <c r="A879" s="2" t="s">
        <v>4257</v>
      </c>
      <c r="B879" s="2">
        <v>1.6648492239999999</v>
      </c>
      <c r="C879" s="2">
        <v>2.4064899999999998E-3</v>
      </c>
      <c r="D879" s="12" t="s">
        <v>7261</v>
      </c>
    </row>
    <row r="880" spans="1:4" x14ac:dyDescent="0.25">
      <c r="A880" s="2" t="s">
        <v>3470</v>
      </c>
      <c r="B880" s="2">
        <v>1.6648396780000001</v>
      </c>
      <c r="C880" s="2">
        <v>1.8164092E-2</v>
      </c>
      <c r="D880" s="12" t="s">
        <v>8434</v>
      </c>
    </row>
    <row r="881" spans="1:4" x14ac:dyDescent="0.25">
      <c r="A881" s="2" t="s">
        <v>3430</v>
      </c>
      <c r="B881" s="2">
        <v>1.664369277</v>
      </c>
      <c r="C881" s="2">
        <v>3.9969762999999998E-2</v>
      </c>
      <c r="D881" s="12" t="s">
        <v>5448</v>
      </c>
    </row>
    <row r="882" spans="1:4" x14ac:dyDescent="0.25">
      <c r="A882" s="2" t="s">
        <v>810</v>
      </c>
      <c r="B882" s="2">
        <v>1.664362916</v>
      </c>
      <c r="C882" s="2">
        <v>6.3946680000000001E-3</v>
      </c>
      <c r="D882" s="12" t="s">
        <v>5387</v>
      </c>
    </row>
    <row r="883" spans="1:4" x14ac:dyDescent="0.25">
      <c r="A883" s="2" t="s">
        <v>694</v>
      </c>
      <c r="B883" s="2">
        <v>1.664001134</v>
      </c>
      <c r="C883" s="2">
        <v>2.5787638000000002E-2</v>
      </c>
      <c r="D883" s="12" t="s">
        <v>8062</v>
      </c>
    </row>
    <row r="884" spans="1:4" x14ac:dyDescent="0.25">
      <c r="A884" s="2" t="s">
        <v>763</v>
      </c>
      <c r="B884" s="2">
        <v>1.660125888</v>
      </c>
      <c r="C884" s="2">
        <v>3.9666073000000003E-2</v>
      </c>
      <c r="D884" s="12" t="s">
        <v>8392</v>
      </c>
    </row>
    <row r="885" spans="1:4" x14ac:dyDescent="0.25">
      <c r="A885" s="2" t="s">
        <v>3424</v>
      </c>
      <c r="B885" s="2">
        <v>1.65978245</v>
      </c>
      <c r="C885" s="2">
        <v>2.655775E-3</v>
      </c>
      <c r="D885" s="12" t="s">
        <v>7475</v>
      </c>
    </row>
    <row r="886" spans="1:4" x14ac:dyDescent="0.25">
      <c r="A886" s="2" t="s">
        <v>928</v>
      </c>
      <c r="B886" s="2">
        <v>1.6597579179999999</v>
      </c>
      <c r="C886" s="2">
        <v>1.9306158E-2</v>
      </c>
      <c r="D886" s="12" t="s">
        <v>6370</v>
      </c>
    </row>
    <row r="887" spans="1:4" x14ac:dyDescent="0.25">
      <c r="A887" s="2" t="s">
        <v>4619</v>
      </c>
      <c r="B887" s="2">
        <v>1.6595033859999999</v>
      </c>
      <c r="C887" s="2">
        <v>2.9199539E-2</v>
      </c>
      <c r="D887" s="12" t="s">
        <v>8378</v>
      </c>
    </row>
    <row r="888" spans="1:4" x14ac:dyDescent="0.25">
      <c r="A888" s="2" t="s">
        <v>839</v>
      </c>
      <c r="B888" s="2">
        <v>1.6592981069999999</v>
      </c>
      <c r="C888" s="2">
        <v>5.4861759999999997E-3</v>
      </c>
      <c r="D888" s="12" t="s">
        <v>5517</v>
      </c>
    </row>
    <row r="889" spans="1:4" x14ac:dyDescent="0.25">
      <c r="A889" s="2" t="s">
        <v>744</v>
      </c>
      <c r="B889" s="2">
        <v>1.6587773109999999</v>
      </c>
      <c r="C889" s="2">
        <v>3.5059765999999999E-2</v>
      </c>
      <c r="D889" s="12" t="s">
        <v>7002</v>
      </c>
    </row>
    <row r="890" spans="1:4" x14ac:dyDescent="0.25">
      <c r="A890" s="2" t="s">
        <v>784</v>
      </c>
      <c r="B890" s="2">
        <v>1.657946696</v>
      </c>
      <c r="C890" s="2">
        <v>4.0183929E-2</v>
      </c>
      <c r="D890" s="12" t="s">
        <v>7798</v>
      </c>
    </row>
    <row r="891" spans="1:4" x14ac:dyDescent="0.25">
      <c r="A891" s="2" t="s">
        <v>911</v>
      </c>
      <c r="B891" s="2">
        <v>1.6577719259999999</v>
      </c>
      <c r="C891" s="2">
        <v>1.5348283000000001E-2</v>
      </c>
      <c r="D891" s="12" t="s">
        <v>5190</v>
      </c>
    </row>
    <row r="892" spans="1:4" x14ac:dyDescent="0.25">
      <c r="A892" s="2" t="s">
        <v>653</v>
      </c>
      <c r="B892" s="2">
        <v>1.6569749199999999</v>
      </c>
      <c r="C892" s="2">
        <v>3.8132671E-2</v>
      </c>
      <c r="D892" s="12" t="s">
        <v>7175</v>
      </c>
    </row>
    <row r="893" spans="1:4" x14ac:dyDescent="0.25">
      <c r="A893" s="2" t="s">
        <v>907</v>
      </c>
      <c r="B893" s="2">
        <v>1.656580071</v>
      </c>
      <c r="C893" s="2">
        <v>2.180263E-3</v>
      </c>
      <c r="D893" s="12" t="s">
        <v>7805</v>
      </c>
    </row>
    <row r="894" spans="1:4" x14ac:dyDescent="0.25">
      <c r="A894" s="2" t="s">
        <v>2557</v>
      </c>
      <c r="B894" s="2">
        <v>1.6562458630000001</v>
      </c>
      <c r="C894" s="2">
        <v>4.9626657999999997E-2</v>
      </c>
      <c r="D894" s="12" t="s">
        <v>7005</v>
      </c>
    </row>
    <row r="895" spans="1:4" x14ac:dyDescent="0.25">
      <c r="A895" s="2" t="s">
        <v>836</v>
      </c>
      <c r="B895" s="2">
        <v>1.655062579</v>
      </c>
      <c r="C895" s="2">
        <v>1.6227407999999999E-2</v>
      </c>
      <c r="D895" s="12" t="s">
        <v>7636</v>
      </c>
    </row>
    <row r="896" spans="1:4" x14ac:dyDescent="0.25">
      <c r="A896" s="2" t="s">
        <v>949</v>
      </c>
      <c r="B896" s="2">
        <v>1.6545612169999999</v>
      </c>
      <c r="C896" s="2">
        <v>1.5164357999999999E-2</v>
      </c>
      <c r="D896" s="12" t="s">
        <v>5163</v>
      </c>
    </row>
    <row r="897" spans="1:4" x14ac:dyDescent="0.25">
      <c r="A897" s="2" t="s">
        <v>934</v>
      </c>
      <c r="B897" s="2">
        <v>1.6542790169999999</v>
      </c>
      <c r="C897" s="2">
        <v>8.5219040000000003E-3</v>
      </c>
      <c r="D897" s="12" t="s">
        <v>5469</v>
      </c>
    </row>
    <row r="898" spans="1:4" x14ac:dyDescent="0.25">
      <c r="A898" s="2" t="s">
        <v>965</v>
      </c>
      <c r="B898" s="2">
        <v>1.653641608</v>
      </c>
      <c r="C898" s="2">
        <v>6.9899300000000001E-3</v>
      </c>
      <c r="D898" s="12" t="s">
        <v>5444</v>
      </c>
    </row>
    <row r="899" spans="1:4" x14ac:dyDescent="0.25">
      <c r="A899" s="2" t="s">
        <v>971</v>
      </c>
      <c r="B899" s="2">
        <v>1.6525337490000001</v>
      </c>
      <c r="C899" s="2">
        <v>2.2124939E-2</v>
      </c>
      <c r="D899" s="12" t="s">
        <v>7173</v>
      </c>
    </row>
    <row r="900" spans="1:4" x14ac:dyDescent="0.25">
      <c r="A900" s="2" t="s">
        <v>4058</v>
      </c>
      <c r="B900" s="2">
        <v>1.652327764</v>
      </c>
      <c r="C900" s="2">
        <v>5.7797209999999998E-3</v>
      </c>
      <c r="D900" s="12" t="s">
        <v>6241</v>
      </c>
    </row>
    <row r="901" spans="1:4" x14ac:dyDescent="0.25">
      <c r="A901" s="2" t="s">
        <v>632</v>
      </c>
      <c r="B901" s="2">
        <v>1.6522993239999999</v>
      </c>
      <c r="C901" s="2">
        <v>2.8938251000000002E-2</v>
      </c>
      <c r="D901" s="12" t="s">
        <v>5477</v>
      </c>
    </row>
    <row r="902" spans="1:4" x14ac:dyDescent="0.25">
      <c r="A902" s="2" t="s">
        <v>4633</v>
      </c>
      <c r="B902" s="2">
        <v>1.6516572570000001</v>
      </c>
      <c r="C902" s="2">
        <v>2.3167707999999999E-2</v>
      </c>
      <c r="D902" s="12" t="s">
        <v>6709</v>
      </c>
    </row>
    <row r="903" spans="1:4" x14ac:dyDescent="0.25">
      <c r="A903" s="2" t="s">
        <v>722</v>
      </c>
      <c r="B903" s="2">
        <v>1.6508714550000001</v>
      </c>
      <c r="C903" s="2">
        <v>3.0962551000000001E-2</v>
      </c>
      <c r="D903" s="12" t="s">
        <v>5093</v>
      </c>
    </row>
    <row r="904" spans="1:4" x14ac:dyDescent="0.25">
      <c r="A904" s="2" t="s">
        <v>806</v>
      </c>
      <c r="B904" s="2">
        <v>1.6493232369999999</v>
      </c>
      <c r="C904" s="2">
        <v>2.1259172E-2</v>
      </c>
      <c r="D904" s="12" t="s">
        <v>7756</v>
      </c>
    </row>
    <row r="905" spans="1:4" x14ac:dyDescent="0.25">
      <c r="A905" s="2" t="s">
        <v>951</v>
      </c>
      <c r="B905" s="2">
        <v>1.648859391</v>
      </c>
      <c r="C905" s="2">
        <v>2.8465827999999999E-2</v>
      </c>
      <c r="D905" s="12" t="s">
        <v>5777</v>
      </c>
    </row>
    <row r="906" spans="1:4" x14ac:dyDescent="0.25">
      <c r="A906" s="2" t="s">
        <v>982</v>
      </c>
      <c r="B906" s="2">
        <v>1.6480795450000001</v>
      </c>
      <c r="C906" s="2">
        <v>1.311609E-2</v>
      </c>
      <c r="D906" s="12" t="s">
        <v>7311</v>
      </c>
    </row>
    <row r="907" spans="1:4" x14ac:dyDescent="0.25">
      <c r="A907" s="2" t="s">
        <v>3401</v>
      </c>
      <c r="B907" s="2">
        <v>1.647361442</v>
      </c>
      <c r="C907" s="2">
        <v>1.8487687999999999E-2</v>
      </c>
      <c r="D907" s="12" t="s">
        <v>5736</v>
      </c>
    </row>
    <row r="908" spans="1:4" x14ac:dyDescent="0.25">
      <c r="A908" s="2" t="s">
        <v>877</v>
      </c>
      <c r="B908" s="2">
        <v>1.647127542</v>
      </c>
      <c r="C908" s="2">
        <v>3.4921230999999997E-2</v>
      </c>
      <c r="D908" s="12" t="s">
        <v>7537</v>
      </c>
    </row>
    <row r="909" spans="1:4" x14ac:dyDescent="0.25">
      <c r="A909" s="2" t="s">
        <v>805</v>
      </c>
      <c r="B909" s="2">
        <v>1.6464569040000001</v>
      </c>
      <c r="C909" s="2">
        <v>6.1611399999999998E-3</v>
      </c>
      <c r="D909" s="12" t="s">
        <v>7941</v>
      </c>
    </row>
    <row r="910" spans="1:4" x14ac:dyDescent="0.25">
      <c r="A910" s="2" t="s">
        <v>2764</v>
      </c>
      <c r="B910" s="2">
        <v>1.6464507930000001</v>
      </c>
      <c r="C910" s="2">
        <v>4.1760809999999999E-3</v>
      </c>
      <c r="D910" s="12" t="s">
        <v>8403</v>
      </c>
    </row>
    <row r="911" spans="1:4" x14ac:dyDescent="0.25">
      <c r="A911" s="2" t="s">
        <v>622</v>
      </c>
      <c r="B911" s="2">
        <v>1.64606338</v>
      </c>
      <c r="C911" s="2">
        <v>3.9666073000000003E-2</v>
      </c>
      <c r="D911" s="12" t="s">
        <v>6879</v>
      </c>
    </row>
    <row r="912" spans="1:4" x14ac:dyDescent="0.25">
      <c r="A912" s="2" t="s">
        <v>936</v>
      </c>
      <c r="B912" s="2">
        <v>1.6458604189999999</v>
      </c>
      <c r="C912" s="2">
        <v>2.0657406999999999E-2</v>
      </c>
      <c r="D912" s="12" t="s">
        <v>5920</v>
      </c>
    </row>
    <row r="913" spans="1:4" x14ac:dyDescent="0.25">
      <c r="A913" s="2" t="s">
        <v>4804</v>
      </c>
      <c r="B913" s="2">
        <v>1.6431668450000001</v>
      </c>
      <c r="C913" s="2">
        <v>1.2985037E-2</v>
      </c>
      <c r="D913" s="12" t="s">
        <v>6312</v>
      </c>
    </row>
    <row r="914" spans="1:4" x14ac:dyDescent="0.25">
      <c r="A914" s="2" t="s">
        <v>875</v>
      </c>
      <c r="B914" s="2">
        <v>1.642540745</v>
      </c>
      <c r="C914" s="2">
        <v>1.9863512E-2</v>
      </c>
      <c r="D914" s="12" t="s">
        <v>6201</v>
      </c>
    </row>
    <row r="915" spans="1:4" x14ac:dyDescent="0.25">
      <c r="A915" s="2" t="s">
        <v>831</v>
      </c>
      <c r="B915" s="2">
        <v>1.6418572220000001</v>
      </c>
      <c r="C915" s="2">
        <v>1.5857359999999999E-3</v>
      </c>
      <c r="D915" s="12" t="s">
        <v>6154</v>
      </c>
    </row>
    <row r="916" spans="1:4" x14ac:dyDescent="0.25">
      <c r="A916" s="2" t="s">
        <v>985</v>
      </c>
      <c r="B916" s="2">
        <v>1.6413938640000001</v>
      </c>
      <c r="C916" s="2">
        <v>2.3167707999999999E-2</v>
      </c>
      <c r="D916" s="12" t="s">
        <v>5611</v>
      </c>
    </row>
    <row r="917" spans="1:4" x14ac:dyDescent="0.25">
      <c r="A917" s="2" t="s">
        <v>4551</v>
      </c>
      <c r="B917" s="2">
        <v>1.640527611</v>
      </c>
      <c r="C917" s="2">
        <v>1.9101946000000002E-2</v>
      </c>
      <c r="D917" s="12" t="s">
        <v>6066</v>
      </c>
    </row>
    <row r="918" spans="1:4" x14ac:dyDescent="0.25">
      <c r="A918" s="2" t="s">
        <v>758</v>
      </c>
      <c r="B918" s="2">
        <v>1.638478493</v>
      </c>
      <c r="C918" s="2">
        <v>3.8106367000000002E-2</v>
      </c>
      <c r="D918" s="12" t="s">
        <v>8074</v>
      </c>
    </row>
    <row r="919" spans="1:4" x14ac:dyDescent="0.25">
      <c r="A919" s="2" t="s">
        <v>858</v>
      </c>
      <c r="B919" s="2">
        <v>1.638144034</v>
      </c>
      <c r="C919" s="2">
        <v>1.1335095999999999E-2</v>
      </c>
      <c r="D919" s="12" t="s">
        <v>6210</v>
      </c>
    </row>
    <row r="920" spans="1:4" x14ac:dyDescent="0.25">
      <c r="A920" s="2" t="s">
        <v>904</v>
      </c>
      <c r="B920" s="2">
        <v>1.6374026429999999</v>
      </c>
      <c r="C920" s="2">
        <v>1.0547669000000001E-2</v>
      </c>
      <c r="D920" s="12" t="s">
        <v>5454</v>
      </c>
    </row>
    <row r="921" spans="1:4" x14ac:dyDescent="0.25">
      <c r="A921" s="2" t="s">
        <v>4805</v>
      </c>
      <c r="B921" s="2">
        <v>1.6373071340000001</v>
      </c>
      <c r="C921" s="2">
        <v>2.6802046999999999E-2</v>
      </c>
      <c r="D921" s="12" t="s">
        <v>5522</v>
      </c>
    </row>
    <row r="922" spans="1:4" x14ac:dyDescent="0.25">
      <c r="A922" s="2" t="s">
        <v>943</v>
      </c>
      <c r="B922" s="2">
        <v>1.6358993980000001</v>
      </c>
      <c r="C922" s="2">
        <v>2.8184600000000001E-3</v>
      </c>
      <c r="D922" s="12" t="s">
        <v>7153</v>
      </c>
    </row>
    <row r="923" spans="1:4" x14ac:dyDescent="0.25">
      <c r="A923" s="2" t="s">
        <v>933</v>
      </c>
      <c r="B923" s="2">
        <v>1.6358951660000001</v>
      </c>
      <c r="C923" s="2">
        <v>2.7936136E-2</v>
      </c>
      <c r="D923" s="12" t="s">
        <v>5295</v>
      </c>
    </row>
    <row r="924" spans="1:4" x14ac:dyDescent="0.25">
      <c r="A924" s="2" t="s">
        <v>2701</v>
      </c>
      <c r="B924" s="2">
        <v>1.6357222739999999</v>
      </c>
      <c r="C924" s="2">
        <v>3.1957304999999998E-2</v>
      </c>
      <c r="D924" s="12" t="s">
        <v>7373</v>
      </c>
    </row>
    <row r="925" spans="1:4" x14ac:dyDescent="0.25">
      <c r="A925" s="2" t="s">
        <v>749</v>
      </c>
      <c r="B925" s="2">
        <v>1.634115005</v>
      </c>
      <c r="C925" s="2">
        <v>4.0892311000000001E-2</v>
      </c>
      <c r="D925" s="12" t="s">
        <v>7352</v>
      </c>
    </row>
    <row r="926" spans="1:4" x14ac:dyDescent="0.25">
      <c r="A926" s="2" t="s">
        <v>704</v>
      </c>
      <c r="B926" s="2">
        <v>1.6334310860000001</v>
      </c>
      <c r="C926" s="2">
        <v>1.3928816E-2</v>
      </c>
      <c r="D926" s="12" t="s">
        <v>7583</v>
      </c>
    </row>
    <row r="927" spans="1:4" x14ac:dyDescent="0.25">
      <c r="A927" s="2" t="s">
        <v>4658</v>
      </c>
      <c r="B927" s="2">
        <v>1.633254725</v>
      </c>
      <c r="C927" s="2">
        <v>1.5277725000000001E-2</v>
      </c>
      <c r="D927" s="12" t="s">
        <v>6254</v>
      </c>
    </row>
    <row r="928" spans="1:4" x14ac:dyDescent="0.25">
      <c r="A928" s="2" t="s">
        <v>829</v>
      </c>
      <c r="B928" s="2">
        <v>1.6322468619999999</v>
      </c>
      <c r="C928" s="2">
        <v>3.4132655999999997E-2</v>
      </c>
      <c r="D928" s="12" t="s">
        <v>5697</v>
      </c>
    </row>
    <row r="929" spans="1:4" x14ac:dyDescent="0.25">
      <c r="A929" s="2" t="s">
        <v>792</v>
      </c>
      <c r="B929" s="2">
        <v>1.6280004459999999</v>
      </c>
      <c r="C929" s="2">
        <v>1.7506661999999999E-2</v>
      </c>
      <c r="D929" s="12" t="s">
        <v>6261</v>
      </c>
    </row>
    <row r="930" spans="1:4" x14ac:dyDescent="0.25">
      <c r="A930" s="2" t="s">
        <v>3426</v>
      </c>
      <c r="B930" s="2">
        <v>1.627863732</v>
      </c>
      <c r="C930" s="2">
        <v>2.9726125999999999E-2</v>
      </c>
      <c r="D930" s="12" t="s">
        <v>7363</v>
      </c>
    </row>
    <row r="931" spans="1:4" x14ac:dyDescent="0.25">
      <c r="A931" s="2" t="s">
        <v>4806</v>
      </c>
      <c r="B931" s="2">
        <v>1.6270156419999999</v>
      </c>
      <c r="C931" s="2">
        <v>4.6792686E-2</v>
      </c>
      <c r="D931" s="12" t="s">
        <v>5682</v>
      </c>
    </row>
    <row r="932" spans="1:4" x14ac:dyDescent="0.25">
      <c r="A932" s="2" t="s">
        <v>751</v>
      </c>
      <c r="B932" s="2">
        <v>1.6266578380000001</v>
      </c>
      <c r="C932" s="2">
        <v>3.5943711000000003E-2</v>
      </c>
      <c r="D932" s="12" t="s">
        <v>8362</v>
      </c>
    </row>
    <row r="933" spans="1:4" x14ac:dyDescent="0.25">
      <c r="A933" s="2" t="s">
        <v>3443</v>
      </c>
      <c r="B933" s="2">
        <v>1.626594656</v>
      </c>
      <c r="C933" s="2">
        <v>3.124136E-3</v>
      </c>
      <c r="D933" s="12" t="s">
        <v>8073</v>
      </c>
    </row>
    <row r="934" spans="1:4" x14ac:dyDescent="0.25">
      <c r="A934" s="2" t="s">
        <v>986</v>
      </c>
      <c r="B934" s="2">
        <v>1.6265634179999999</v>
      </c>
      <c r="C934" s="2">
        <v>2.5202478E-2</v>
      </c>
      <c r="D934" s="12" t="s">
        <v>7068</v>
      </c>
    </row>
    <row r="935" spans="1:4" x14ac:dyDescent="0.25">
      <c r="A935" s="2" t="s">
        <v>2585</v>
      </c>
      <c r="B935" s="2">
        <v>1.6259415580000001</v>
      </c>
      <c r="C935" s="2">
        <v>4.6007975E-2</v>
      </c>
      <c r="D935" s="12" t="s">
        <v>7665</v>
      </c>
    </row>
    <row r="936" spans="1:4" x14ac:dyDescent="0.25">
      <c r="A936" s="2" t="s">
        <v>539</v>
      </c>
      <c r="B936" s="2">
        <v>1.6251539930000001</v>
      </c>
      <c r="C936" s="2">
        <v>4.1249813000000003E-2</v>
      </c>
      <c r="D936" s="12" t="s">
        <v>6268</v>
      </c>
    </row>
    <row r="937" spans="1:4" x14ac:dyDescent="0.25">
      <c r="A937" s="2" t="s">
        <v>4807</v>
      </c>
      <c r="B937" s="2">
        <v>1.6245295479999999</v>
      </c>
      <c r="C937" s="2">
        <v>2.9389084999999999E-2</v>
      </c>
      <c r="D937" s="12" t="s">
        <v>5632</v>
      </c>
    </row>
    <row r="938" spans="1:4" x14ac:dyDescent="0.25">
      <c r="A938" s="2" t="s">
        <v>4808</v>
      </c>
      <c r="B938" s="2">
        <v>1.623528155</v>
      </c>
      <c r="C938" s="2">
        <v>1.9060675999999999E-2</v>
      </c>
      <c r="D938" s="12" t="s">
        <v>5115</v>
      </c>
    </row>
    <row r="939" spans="1:4" x14ac:dyDescent="0.25">
      <c r="A939" s="2" t="s">
        <v>818</v>
      </c>
      <c r="B939" s="2">
        <v>1.6226664559999999</v>
      </c>
      <c r="C939" s="2">
        <v>5.4266890000000002E-3</v>
      </c>
      <c r="D939" s="12" t="s">
        <v>7949</v>
      </c>
    </row>
    <row r="940" spans="1:4" x14ac:dyDescent="0.25">
      <c r="A940" s="2" t="s">
        <v>4809</v>
      </c>
      <c r="B940" s="2">
        <v>1.6219277569999999</v>
      </c>
      <c r="C940" s="2">
        <v>2.0730030999999999E-2</v>
      </c>
      <c r="D940" s="12" t="s">
        <v>7741</v>
      </c>
    </row>
    <row r="941" spans="1:4" x14ac:dyDescent="0.25">
      <c r="A941" s="2" t="s">
        <v>4673</v>
      </c>
      <c r="B941" s="2">
        <v>1.6209022479999999</v>
      </c>
      <c r="C941" s="2">
        <v>7.6837980000000004E-3</v>
      </c>
      <c r="D941" s="12" t="s">
        <v>7391</v>
      </c>
    </row>
    <row r="942" spans="1:4" x14ac:dyDescent="0.25">
      <c r="A942" s="2" t="s">
        <v>958</v>
      </c>
      <c r="B942" s="2">
        <v>1.618634143</v>
      </c>
      <c r="C942" s="2">
        <v>1.3342000000000001E-4</v>
      </c>
      <c r="D942" s="12" t="s">
        <v>6397</v>
      </c>
    </row>
    <row r="943" spans="1:4" x14ac:dyDescent="0.25">
      <c r="A943" s="2" t="s">
        <v>817</v>
      </c>
      <c r="B943" s="2">
        <v>1.618568292</v>
      </c>
      <c r="C943" s="2">
        <v>1.2535409999999999E-3</v>
      </c>
      <c r="D943" s="12" t="s">
        <v>5998</v>
      </c>
    </row>
    <row r="944" spans="1:4" x14ac:dyDescent="0.25">
      <c r="A944" s="2" t="s">
        <v>4628</v>
      </c>
      <c r="B944" s="2">
        <v>1.618528129</v>
      </c>
      <c r="C944" s="2">
        <v>2.1734798999999999E-2</v>
      </c>
      <c r="D944" s="12" t="s">
        <v>7569</v>
      </c>
    </row>
    <row r="945" spans="1:4" x14ac:dyDescent="0.25">
      <c r="A945" s="2" t="s">
        <v>791</v>
      </c>
      <c r="B945" s="2">
        <v>1.6182315839999999</v>
      </c>
      <c r="C945" s="2">
        <v>2.85049E-4</v>
      </c>
      <c r="D945" s="12" t="s">
        <v>6337</v>
      </c>
    </row>
    <row r="946" spans="1:4" x14ac:dyDescent="0.25">
      <c r="A946" s="2" t="s">
        <v>720</v>
      </c>
      <c r="B946" s="2">
        <v>1.618198851</v>
      </c>
      <c r="C946" s="2">
        <v>4.0379381999999998E-2</v>
      </c>
      <c r="D946" s="12" t="s">
        <v>8151</v>
      </c>
    </row>
    <row r="947" spans="1:4" x14ac:dyDescent="0.25">
      <c r="A947" s="2" t="s">
        <v>2608</v>
      </c>
      <c r="B947" s="2">
        <v>1.6170431780000001</v>
      </c>
      <c r="C947" s="2">
        <v>4.8087471999999999E-2</v>
      </c>
      <c r="D947" s="12" t="s">
        <v>7222</v>
      </c>
    </row>
    <row r="948" spans="1:4" x14ac:dyDescent="0.25">
      <c r="A948" s="2" t="s">
        <v>2599</v>
      </c>
      <c r="B948" s="2">
        <v>1.616491033</v>
      </c>
      <c r="C948" s="2">
        <v>1.7161527999999999E-2</v>
      </c>
      <c r="D948" s="12" t="s">
        <v>5896</v>
      </c>
    </row>
    <row r="949" spans="1:4" x14ac:dyDescent="0.25">
      <c r="A949" s="2" t="s">
        <v>2569</v>
      </c>
      <c r="B949" s="2">
        <v>1.6163773260000001</v>
      </c>
      <c r="C949" s="2">
        <v>2.7387495000000001E-2</v>
      </c>
      <c r="D949" s="12" t="s">
        <v>6962</v>
      </c>
    </row>
    <row r="950" spans="1:4" x14ac:dyDescent="0.25">
      <c r="A950" s="2" t="s">
        <v>2679</v>
      </c>
      <c r="B950" s="2">
        <v>1.6142046999999999</v>
      </c>
      <c r="C950" s="2">
        <v>1.3815232E-2</v>
      </c>
      <c r="D950" s="12" t="s">
        <v>6615</v>
      </c>
    </row>
    <row r="951" spans="1:4" x14ac:dyDescent="0.25">
      <c r="A951" s="2" t="s">
        <v>4810</v>
      </c>
      <c r="B951" s="2">
        <v>1.613369185</v>
      </c>
      <c r="C951" s="2">
        <v>4.4568238000000003E-2</v>
      </c>
      <c r="D951" s="12" t="s">
        <v>7902</v>
      </c>
    </row>
    <row r="952" spans="1:4" x14ac:dyDescent="0.25">
      <c r="A952" s="2" t="s">
        <v>654</v>
      </c>
      <c r="B952" s="2">
        <v>1.6126762109999999</v>
      </c>
      <c r="C952" s="2">
        <v>8.1319879999999997E-3</v>
      </c>
      <c r="D952" s="12" t="s">
        <v>5703</v>
      </c>
    </row>
    <row r="953" spans="1:4" x14ac:dyDescent="0.25">
      <c r="A953" s="2" t="s">
        <v>819</v>
      </c>
      <c r="B953" s="2">
        <v>1.6126535049999999</v>
      </c>
      <c r="C953" s="2">
        <v>1.235676E-2</v>
      </c>
      <c r="D953" s="12" t="s">
        <v>5445</v>
      </c>
    </row>
    <row r="954" spans="1:4" x14ac:dyDescent="0.25">
      <c r="A954" s="2" t="s">
        <v>967</v>
      </c>
      <c r="B954" s="2">
        <v>1.6126345900000001</v>
      </c>
      <c r="C954" s="2">
        <v>3.2827347999999999E-2</v>
      </c>
      <c r="D954" s="12" t="s">
        <v>8019</v>
      </c>
    </row>
    <row r="955" spans="1:4" x14ac:dyDescent="0.25">
      <c r="A955" s="2" t="s">
        <v>3381</v>
      </c>
      <c r="B955" s="2">
        <v>1.6122280019999999</v>
      </c>
      <c r="C955" s="2">
        <v>5.4249509999999999E-3</v>
      </c>
      <c r="D955" s="12" t="s">
        <v>7354</v>
      </c>
    </row>
    <row r="956" spans="1:4" x14ac:dyDescent="0.25">
      <c r="A956" s="2" t="s">
        <v>899</v>
      </c>
      <c r="B956" s="2">
        <v>1.6116353800000001</v>
      </c>
      <c r="C956" s="2">
        <v>7.7812519999999998E-3</v>
      </c>
      <c r="D956" s="12" t="s">
        <v>5562</v>
      </c>
    </row>
    <row r="957" spans="1:4" x14ac:dyDescent="0.25">
      <c r="A957" s="2" t="s">
        <v>830</v>
      </c>
      <c r="B957" s="2">
        <v>1.6106930450000001</v>
      </c>
      <c r="C957" s="2">
        <v>8.469865E-3</v>
      </c>
      <c r="D957" s="12" t="s">
        <v>5138</v>
      </c>
    </row>
    <row r="958" spans="1:4" x14ac:dyDescent="0.25">
      <c r="A958" s="2" t="s">
        <v>851</v>
      </c>
      <c r="B958" s="2">
        <v>1.6093312049999999</v>
      </c>
      <c r="C958" s="2">
        <v>4.6709756999999998E-2</v>
      </c>
      <c r="D958" s="12" t="s">
        <v>6400</v>
      </c>
    </row>
    <row r="959" spans="1:4" x14ac:dyDescent="0.25">
      <c r="A959" s="2" t="s">
        <v>4811</v>
      </c>
      <c r="B959" s="2">
        <v>1.6086686859999999</v>
      </c>
      <c r="C959" s="2">
        <v>2.8006122000000001E-2</v>
      </c>
      <c r="D959" s="12" t="s">
        <v>5191</v>
      </c>
    </row>
    <row r="960" spans="1:4" x14ac:dyDescent="0.25">
      <c r="A960" s="2" t="s">
        <v>2530</v>
      </c>
      <c r="B960" s="2">
        <v>1.6079106160000001</v>
      </c>
      <c r="C960" s="2">
        <v>4.6574999999999998E-2</v>
      </c>
      <c r="D960" s="12" t="s">
        <v>5374</v>
      </c>
    </row>
    <row r="961" spans="1:4" x14ac:dyDescent="0.25">
      <c r="A961" s="2" t="s">
        <v>813</v>
      </c>
      <c r="B961" s="2">
        <v>1.6076449509999999</v>
      </c>
      <c r="C961" s="2">
        <v>7.6405199999999998E-4</v>
      </c>
      <c r="D961" s="12" t="s">
        <v>7557</v>
      </c>
    </row>
    <row r="962" spans="1:4" x14ac:dyDescent="0.25">
      <c r="A962" s="2" t="s">
        <v>4284</v>
      </c>
      <c r="B962" s="2">
        <v>1.607524833</v>
      </c>
      <c r="C962" s="2">
        <v>1.015569E-3</v>
      </c>
      <c r="D962" s="12" t="s">
        <v>7318</v>
      </c>
    </row>
    <row r="963" spans="1:4" x14ac:dyDescent="0.25">
      <c r="A963" s="2" t="s">
        <v>4812</v>
      </c>
      <c r="B963" s="2">
        <v>1.6074811929999999</v>
      </c>
      <c r="C963" s="2">
        <v>1.1563014E-2</v>
      </c>
      <c r="D963" s="12" t="s">
        <v>6687</v>
      </c>
    </row>
    <row r="964" spans="1:4" x14ac:dyDescent="0.25">
      <c r="A964" s="2" t="s">
        <v>3444</v>
      </c>
      <c r="B964" s="2">
        <v>1.606627823</v>
      </c>
      <c r="C964" s="2">
        <v>1.8245071000000002E-2</v>
      </c>
      <c r="D964" s="12" t="s">
        <v>7894</v>
      </c>
    </row>
    <row r="965" spans="1:4" x14ac:dyDescent="0.25">
      <c r="A965" s="2" t="s">
        <v>808</v>
      </c>
      <c r="B965" s="2">
        <v>1.6060108070000001</v>
      </c>
      <c r="C965" s="2">
        <v>4.1294029000000003E-2</v>
      </c>
      <c r="D965" s="12" t="s">
        <v>5708</v>
      </c>
    </row>
    <row r="966" spans="1:4" x14ac:dyDescent="0.25">
      <c r="A966" s="2" t="s">
        <v>2867</v>
      </c>
      <c r="B966" s="2">
        <v>1.605753282</v>
      </c>
      <c r="C966" s="2">
        <v>7.4137589999999998E-3</v>
      </c>
      <c r="D966" s="12" t="s">
        <v>5528</v>
      </c>
    </row>
    <row r="967" spans="1:4" x14ac:dyDescent="0.25">
      <c r="A967" s="2" t="s">
        <v>918</v>
      </c>
      <c r="B967" s="2">
        <v>1.6056818909999999</v>
      </c>
      <c r="C967" s="2">
        <v>2.5941003000000001E-2</v>
      </c>
      <c r="D967" s="12" t="s">
        <v>6059</v>
      </c>
    </row>
    <row r="968" spans="1:4" x14ac:dyDescent="0.25">
      <c r="A968" s="2" t="s">
        <v>900</v>
      </c>
      <c r="B968" s="2">
        <v>1.605086529</v>
      </c>
      <c r="C968" s="2">
        <v>2.4815065000000001E-2</v>
      </c>
      <c r="D968" s="12" t="s">
        <v>5321</v>
      </c>
    </row>
    <row r="969" spans="1:4" x14ac:dyDescent="0.25">
      <c r="A969" s="2" t="s">
        <v>4674</v>
      </c>
      <c r="B969" s="2">
        <v>1.6048984209999999</v>
      </c>
      <c r="C969" s="2">
        <v>7.3748529999999998E-3</v>
      </c>
      <c r="D969" s="12" t="s">
        <v>5439</v>
      </c>
    </row>
    <row r="970" spans="1:4" x14ac:dyDescent="0.25">
      <c r="A970" s="2" t="s">
        <v>935</v>
      </c>
      <c r="B970" s="2">
        <v>1.604353637</v>
      </c>
      <c r="C970" s="2">
        <v>2.83826E-3</v>
      </c>
      <c r="D970" s="12" t="s">
        <v>6947</v>
      </c>
    </row>
    <row r="971" spans="1:4" x14ac:dyDescent="0.25">
      <c r="A971" s="2" t="s">
        <v>974</v>
      </c>
      <c r="B971" s="2">
        <v>1.604230413</v>
      </c>
      <c r="C971" s="2">
        <v>1.5071981999999999E-2</v>
      </c>
      <c r="D971" s="12" t="s">
        <v>5672</v>
      </c>
    </row>
    <row r="972" spans="1:4" x14ac:dyDescent="0.25">
      <c r="A972" s="2" t="s">
        <v>975</v>
      </c>
      <c r="B972" s="2">
        <v>1.603990598</v>
      </c>
      <c r="C972" s="2">
        <v>3.8772767999999999E-2</v>
      </c>
      <c r="D972" s="12" t="s">
        <v>7349</v>
      </c>
    </row>
    <row r="973" spans="1:4" x14ac:dyDescent="0.25">
      <c r="A973" s="2" t="s">
        <v>950</v>
      </c>
      <c r="B973" s="2">
        <v>1.6036962800000001</v>
      </c>
      <c r="C973" s="2">
        <v>1.174717E-3</v>
      </c>
      <c r="D973" s="12" t="s">
        <v>6269</v>
      </c>
    </row>
    <row r="974" spans="1:4" x14ac:dyDescent="0.25">
      <c r="A974" s="2" t="s">
        <v>891</v>
      </c>
      <c r="B974" s="2">
        <v>1.6033666529999999</v>
      </c>
      <c r="C974" s="2">
        <v>3.1595539999999998E-2</v>
      </c>
      <c r="D974" s="12" t="s">
        <v>6880</v>
      </c>
    </row>
    <row r="975" spans="1:4" x14ac:dyDescent="0.25">
      <c r="A975" s="2" t="s">
        <v>902</v>
      </c>
      <c r="B975" s="2">
        <v>1.6025894089999999</v>
      </c>
      <c r="C975" s="2">
        <v>1.8161607999999999E-2</v>
      </c>
      <c r="D975" s="12" t="s">
        <v>5937</v>
      </c>
    </row>
    <row r="976" spans="1:4" x14ac:dyDescent="0.25">
      <c r="A976" s="2" t="s">
        <v>2678</v>
      </c>
      <c r="B976" s="2">
        <v>1.6017977539999999</v>
      </c>
      <c r="C976" s="2">
        <v>4.8394090000000002E-3</v>
      </c>
      <c r="D976" s="12" t="s">
        <v>8374</v>
      </c>
    </row>
    <row r="977" spans="1:4" x14ac:dyDescent="0.25">
      <c r="A977" s="2" t="s">
        <v>3462</v>
      </c>
      <c r="B977" s="2">
        <v>1.6017555640000001</v>
      </c>
      <c r="C977" s="2">
        <v>1.4827834E-2</v>
      </c>
      <c r="D977" s="12" t="s">
        <v>7455</v>
      </c>
    </row>
    <row r="978" spans="1:4" x14ac:dyDescent="0.25">
      <c r="A978" s="2" t="s">
        <v>955</v>
      </c>
      <c r="B978" s="2">
        <v>1.600148941</v>
      </c>
      <c r="C978" s="2">
        <v>1.17737E-2</v>
      </c>
      <c r="D978" s="12" t="s">
        <v>5319</v>
      </c>
    </row>
    <row r="979" spans="1:4" x14ac:dyDescent="0.25">
      <c r="A979" s="2" t="s">
        <v>2724</v>
      </c>
      <c r="B979" s="2">
        <v>1.600012915</v>
      </c>
      <c r="C979" s="2">
        <v>2.7890453999999999E-2</v>
      </c>
      <c r="D979" s="12" t="s">
        <v>6094</v>
      </c>
    </row>
    <row r="980" spans="1:4" x14ac:dyDescent="0.25">
      <c r="A980" s="2" t="s">
        <v>827</v>
      </c>
      <c r="B980" s="2">
        <v>1.599126748</v>
      </c>
      <c r="C980" s="2">
        <v>1.3043305E-2</v>
      </c>
      <c r="D980" s="12" t="s">
        <v>7616</v>
      </c>
    </row>
    <row r="981" spans="1:4" x14ac:dyDescent="0.25">
      <c r="A981" s="2" t="s">
        <v>2600</v>
      </c>
      <c r="B981" s="2">
        <v>1.5988007580000001</v>
      </c>
      <c r="C981" s="2">
        <v>2.3181337999999999E-2</v>
      </c>
      <c r="D981" s="12" t="s">
        <v>7241</v>
      </c>
    </row>
    <row r="982" spans="1:4" x14ac:dyDescent="0.25">
      <c r="A982" s="2" t="s">
        <v>4813</v>
      </c>
      <c r="B982" s="2">
        <v>1.5985543310000001</v>
      </c>
      <c r="C982" s="2">
        <v>4.0240144999999998E-2</v>
      </c>
      <c r="D982" s="12" t="s">
        <v>7584</v>
      </c>
    </row>
    <row r="983" spans="1:4" x14ac:dyDescent="0.25">
      <c r="A983" s="2" t="s">
        <v>945</v>
      </c>
      <c r="B983" s="2">
        <v>1.5983943519999999</v>
      </c>
      <c r="C983" s="2">
        <v>1.9305279999999999E-3</v>
      </c>
      <c r="D983" s="12" t="s">
        <v>7252</v>
      </c>
    </row>
    <row r="984" spans="1:4" x14ac:dyDescent="0.25">
      <c r="A984" s="2" t="s">
        <v>841</v>
      </c>
      <c r="B984" s="2">
        <v>1.5966987800000001</v>
      </c>
      <c r="C984" s="2">
        <v>3.5526910000000002E-3</v>
      </c>
      <c r="D984" s="12" t="s">
        <v>8307</v>
      </c>
    </row>
    <row r="985" spans="1:4" x14ac:dyDescent="0.25">
      <c r="A985" s="2" t="s">
        <v>4646</v>
      </c>
      <c r="B985" s="2">
        <v>1.5957367899999999</v>
      </c>
      <c r="C985" s="2">
        <v>2.6495922000000002E-2</v>
      </c>
      <c r="D985" s="12" t="s">
        <v>7436</v>
      </c>
    </row>
    <row r="986" spans="1:4" x14ac:dyDescent="0.25">
      <c r="A986" s="2" t="s">
        <v>3461</v>
      </c>
      <c r="B986" s="2">
        <v>1.5948558429999999</v>
      </c>
      <c r="C986" s="2">
        <v>3.7306565E-2</v>
      </c>
      <c r="D986" s="12" t="s">
        <v>7844</v>
      </c>
    </row>
    <row r="987" spans="1:4" x14ac:dyDescent="0.25">
      <c r="A987" s="2" t="s">
        <v>2558</v>
      </c>
      <c r="B987" s="2">
        <v>1.594435453</v>
      </c>
      <c r="C987" s="2">
        <v>4.4401006E-2</v>
      </c>
      <c r="D987" s="12" t="s">
        <v>6298</v>
      </c>
    </row>
    <row r="988" spans="1:4" x14ac:dyDescent="0.25">
      <c r="A988" s="2" t="s">
        <v>815</v>
      </c>
      <c r="B988" s="2">
        <v>1.592761667</v>
      </c>
      <c r="C988" s="2">
        <v>1.6628997999999999E-2</v>
      </c>
      <c r="D988" s="12" t="s">
        <v>6758</v>
      </c>
    </row>
    <row r="989" spans="1:4" x14ac:dyDescent="0.25">
      <c r="A989" s="2" t="s">
        <v>4281</v>
      </c>
      <c r="B989" s="2">
        <v>1.5923113879999999</v>
      </c>
      <c r="C989" s="2">
        <v>2.9061483999999999E-2</v>
      </c>
      <c r="D989" s="12" t="s">
        <v>6122</v>
      </c>
    </row>
    <row r="990" spans="1:4" x14ac:dyDescent="0.25">
      <c r="A990" s="2" t="s">
        <v>2797</v>
      </c>
      <c r="B990" s="2">
        <v>1.5904796999999999</v>
      </c>
      <c r="C990" s="2">
        <v>1.8487687999999999E-2</v>
      </c>
      <c r="D990" s="12" t="s">
        <v>8155</v>
      </c>
    </row>
    <row r="991" spans="1:4" x14ac:dyDescent="0.25">
      <c r="A991" s="2" t="s">
        <v>3396</v>
      </c>
      <c r="B991" s="2">
        <v>1.589897957</v>
      </c>
      <c r="C991" s="2">
        <v>3.0185745E-2</v>
      </c>
      <c r="D991" s="12" t="s">
        <v>5903</v>
      </c>
    </row>
    <row r="992" spans="1:4" x14ac:dyDescent="0.25">
      <c r="A992" s="2" t="s">
        <v>2836</v>
      </c>
      <c r="B992" s="2">
        <v>1.589680481</v>
      </c>
      <c r="C992" s="2">
        <v>1.1405286000000001E-2</v>
      </c>
      <c r="D992" s="12" t="s">
        <v>6070</v>
      </c>
    </row>
    <row r="993" spans="1:4" x14ac:dyDescent="0.25">
      <c r="A993" s="2" t="s">
        <v>4261</v>
      </c>
      <c r="B993" s="2">
        <v>1.589432524</v>
      </c>
      <c r="C993" s="2">
        <v>2.7402144E-2</v>
      </c>
      <c r="D993" s="12" t="s">
        <v>7160</v>
      </c>
    </row>
    <row r="994" spans="1:4" x14ac:dyDescent="0.25">
      <c r="A994" s="2" t="s">
        <v>2878</v>
      </c>
      <c r="B994" s="2">
        <v>1.5891234380000001</v>
      </c>
      <c r="C994" s="2">
        <v>5.2409830000000003E-3</v>
      </c>
      <c r="D994" s="12" t="s">
        <v>7740</v>
      </c>
    </row>
    <row r="995" spans="1:4" x14ac:dyDescent="0.25">
      <c r="A995" s="2" t="s">
        <v>3586</v>
      </c>
      <c r="B995" s="2">
        <v>1.5888002999999999</v>
      </c>
      <c r="C995" s="2">
        <v>4.3583210000000001E-3</v>
      </c>
      <c r="D995" s="12" t="s">
        <v>5752</v>
      </c>
    </row>
    <row r="996" spans="1:4" x14ac:dyDescent="0.25">
      <c r="A996" s="2" t="s">
        <v>4814</v>
      </c>
      <c r="B996" s="2">
        <v>1.5878713959999999</v>
      </c>
      <c r="C996" s="2">
        <v>2.4656469E-2</v>
      </c>
      <c r="D996" s="12" t="s">
        <v>8240</v>
      </c>
    </row>
    <row r="997" spans="1:4" x14ac:dyDescent="0.25">
      <c r="A997" s="2" t="s">
        <v>865</v>
      </c>
      <c r="B997" s="2">
        <v>1.5872066</v>
      </c>
      <c r="C997" s="2">
        <v>2.5098795E-2</v>
      </c>
      <c r="D997" s="12" t="s">
        <v>5756</v>
      </c>
    </row>
    <row r="998" spans="1:4" x14ac:dyDescent="0.25">
      <c r="A998" s="2" t="s">
        <v>3458</v>
      </c>
      <c r="B998" s="2">
        <v>1.5862119400000001</v>
      </c>
      <c r="C998" s="2">
        <v>1.3106665999999999E-2</v>
      </c>
      <c r="D998" s="12" t="s">
        <v>7073</v>
      </c>
    </row>
    <row r="999" spans="1:4" x14ac:dyDescent="0.25">
      <c r="A999" s="2" t="s">
        <v>2633</v>
      </c>
      <c r="B999" s="2">
        <v>1.5858860589999999</v>
      </c>
      <c r="C999" s="2">
        <v>3.8064053E-2</v>
      </c>
      <c r="D999" s="12" t="s">
        <v>6054</v>
      </c>
    </row>
    <row r="1000" spans="1:4" x14ac:dyDescent="0.25">
      <c r="A1000" s="2" t="s">
        <v>924</v>
      </c>
      <c r="B1000" s="2">
        <v>1.5857985969999999</v>
      </c>
      <c r="C1000" s="2">
        <v>5.099307E-3</v>
      </c>
      <c r="D1000" s="12" t="s">
        <v>7433</v>
      </c>
    </row>
    <row r="1001" spans="1:4" x14ac:dyDescent="0.25">
      <c r="A1001" s="2" t="s">
        <v>939</v>
      </c>
      <c r="B1001" s="2">
        <v>1.5856953439999999</v>
      </c>
      <c r="C1001" s="2">
        <v>3.6558110999999997E-2</v>
      </c>
      <c r="D1001" s="12" t="s">
        <v>6805</v>
      </c>
    </row>
    <row r="1002" spans="1:4" x14ac:dyDescent="0.25">
      <c r="A1002" s="2" t="s">
        <v>3400</v>
      </c>
      <c r="B1002" s="2">
        <v>1.5847879899999999</v>
      </c>
      <c r="C1002" s="2">
        <v>4.1113520000000004E-3</v>
      </c>
      <c r="D1002" s="12" t="s">
        <v>7552</v>
      </c>
    </row>
    <row r="1003" spans="1:4" x14ac:dyDescent="0.25">
      <c r="A1003" s="2" t="s">
        <v>952</v>
      </c>
      <c r="B1003" s="2">
        <v>1.581591051</v>
      </c>
      <c r="C1003" s="2">
        <v>9.9596690000000009E-3</v>
      </c>
      <c r="D1003" s="12" t="s">
        <v>8410</v>
      </c>
    </row>
    <row r="1004" spans="1:4" x14ac:dyDescent="0.25">
      <c r="A1004" s="2" t="s">
        <v>948</v>
      </c>
      <c r="B1004" s="2">
        <v>1.5814606419999999</v>
      </c>
      <c r="C1004" s="2">
        <v>9.4251909999999994E-3</v>
      </c>
      <c r="D1004" s="12" t="s">
        <v>6735</v>
      </c>
    </row>
    <row r="1005" spans="1:4" x14ac:dyDescent="0.25">
      <c r="A1005" s="2" t="s">
        <v>2743</v>
      </c>
      <c r="B1005" s="2">
        <v>1.581321779</v>
      </c>
      <c r="C1005" s="2">
        <v>1.5385853999999999E-2</v>
      </c>
      <c r="D1005" s="12" t="s">
        <v>5126</v>
      </c>
    </row>
    <row r="1006" spans="1:4" x14ac:dyDescent="0.25">
      <c r="A1006" s="2" t="s">
        <v>4639</v>
      </c>
      <c r="B1006" s="2">
        <v>1.5808901019999999</v>
      </c>
      <c r="C1006" s="2">
        <v>3.9091886999999999E-2</v>
      </c>
      <c r="D1006" s="12" t="s">
        <v>6996</v>
      </c>
    </row>
    <row r="1007" spans="1:4" x14ac:dyDescent="0.25">
      <c r="A1007" s="2" t="s">
        <v>979</v>
      </c>
      <c r="B1007" s="2">
        <v>1.580276724</v>
      </c>
      <c r="C1007" s="2">
        <v>1.0000277E-2</v>
      </c>
      <c r="D1007" s="12" t="s">
        <v>7860</v>
      </c>
    </row>
    <row r="1008" spans="1:4" x14ac:dyDescent="0.25">
      <c r="A1008" s="2" t="s">
        <v>4815</v>
      </c>
      <c r="B1008" s="2">
        <v>1.5799671019999999</v>
      </c>
      <c r="C1008" s="2">
        <v>3.4921230999999997E-2</v>
      </c>
      <c r="D1008" s="12" t="s">
        <v>7020</v>
      </c>
    </row>
    <row r="1009" spans="1:4" x14ac:dyDescent="0.25">
      <c r="A1009" s="2" t="s">
        <v>4652</v>
      </c>
      <c r="B1009" s="2">
        <v>1.5798010950000001</v>
      </c>
      <c r="C1009" s="2">
        <v>4.6554422999999998E-2</v>
      </c>
      <c r="D1009" s="12" t="s">
        <v>5470</v>
      </c>
    </row>
    <row r="1010" spans="1:4" x14ac:dyDescent="0.25">
      <c r="A1010" s="2" t="s">
        <v>969</v>
      </c>
      <c r="B1010" s="2">
        <v>1.5793655440000001</v>
      </c>
      <c r="C1010" s="2">
        <v>6.0638900000000004E-4</v>
      </c>
      <c r="D1010" s="12" t="s">
        <v>5946</v>
      </c>
    </row>
    <row r="1011" spans="1:4" x14ac:dyDescent="0.25">
      <c r="A1011" s="2" t="s">
        <v>2714</v>
      </c>
      <c r="B1011" s="2">
        <v>1.579138175</v>
      </c>
      <c r="C1011" s="2">
        <v>4.161255E-3</v>
      </c>
      <c r="D1011" s="12" t="s">
        <v>6919</v>
      </c>
    </row>
    <row r="1012" spans="1:4" x14ac:dyDescent="0.25">
      <c r="A1012" s="2" t="s">
        <v>953</v>
      </c>
      <c r="B1012" s="2">
        <v>1.576432158</v>
      </c>
      <c r="C1012" s="2">
        <v>2.0908809E-2</v>
      </c>
      <c r="D1012" s="12" t="s">
        <v>8146</v>
      </c>
    </row>
    <row r="1013" spans="1:4" x14ac:dyDescent="0.25">
      <c r="A1013" s="2" t="s">
        <v>962</v>
      </c>
      <c r="B1013" s="2">
        <v>1.5759198350000001</v>
      </c>
      <c r="C1013" s="2">
        <v>2.2537659999999999E-3</v>
      </c>
      <c r="D1013" s="12" t="s">
        <v>8035</v>
      </c>
    </row>
    <row r="1014" spans="1:4" x14ac:dyDescent="0.25">
      <c r="A1014" s="2" t="s">
        <v>4570</v>
      </c>
      <c r="B1014" s="2">
        <v>1.575775336</v>
      </c>
      <c r="C1014" s="2">
        <v>1.2477449E-2</v>
      </c>
      <c r="D1014" s="12" t="s">
        <v>8372</v>
      </c>
    </row>
    <row r="1015" spans="1:4" x14ac:dyDescent="0.25">
      <c r="A1015" s="2" t="s">
        <v>2837</v>
      </c>
      <c r="B1015" s="2">
        <v>1.5754740869999999</v>
      </c>
      <c r="C1015" s="2">
        <v>2.5147519E-2</v>
      </c>
      <c r="D1015" s="12" t="s">
        <v>6943</v>
      </c>
    </row>
    <row r="1016" spans="1:4" x14ac:dyDescent="0.25">
      <c r="A1016" s="2" t="s">
        <v>4816</v>
      </c>
      <c r="B1016" s="2">
        <v>1.575466536</v>
      </c>
      <c r="C1016" s="2">
        <v>3.7126864000000002E-2</v>
      </c>
      <c r="D1016" s="12" t="s">
        <v>6868</v>
      </c>
    </row>
    <row r="1017" spans="1:4" x14ac:dyDescent="0.25">
      <c r="A1017" s="2" t="s">
        <v>973</v>
      </c>
      <c r="B1017" s="2">
        <v>1.574925431</v>
      </c>
      <c r="C1017" s="2">
        <v>1.2303753000000001E-2</v>
      </c>
      <c r="D1017" s="12" t="s">
        <v>5580</v>
      </c>
    </row>
    <row r="1018" spans="1:4" x14ac:dyDescent="0.25">
      <c r="A1018" s="2" t="s">
        <v>2851</v>
      </c>
      <c r="B1018" s="2">
        <v>1.5748783550000001</v>
      </c>
      <c r="C1018" s="2">
        <v>7.9521990000000001E-3</v>
      </c>
      <c r="D1018" s="12" t="s">
        <v>8123</v>
      </c>
    </row>
    <row r="1019" spans="1:4" x14ac:dyDescent="0.25">
      <c r="A1019" s="2" t="s">
        <v>713</v>
      </c>
      <c r="B1019" s="2">
        <v>1.5738567299999999</v>
      </c>
      <c r="C1019" s="2">
        <v>4.2073676999999997E-2</v>
      </c>
      <c r="D1019" s="12" t="s">
        <v>8059</v>
      </c>
    </row>
    <row r="1020" spans="1:4" x14ac:dyDescent="0.25">
      <c r="A1020" s="2" t="s">
        <v>983</v>
      </c>
      <c r="B1020" s="2">
        <v>1.573749515</v>
      </c>
      <c r="C1020" s="2">
        <v>1.9734636999999999E-2</v>
      </c>
      <c r="D1020" s="12" t="s">
        <v>7806</v>
      </c>
    </row>
    <row r="1021" spans="1:4" x14ac:dyDescent="0.25">
      <c r="A1021" s="2" t="s">
        <v>823</v>
      </c>
      <c r="B1021" s="2">
        <v>1.5735635299999999</v>
      </c>
      <c r="C1021" s="2">
        <v>2.4607558000000002E-2</v>
      </c>
      <c r="D1021" s="12" t="s">
        <v>7049</v>
      </c>
    </row>
    <row r="1022" spans="1:4" x14ac:dyDescent="0.25">
      <c r="A1022" s="2" t="s">
        <v>803</v>
      </c>
      <c r="B1022" s="2">
        <v>1.573473473</v>
      </c>
      <c r="C1022" s="2">
        <v>2.5859990999999999E-2</v>
      </c>
      <c r="D1022" s="12" t="s">
        <v>5418</v>
      </c>
    </row>
    <row r="1023" spans="1:4" x14ac:dyDescent="0.25">
      <c r="A1023" s="2" t="s">
        <v>2810</v>
      </c>
      <c r="B1023" s="2">
        <v>1.5724166770000001</v>
      </c>
      <c r="C1023" s="2">
        <v>1.0987751E-2</v>
      </c>
      <c r="D1023" s="12" t="s">
        <v>7559</v>
      </c>
    </row>
    <row r="1024" spans="1:4" x14ac:dyDescent="0.25">
      <c r="A1024" s="2" t="s">
        <v>2841</v>
      </c>
      <c r="B1024" s="2">
        <v>1.5717972920000001</v>
      </c>
      <c r="C1024" s="2">
        <v>7.0953090000000002E-3</v>
      </c>
      <c r="D1024" s="12" t="s">
        <v>5250</v>
      </c>
    </row>
    <row r="1025" spans="1:4" x14ac:dyDescent="0.25">
      <c r="A1025" s="2" t="s">
        <v>4817</v>
      </c>
      <c r="B1025" s="2">
        <v>1.57146736</v>
      </c>
      <c r="C1025" s="2">
        <v>2.4206205000000001E-2</v>
      </c>
      <c r="D1025" s="12" t="s">
        <v>7088</v>
      </c>
    </row>
    <row r="1026" spans="1:4" x14ac:dyDescent="0.25">
      <c r="A1026" s="2" t="s">
        <v>915</v>
      </c>
      <c r="B1026" s="2">
        <v>1.5711573720000001</v>
      </c>
      <c r="C1026" s="2">
        <v>5.5780459999999997E-3</v>
      </c>
      <c r="D1026" s="12" t="s">
        <v>8390</v>
      </c>
    </row>
    <row r="1027" spans="1:4" x14ac:dyDescent="0.25">
      <c r="A1027" s="2" t="s">
        <v>931</v>
      </c>
      <c r="B1027" s="2">
        <v>1.5706850489999999</v>
      </c>
      <c r="C1027" s="2">
        <v>4.1651223000000001E-2</v>
      </c>
      <c r="D1027" s="12" t="s">
        <v>6517</v>
      </c>
    </row>
    <row r="1028" spans="1:4" x14ac:dyDescent="0.25">
      <c r="A1028" s="2" t="s">
        <v>3383</v>
      </c>
      <c r="B1028" s="2">
        <v>1.570542538</v>
      </c>
      <c r="C1028" s="2">
        <v>2.5974132E-2</v>
      </c>
      <c r="D1028" s="12" t="s">
        <v>6998</v>
      </c>
    </row>
    <row r="1029" spans="1:4" x14ac:dyDescent="0.25">
      <c r="A1029" s="2" t="s">
        <v>4818</v>
      </c>
      <c r="B1029" s="2">
        <v>1.5700738830000001</v>
      </c>
      <c r="C1029" s="2">
        <v>4.5276704000000001E-2</v>
      </c>
      <c r="D1029" s="12" t="s">
        <v>5243</v>
      </c>
    </row>
    <row r="1030" spans="1:4" x14ac:dyDescent="0.25">
      <c r="A1030" s="2" t="s">
        <v>859</v>
      </c>
      <c r="B1030" s="2">
        <v>1.569394467</v>
      </c>
      <c r="C1030" s="2">
        <v>3.873877E-3</v>
      </c>
      <c r="D1030" s="12" t="s">
        <v>6074</v>
      </c>
    </row>
    <row r="1031" spans="1:4" x14ac:dyDescent="0.25">
      <c r="A1031" s="2" t="s">
        <v>3412</v>
      </c>
      <c r="B1031" s="2">
        <v>1.5689253329999999</v>
      </c>
      <c r="C1031" s="2">
        <v>4.4623231999999999E-2</v>
      </c>
      <c r="D1031" s="12" t="s">
        <v>5653</v>
      </c>
    </row>
    <row r="1032" spans="1:4" x14ac:dyDescent="0.25">
      <c r="A1032" s="2" t="s">
        <v>2635</v>
      </c>
      <c r="B1032" s="2">
        <v>1.5683345070000001</v>
      </c>
      <c r="C1032" s="2">
        <v>1.7559913E-2</v>
      </c>
      <c r="D1032" s="12" t="s">
        <v>5748</v>
      </c>
    </row>
    <row r="1033" spans="1:4" x14ac:dyDescent="0.25">
      <c r="A1033" s="2" t="s">
        <v>2762</v>
      </c>
      <c r="B1033" s="2">
        <v>1.568037626</v>
      </c>
      <c r="C1033" s="2">
        <v>1.3785799E-2</v>
      </c>
      <c r="D1033" s="12" t="s">
        <v>7928</v>
      </c>
    </row>
    <row r="1034" spans="1:4" x14ac:dyDescent="0.25">
      <c r="A1034" s="2" t="s">
        <v>853</v>
      </c>
      <c r="B1034" s="2">
        <v>1.566704798</v>
      </c>
      <c r="C1034" s="2">
        <v>1.5348283000000001E-2</v>
      </c>
      <c r="D1034" s="12" t="s">
        <v>6705</v>
      </c>
    </row>
    <row r="1035" spans="1:4" x14ac:dyDescent="0.25">
      <c r="A1035" s="2" t="s">
        <v>840</v>
      </c>
      <c r="B1035" s="2">
        <v>1.566194176</v>
      </c>
      <c r="C1035" s="2">
        <v>6.5716200000000002E-3</v>
      </c>
      <c r="D1035" s="12" t="s">
        <v>8139</v>
      </c>
    </row>
    <row r="1036" spans="1:4" x14ac:dyDescent="0.25">
      <c r="A1036" s="2" t="s">
        <v>903</v>
      </c>
      <c r="B1036" s="2">
        <v>1.5655750829999999</v>
      </c>
      <c r="C1036" s="2">
        <v>4.4651719999999999E-3</v>
      </c>
      <c r="D1036" s="12" t="s">
        <v>7538</v>
      </c>
    </row>
    <row r="1037" spans="1:4" x14ac:dyDescent="0.25">
      <c r="A1037" s="2" t="s">
        <v>2681</v>
      </c>
      <c r="B1037" s="2">
        <v>1.564876529</v>
      </c>
      <c r="C1037" s="2">
        <v>2.1661322E-2</v>
      </c>
      <c r="D1037" s="12" t="s">
        <v>7745</v>
      </c>
    </row>
    <row r="1038" spans="1:4" x14ac:dyDescent="0.25">
      <c r="A1038" s="2" t="s">
        <v>2603</v>
      </c>
      <c r="B1038" s="2">
        <v>1.564854108</v>
      </c>
      <c r="C1038" s="2">
        <v>2.7687244E-2</v>
      </c>
      <c r="D1038" s="12" t="s">
        <v>5118</v>
      </c>
    </row>
    <row r="1039" spans="1:4" x14ac:dyDescent="0.25">
      <c r="A1039" s="2" t="s">
        <v>3416</v>
      </c>
      <c r="B1039" s="2">
        <v>1.5642036479999999</v>
      </c>
      <c r="C1039" s="2">
        <v>3.4238856999999998E-2</v>
      </c>
      <c r="D1039" s="12" t="s">
        <v>7681</v>
      </c>
    </row>
    <row r="1040" spans="1:4" x14ac:dyDescent="0.25">
      <c r="A1040" s="2" t="s">
        <v>714</v>
      </c>
      <c r="B1040" s="2">
        <v>1.5639012590000001</v>
      </c>
      <c r="C1040" s="2">
        <v>3.5764149000000002E-2</v>
      </c>
      <c r="D1040" s="12" t="s">
        <v>5773</v>
      </c>
    </row>
    <row r="1041" spans="1:4" x14ac:dyDescent="0.25">
      <c r="A1041" s="2" t="s">
        <v>905</v>
      </c>
      <c r="B1041" s="2">
        <v>1.56371503</v>
      </c>
      <c r="C1041" s="2">
        <v>1.39517E-4</v>
      </c>
      <c r="D1041" s="12" t="s">
        <v>5770</v>
      </c>
    </row>
    <row r="1042" spans="1:4" x14ac:dyDescent="0.25">
      <c r="A1042" s="2" t="s">
        <v>3518</v>
      </c>
      <c r="B1042" s="2">
        <v>1.562884336</v>
      </c>
      <c r="C1042" s="2">
        <v>2.0610340000000002E-3</v>
      </c>
      <c r="D1042" s="12" t="s">
        <v>7454</v>
      </c>
    </row>
    <row r="1043" spans="1:4" x14ac:dyDescent="0.25">
      <c r="A1043" s="2" t="s">
        <v>4819</v>
      </c>
      <c r="B1043" s="2">
        <v>1.562731353</v>
      </c>
      <c r="C1043" s="2">
        <v>6.6327000000000001E-3</v>
      </c>
      <c r="D1043" s="12" t="s">
        <v>5211</v>
      </c>
    </row>
    <row r="1044" spans="1:4" x14ac:dyDescent="0.25">
      <c r="A1044" s="2" t="s">
        <v>919</v>
      </c>
      <c r="B1044" s="2">
        <v>1.561874948</v>
      </c>
      <c r="C1044" s="2">
        <v>4.1972119999999996E-3</v>
      </c>
      <c r="D1044" s="12" t="s">
        <v>7848</v>
      </c>
    </row>
    <row r="1045" spans="1:4" x14ac:dyDescent="0.25">
      <c r="A1045" s="2" t="s">
        <v>2753</v>
      </c>
      <c r="B1045" s="2">
        <v>1.560554601</v>
      </c>
      <c r="C1045" s="2">
        <v>4.3262856000000002E-2</v>
      </c>
      <c r="D1045" s="12" t="s">
        <v>5579</v>
      </c>
    </row>
    <row r="1046" spans="1:4" x14ac:dyDescent="0.25">
      <c r="A1046" s="2" t="s">
        <v>890</v>
      </c>
      <c r="B1046" s="2">
        <v>1.5599712750000001</v>
      </c>
      <c r="C1046" s="2">
        <v>1.3598740999999999E-2</v>
      </c>
      <c r="D1046" s="12" t="s">
        <v>7589</v>
      </c>
    </row>
    <row r="1047" spans="1:4" x14ac:dyDescent="0.25">
      <c r="A1047" s="2" t="s">
        <v>3411</v>
      </c>
      <c r="B1047" s="2">
        <v>1.5588463829999999</v>
      </c>
      <c r="C1047" s="2">
        <v>7.6966400000000003E-3</v>
      </c>
      <c r="D1047" s="12" t="s">
        <v>8170</v>
      </c>
    </row>
    <row r="1048" spans="1:4" x14ac:dyDescent="0.25">
      <c r="A1048" s="2" t="s">
        <v>2690</v>
      </c>
      <c r="B1048" s="2">
        <v>1.5587366279999999</v>
      </c>
      <c r="C1048" s="2">
        <v>2.2747825999999999E-2</v>
      </c>
      <c r="D1048" s="12" t="s">
        <v>7607</v>
      </c>
    </row>
    <row r="1049" spans="1:4" x14ac:dyDescent="0.25">
      <c r="A1049" s="2" t="s">
        <v>883</v>
      </c>
      <c r="B1049" s="2">
        <v>1.5575070129999999</v>
      </c>
      <c r="C1049" s="2">
        <v>2.1809429999999999E-3</v>
      </c>
      <c r="D1049" s="12" t="s">
        <v>5370</v>
      </c>
    </row>
    <row r="1050" spans="1:4" x14ac:dyDescent="0.25">
      <c r="A1050" s="2" t="s">
        <v>989</v>
      </c>
      <c r="B1050" s="2">
        <v>1.5566306430000001</v>
      </c>
      <c r="C1050" s="2">
        <v>7.6148450000000003E-3</v>
      </c>
      <c r="D1050" s="12" t="s">
        <v>6922</v>
      </c>
    </row>
    <row r="1051" spans="1:4" x14ac:dyDescent="0.25">
      <c r="A1051" s="2" t="s">
        <v>3434</v>
      </c>
      <c r="B1051" s="2">
        <v>1.555987671</v>
      </c>
      <c r="C1051" s="2">
        <v>6.8192699999999997E-3</v>
      </c>
      <c r="D1051" s="12" t="s">
        <v>5932</v>
      </c>
    </row>
    <row r="1052" spans="1:4" x14ac:dyDescent="0.25">
      <c r="A1052" s="2" t="s">
        <v>3558</v>
      </c>
      <c r="B1052" s="2">
        <v>1.5558176450000001</v>
      </c>
      <c r="C1052" s="3">
        <v>7.6899999999999999E-5</v>
      </c>
      <c r="D1052" s="12" t="s">
        <v>6329</v>
      </c>
    </row>
    <row r="1053" spans="1:4" x14ac:dyDescent="0.25">
      <c r="A1053" s="2" t="s">
        <v>972</v>
      </c>
      <c r="B1053" s="2">
        <v>1.555488899</v>
      </c>
      <c r="C1053" s="2">
        <v>2.4256308000000001E-2</v>
      </c>
      <c r="D1053" s="12" t="s">
        <v>6901</v>
      </c>
    </row>
    <row r="1054" spans="1:4" x14ac:dyDescent="0.25">
      <c r="A1054" s="2" t="s">
        <v>937</v>
      </c>
      <c r="B1054" s="2">
        <v>1.55508059</v>
      </c>
      <c r="C1054" s="2">
        <v>1.17737E-2</v>
      </c>
      <c r="D1054" s="12" t="s">
        <v>7560</v>
      </c>
    </row>
    <row r="1055" spans="1:4" x14ac:dyDescent="0.25">
      <c r="A1055" s="2" t="s">
        <v>868</v>
      </c>
      <c r="B1055" s="2">
        <v>1.5549698409999999</v>
      </c>
      <c r="C1055" s="2">
        <v>4.3232997000000002E-2</v>
      </c>
      <c r="D1055" s="12" t="s">
        <v>5252</v>
      </c>
    </row>
    <row r="1056" spans="1:4" x14ac:dyDescent="0.25">
      <c r="A1056" s="2" t="s">
        <v>2657</v>
      </c>
      <c r="B1056" s="2">
        <v>1.553797619</v>
      </c>
      <c r="C1056" s="2">
        <v>1.8331676000000002E-2</v>
      </c>
      <c r="D1056" s="12" t="s">
        <v>8027</v>
      </c>
    </row>
    <row r="1057" spans="1:4" x14ac:dyDescent="0.25">
      <c r="A1057" s="2" t="s">
        <v>4271</v>
      </c>
      <c r="B1057" s="2">
        <v>1.5529738870000001</v>
      </c>
      <c r="C1057" s="2">
        <v>4.1010666000000001E-2</v>
      </c>
      <c r="D1057" s="12" t="s">
        <v>8300</v>
      </c>
    </row>
    <row r="1058" spans="1:4" x14ac:dyDescent="0.25">
      <c r="A1058" s="2" t="s">
        <v>909</v>
      </c>
      <c r="B1058" s="2">
        <v>1.5528123389999999</v>
      </c>
      <c r="C1058" s="2">
        <v>4.290889E-3</v>
      </c>
      <c r="D1058" s="12" t="s">
        <v>7835</v>
      </c>
    </row>
    <row r="1059" spans="1:4" x14ac:dyDescent="0.25">
      <c r="A1059" s="2" t="s">
        <v>2734</v>
      </c>
      <c r="B1059" s="2">
        <v>1.550742522</v>
      </c>
      <c r="C1059" s="2">
        <v>8.8879260000000009E-3</v>
      </c>
      <c r="D1059" s="12" t="s">
        <v>7215</v>
      </c>
    </row>
    <row r="1060" spans="1:4" x14ac:dyDescent="0.25">
      <c r="A1060" s="2" t="s">
        <v>2824</v>
      </c>
      <c r="B1060" s="2">
        <v>1.5504462539999999</v>
      </c>
      <c r="C1060" s="2">
        <v>2.0600488E-2</v>
      </c>
      <c r="D1060" s="12" t="s">
        <v>7424</v>
      </c>
    </row>
    <row r="1061" spans="1:4" x14ac:dyDescent="0.25">
      <c r="A1061" s="2" t="s">
        <v>2590</v>
      </c>
      <c r="B1061" s="2">
        <v>1.548366686</v>
      </c>
      <c r="C1061" s="2">
        <v>1.6316084000000002E-2</v>
      </c>
      <c r="D1061" s="12" t="s">
        <v>8088</v>
      </c>
    </row>
    <row r="1062" spans="1:4" x14ac:dyDescent="0.25">
      <c r="A1062" s="2" t="s">
        <v>990</v>
      </c>
      <c r="B1062" s="2">
        <v>1.5467326130000001</v>
      </c>
      <c r="C1062" s="2">
        <v>2.4283596000000001E-2</v>
      </c>
      <c r="D1062" s="12" t="s">
        <v>5468</v>
      </c>
    </row>
    <row r="1063" spans="1:4" x14ac:dyDescent="0.25">
      <c r="A1063" s="2" t="s">
        <v>3469</v>
      </c>
      <c r="B1063" s="2">
        <v>1.545832901</v>
      </c>
      <c r="C1063" s="2">
        <v>3.5723515999999997E-2</v>
      </c>
      <c r="D1063" s="12" t="s">
        <v>7060</v>
      </c>
    </row>
    <row r="1064" spans="1:4" x14ac:dyDescent="0.25">
      <c r="A1064" s="2" t="s">
        <v>938</v>
      </c>
      <c r="B1064" s="2">
        <v>1.545821865</v>
      </c>
      <c r="C1064" s="2">
        <v>2.8743879999999999E-2</v>
      </c>
      <c r="D1064" s="12" t="s">
        <v>5774</v>
      </c>
    </row>
    <row r="1065" spans="1:4" x14ac:dyDescent="0.25">
      <c r="A1065" s="2" t="s">
        <v>881</v>
      </c>
      <c r="B1065" s="2">
        <v>1.5457657810000001</v>
      </c>
      <c r="C1065" s="2">
        <v>3.092891E-3</v>
      </c>
      <c r="D1065" s="12" t="s">
        <v>6223</v>
      </c>
    </row>
    <row r="1066" spans="1:4" x14ac:dyDescent="0.25">
      <c r="A1066" s="2" t="s">
        <v>4820</v>
      </c>
      <c r="B1066" s="2">
        <v>1.5453103580000001</v>
      </c>
      <c r="C1066" s="2">
        <v>9.9961449999999997E-3</v>
      </c>
      <c r="D1066" s="12" t="s">
        <v>5915</v>
      </c>
    </row>
    <row r="1067" spans="1:4" x14ac:dyDescent="0.25">
      <c r="A1067" s="2" t="s">
        <v>3460</v>
      </c>
      <c r="B1067" s="2">
        <v>1.545181495</v>
      </c>
      <c r="C1067" s="2">
        <v>2.020048E-3</v>
      </c>
      <c r="D1067" s="12" t="s">
        <v>5297</v>
      </c>
    </row>
    <row r="1068" spans="1:4" x14ac:dyDescent="0.25">
      <c r="A1068" s="2" t="s">
        <v>3422</v>
      </c>
      <c r="B1068" s="2">
        <v>1.5446881509999999</v>
      </c>
      <c r="C1068" s="2">
        <v>2.1513786999999999E-2</v>
      </c>
      <c r="D1068" s="12" t="s">
        <v>7406</v>
      </c>
    </row>
    <row r="1069" spans="1:4" x14ac:dyDescent="0.25">
      <c r="A1069" s="2" t="s">
        <v>4821</v>
      </c>
      <c r="B1069" s="2">
        <v>1.54465889</v>
      </c>
      <c r="C1069" s="2">
        <v>3.1187540999999999E-2</v>
      </c>
      <c r="D1069" s="12" t="s">
        <v>6078</v>
      </c>
    </row>
    <row r="1070" spans="1:4" x14ac:dyDescent="0.25">
      <c r="A1070" s="2" t="s">
        <v>848</v>
      </c>
      <c r="B1070" s="2">
        <v>1.5445997840000001</v>
      </c>
      <c r="C1070" s="2">
        <v>1.898077E-3</v>
      </c>
      <c r="D1070" s="12" t="s">
        <v>7348</v>
      </c>
    </row>
    <row r="1071" spans="1:4" x14ac:dyDescent="0.25">
      <c r="A1071" s="2" t="s">
        <v>2862</v>
      </c>
      <c r="B1071" s="2">
        <v>1.5444529229999999</v>
      </c>
      <c r="C1071" s="2">
        <v>3.839912E-3</v>
      </c>
      <c r="D1071" s="12" t="s">
        <v>8066</v>
      </c>
    </row>
    <row r="1072" spans="1:4" x14ac:dyDescent="0.25">
      <c r="A1072" s="2" t="s">
        <v>2754</v>
      </c>
      <c r="B1072" s="2">
        <v>1.543918669</v>
      </c>
      <c r="C1072" s="2">
        <v>2.3854401000000001E-2</v>
      </c>
      <c r="D1072" s="12" t="s">
        <v>6068</v>
      </c>
    </row>
    <row r="1073" spans="1:4" x14ac:dyDescent="0.25">
      <c r="A1073" s="2" t="s">
        <v>870</v>
      </c>
      <c r="B1073" s="2">
        <v>1.54340579</v>
      </c>
      <c r="C1073" s="2">
        <v>5.8226559999999998E-3</v>
      </c>
      <c r="D1073" s="12" t="s">
        <v>7273</v>
      </c>
    </row>
    <row r="1074" spans="1:4" x14ac:dyDescent="0.25">
      <c r="A1074" s="2" t="s">
        <v>845</v>
      </c>
      <c r="B1074" s="2">
        <v>1.5421101189999999</v>
      </c>
      <c r="C1074" s="2">
        <v>4.0145575000000003E-2</v>
      </c>
      <c r="D1074" s="12" t="s">
        <v>7470</v>
      </c>
    </row>
    <row r="1075" spans="1:4" x14ac:dyDescent="0.25">
      <c r="A1075" s="2" t="s">
        <v>2687</v>
      </c>
      <c r="B1075" s="2">
        <v>1.54203549</v>
      </c>
      <c r="C1075" s="2">
        <v>2.9561644000000002E-2</v>
      </c>
      <c r="D1075" s="12" t="s">
        <v>5449</v>
      </c>
    </row>
    <row r="1076" spans="1:4" x14ac:dyDescent="0.25">
      <c r="A1076" s="2" t="s">
        <v>4057</v>
      </c>
      <c r="B1076" s="2">
        <v>1.5419721319999999</v>
      </c>
      <c r="C1076" s="2">
        <v>4.7014556999999998E-2</v>
      </c>
      <c r="D1076" s="12" t="s">
        <v>5338</v>
      </c>
    </row>
    <row r="1077" spans="1:4" x14ac:dyDescent="0.25">
      <c r="A1077" s="2" t="s">
        <v>984</v>
      </c>
      <c r="B1077" s="2">
        <v>1.541727922</v>
      </c>
      <c r="C1077" s="2">
        <v>4.7375249000000001E-2</v>
      </c>
      <c r="D1077" s="12" t="s">
        <v>7138</v>
      </c>
    </row>
    <row r="1078" spans="1:4" x14ac:dyDescent="0.25">
      <c r="A1078" s="2" t="s">
        <v>4822</v>
      </c>
      <c r="B1078" s="2">
        <v>1.5415380110000001</v>
      </c>
      <c r="C1078" s="2">
        <v>4.6491695E-2</v>
      </c>
      <c r="D1078" s="12" t="s">
        <v>6764</v>
      </c>
    </row>
    <row r="1079" spans="1:4" x14ac:dyDescent="0.25">
      <c r="A1079" s="2" t="s">
        <v>2640</v>
      </c>
      <c r="B1079" s="2">
        <v>1.5384153899999999</v>
      </c>
      <c r="C1079" s="2">
        <v>4.9854810999999999E-2</v>
      </c>
      <c r="D1079" s="12" t="s">
        <v>5613</v>
      </c>
    </row>
    <row r="1080" spans="1:4" x14ac:dyDescent="0.25">
      <c r="A1080" s="2" t="s">
        <v>3528</v>
      </c>
      <c r="B1080" s="2">
        <v>1.537382756</v>
      </c>
      <c r="C1080" s="2">
        <v>9.0576819999999992E-3</v>
      </c>
      <c r="D1080" s="12" t="s">
        <v>6014</v>
      </c>
    </row>
    <row r="1081" spans="1:4" x14ac:dyDescent="0.25">
      <c r="A1081" s="2" t="s">
        <v>3499</v>
      </c>
      <c r="B1081" s="2">
        <v>1.536897561</v>
      </c>
      <c r="C1081" s="2">
        <v>1.2617100000000001E-4</v>
      </c>
      <c r="D1081" s="12" t="s">
        <v>8266</v>
      </c>
    </row>
    <row r="1082" spans="1:4" x14ac:dyDescent="0.25">
      <c r="A1082" s="2" t="s">
        <v>2809</v>
      </c>
      <c r="B1082" s="2">
        <v>1.5344510259999999</v>
      </c>
      <c r="C1082" s="2">
        <v>9.4129269999999998E-3</v>
      </c>
      <c r="D1082" s="12" t="s">
        <v>7905</v>
      </c>
    </row>
    <row r="1083" spans="1:4" x14ac:dyDescent="0.25">
      <c r="A1083" s="2" t="s">
        <v>2718</v>
      </c>
      <c r="B1083" s="2">
        <v>1.5341934049999999</v>
      </c>
      <c r="C1083" s="2">
        <v>1.7421259000000001E-2</v>
      </c>
      <c r="D1083" s="12" t="s">
        <v>5890</v>
      </c>
    </row>
    <row r="1084" spans="1:4" x14ac:dyDescent="0.25">
      <c r="A1084" s="2" t="s">
        <v>4054</v>
      </c>
      <c r="B1084" s="2">
        <v>1.5325369310000001</v>
      </c>
      <c r="C1084" s="2">
        <v>2.3133662999999999E-2</v>
      </c>
      <c r="D1084" s="12" t="s">
        <v>5616</v>
      </c>
    </row>
    <row r="1085" spans="1:4" x14ac:dyDescent="0.25">
      <c r="A1085" s="2" t="s">
        <v>852</v>
      </c>
      <c r="B1085" s="2">
        <v>1.5318182819999999</v>
      </c>
      <c r="C1085" s="2">
        <v>2.8152288000000001E-2</v>
      </c>
      <c r="D1085" s="12" t="s">
        <v>5406</v>
      </c>
    </row>
    <row r="1086" spans="1:4" x14ac:dyDescent="0.25">
      <c r="A1086" s="2" t="s">
        <v>842</v>
      </c>
      <c r="B1086" s="2">
        <v>1.53173103</v>
      </c>
      <c r="C1086" s="2">
        <v>4.7034980999999997E-2</v>
      </c>
      <c r="D1086" s="12" t="s">
        <v>5196</v>
      </c>
    </row>
    <row r="1087" spans="1:4" x14ac:dyDescent="0.25">
      <c r="A1087" s="2" t="s">
        <v>2852</v>
      </c>
      <c r="B1087" s="2">
        <v>1.531535879</v>
      </c>
      <c r="C1087" s="2">
        <v>3.2190100999999999E-2</v>
      </c>
      <c r="D1087" s="12" t="s">
        <v>6371</v>
      </c>
    </row>
    <row r="1088" spans="1:4" x14ac:dyDescent="0.25">
      <c r="A1088" s="2" t="s">
        <v>3489</v>
      </c>
      <c r="B1088" s="2">
        <v>1.5314087970000001</v>
      </c>
      <c r="C1088" s="2">
        <v>1.1846745000000001E-2</v>
      </c>
      <c r="D1088" s="12" t="s">
        <v>7271</v>
      </c>
    </row>
    <row r="1089" spans="1:4" x14ac:dyDescent="0.25">
      <c r="A1089" s="2" t="s">
        <v>4655</v>
      </c>
      <c r="B1089" s="2">
        <v>1.530229549</v>
      </c>
      <c r="C1089" s="2">
        <v>3.9828017E-2</v>
      </c>
      <c r="D1089" s="12" t="s">
        <v>8274</v>
      </c>
    </row>
    <row r="1090" spans="1:4" x14ac:dyDescent="0.25">
      <c r="A1090" s="2" t="s">
        <v>3386</v>
      </c>
      <c r="B1090" s="2">
        <v>1.5291836299999999</v>
      </c>
      <c r="C1090" s="2">
        <v>3.6119465000000003E-2</v>
      </c>
      <c r="D1090" s="12" t="s">
        <v>5793</v>
      </c>
    </row>
    <row r="1091" spans="1:4" x14ac:dyDescent="0.25">
      <c r="A1091" s="2" t="s">
        <v>2864</v>
      </c>
      <c r="B1091" s="2">
        <v>1.528791314</v>
      </c>
      <c r="C1091" s="2">
        <v>1.4846163000000001E-2</v>
      </c>
      <c r="D1091" s="12" t="s">
        <v>5436</v>
      </c>
    </row>
    <row r="1092" spans="1:4" x14ac:dyDescent="0.25">
      <c r="A1092" s="2" t="s">
        <v>892</v>
      </c>
      <c r="B1092" s="2">
        <v>1.528385264</v>
      </c>
      <c r="C1092" s="2">
        <v>4.0494737000000003E-2</v>
      </c>
      <c r="D1092" s="12" t="s">
        <v>7807</v>
      </c>
    </row>
    <row r="1093" spans="1:4" x14ac:dyDescent="0.25">
      <c r="A1093" s="2" t="s">
        <v>988</v>
      </c>
      <c r="B1093" s="2">
        <v>1.52792862</v>
      </c>
      <c r="C1093" s="2">
        <v>2.9530295000000002E-2</v>
      </c>
      <c r="D1093" s="12" t="s">
        <v>7366</v>
      </c>
    </row>
    <row r="1094" spans="1:4" x14ac:dyDescent="0.25">
      <c r="A1094" s="2" t="s">
        <v>4823</v>
      </c>
      <c r="B1094" s="2">
        <v>1.5278244750000001</v>
      </c>
      <c r="C1094" s="2">
        <v>2.804363E-2</v>
      </c>
      <c r="D1094" s="12" t="s">
        <v>8080</v>
      </c>
    </row>
    <row r="1095" spans="1:4" x14ac:dyDescent="0.25">
      <c r="A1095" s="2" t="s">
        <v>2825</v>
      </c>
      <c r="B1095" s="2">
        <v>1.5274961789999999</v>
      </c>
      <c r="C1095" s="2">
        <v>2.0391356999999999E-2</v>
      </c>
      <c r="D1095" s="12" t="s">
        <v>5919</v>
      </c>
    </row>
    <row r="1096" spans="1:4" x14ac:dyDescent="0.25">
      <c r="A1096" s="2" t="s">
        <v>932</v>
      </c>
      <c r="B1096" s="2">
        <v>1.5274238529999999</v>
      </c>
      <c r="C1096" s="2">
        <v>1.6099908999999999E-2</v>
      </c>
      <c r="D1096" s="12" t="s">
        <v>5421</v>
      </c>
    </row>
    <row r="1097" spans="1:4" x14ac:dyDescent="0.25">
      <c r="A1097" s="2" t="s">
        <v>3601</v>
      </c>
      <c r="B1097" s="2">
        <v>1.5272917589999999</v>
      </c>
      <c r="C1097" s="2">
        <v>2.5058659999999998E-3</v>
      </c>
      <c r="D1097" s="12" t="s">
        <v>7335</v>
      </c>
    </row>
    <row r="1098" spans="1:4" x14ac:dyDescent="0.25">
      <c r="A1098" s="2" t="s">
        <v>4644</v>
      </c>
      <c r="B1098" s="2">
        <v>1.5267708529999999</v>
      </c>
      <c r="C1098" s="2">
        <v>1.6285792E-2</v>
      </c>
      <c r="D1098" s="12" t="s">
        <v>8008</v>
      </c>
    </row>
    <row r="1099" spans="1:4" x14ac:dyDescent="0.25">
      <c r="A1099" s="2" t="s">
        <v>2899</v>
      </c>
      <c r="B1099" s="2">
        <v>1.526723083</v>
      </c>
      <c r="C1099" s="2">
        <v>1.4741301E-2</v>
      </c>
      <c r="D1099" s="12" t="s">
        <v>6235</v>
      </c>
    </row>
    <row r="1100" spans="1:4" x14ac:dyDescent="0.25">
      <c r="A1100" s="2" t="s">
        <v>802</v>
      </c>
      <c r="B1100" s="2">
        <v>1.524977282</v>
      </c>
      <c r="C1100" s="2">
        <v>4.2388455999999998E-2</v>
      </c>
      <c r="D1100" s="12" t="s">
        <v>8067</v>
      </c>
    </row>
    <row r="1101" spans="1:4" x14ac:dyDescent="0.25">
      <c r="A1101" s="2" t="s">
        <v>2855</v>
      </c>
      <c r="B1101" s="2">
        <v>1.5246230140000001</v>
      </c>
      <c r="C1101" s="2">
        <v>2.6126500000000002E-3</v>
      </c>
      <c r="D1101" s="12" t="s">
        <v>6808</v>
      </c>
    </row>
    <row r="1102" spans="1:4" x14ac:dyDescent="0.25">
      <c r="A1102" s="2" t="s">
        <v>4275</v>
      </c>
      <c r="B1102" s="2">
        <v>1.5244999050000001</v>
      </c>
      <c r="C1102" s="2">
        <v>8.3955520000000006E-3</v>
      </c>
      <c r="D1102" s="12" t="s">
        <v>7587</v>
      </c>
    </row>
    <row r="1103" spans="1:4" x14ac:dyDescent="0.25">
      <c r="A1103" s="2" t="s">
        <v>2897</v>
      </c>
      <c r="B1103" s="2">
        <v>1.524330497</v>
      </c>
      <c r="C1103" s="2">
        <v>7.1967979999999999E-3</v>
      </c>
      <c r="D1103" s="12" t="s">
        <v>5587</v>
      </c>
    </row>
    <row r="1104" spans="1:4" x14ac:dyDescent="0.25">
      <c r="A1104" s="2" t="s">
        <v>2891</v>
      </c>
      <c r="B1104" s="2">
        <v>1.5229161760000001</v>
      </c>
      <c r="C1104" s="2">
        <v>9.4308989999999995E-3</v>
      </c>
      <c r="D1104" s="12" t="s">
        <v>5369</v>
      </c>
    </row>
    <row r="1105" spans="1:4" x14ac:dyDescent="0.25">
      <c r="A1105" s="2" t="s">
        <v>2668</v>
      </c>
      <c r="B1105" s="2">
        <v>1.5213526369999999</v>
      </c>
      <c r="C1105" s="2">
        <v>2.4674966E-2</v>
      </c>
      <c r="D1105" s="12" t="s">
        <v>6004</v>
      </c>
    </row>
    <row r="1106" spans="1:4" x14ac:dyDescent="0.25">
      <c r="A1106" s="2" t="s">
        <v>4824</v>
      </c>
      <c r="B1106" s="2">
        <v>1.520464305</v>
      </c>
      <c r="C1106" s="2">
        <v>4.2263966E-2</v>
      </c>
      <c r="D1106" s="12" t="s">
        <v>7359</v>
      </c>
    </row>
    <row r="1107" spans="1:4" x14ac:dyDescent="0.25">
      <c r="A1107" s="2" t="s">
        <v>4078</v>
      </c>
      <c r="B1107" s="2">
        <v>1.5192346569999999</v>
      </c>
      <c r="C1107" s="2">
        <v>1.3527187E-2</v>
      </c>
      <c r="D1107" s="12" t="s">
        <v>7763</v>
      </c>
    </row>
    <row r="1108" spans="1:4" x14ac:dyDescent="0.25">
      <c r="A1108" s="2" t="s">
        <v>2840</v>
      </c>
      <c r="B1108" s="2">
        <v>1.5187966589999999</v>
      </c>
      <c r="C1108" s="2">
        <v>7.4614140000000004E-3</v>
      </c>
      <c r="D1108" s="12" t="s">
        <v>7024</v>
      </c>
    </row>
    <row r="1109" spans="1:4" x14ac:dyDescent="0.25">
      <c r="A1109" s="2" t="s">
        <v>3446</v>
      </c>
      <c r="B1109" s="2">
        <v>1.5177418519999999</v>
      </c>
      <c r="C1109" s="2">
        <v>2.2745923000000001E-2</v>
      </c>
      <c r="D1109" s="12" t="s">
        <v>7142</v>
      </c>
    </row>
    <row r="1110" spans="1:4" x14ac:dyDescent="0.25">
      <c r="A1110" s="2" t="s">
        <v>906</v>
      </c>
      <c r="B1110" s="2">
        <v>1.5171759709999999</v>
      </c>
      <c r="C1110" s="2">
        <v>1.76921E-4</v>
      </c>
      <c r="D1110" s="12" t="s">
        <v>5335</v>
      </c>
    </row>
    <row r="1111" spans="1:4" x14ac:dyDescent="0.25">
      <c r="A1111" s="2" t="s">
        <v>2756</v>
      </c>
      <c r="B1111" s="2">
        <v>1.5166373959999999</v>
      </c>
      <c r="C1111" s="2">
        <v>2.8277150000000002E-3</v>
      </c>
      <c r="D1111" s="12" t="s">
        <v>6920</v>
      </c>
    </row>
    <row r="1112" spans="1:4" x14ac:dyDescent="0.25">
      <c r="A1112" s="2" t="s">
        <v>3526</v>
      </c>
      <c r="B1112" s="2">
        <v>1.515976803</v>
      </c>
      <c r="C1112" s="2">
        <v>3.7331166999999998E-2</v>
      </c>
      <c r="D1112" s="12" t="s">
        <v>7577</v>
      </c>
    </row>
    <row r="1113" spans="1:4" x14ac:dyDescent="0.25">
      <c r="A1113" s="2" t="s">
        <v>4825</v>
      </c>
      <c r="B1113" s="2">
        <v>1.5156812500000001</v>
      </c>
      <c r="C1113" s="2">
        <v>2.0490168E-2</v>
      </c>
      <c r="D1113" s="12" t="s">
        <v>5696</v>
      </c>
    </row>
    <row r="1114" spans="1:4" x14ac:dyDescent="0.25">
      <c r="A1114" s="2" t="s">
        <v>2560</v>
      </c>
      <c r="B1114" s="2">
        <v>1.5151299709999999</v>
      </c>
      <c r="C1114" s="2">
        <v>3.5743329999999997E-2</v>
      </c>
      <c r="D1114" s="12" t="s">
        <v>6938</v>
      </c>
    </row>
    <row r="1115" spans="1:4" x14ac:dyDescent="0.25">
      <c r="A1115" s="2" t="s">
        <v>2741</v>
      </c>
      <c r="B1115" s="2">
        <v>1.5148411900000001</v>
      </c>
      <c r="C1115" s="2">
        <v>3.4973253000000003E-2</v>
      </c>
      <c r="D1115" s="12" t="s">
        <v>7076</v>
      </c>
    </row>
    <row r="1116" spans="1:4" x14ac:dyDescent="0.25">
      <c r="A1116" s="2" t="s">
        <v>2597</v>
      </c>
      <c r="B1116" s="2">
        <v>1.514342656</v>
      </c>
      <c r="C1116" s="2">
        <v>2.9561644000000002E-2</v>
      </c>
      <c r="D1116" s="12" t="s">
        <v>8329</v>
      </c>
    </row>
    <row r="1117" spans="1:4" x14ac:dyDescent="0.25">
      <c r="A1117" s="2" t="s">
        <v>925</v>
      </c>
      <c r="B1117" s="2">
        <v>1.513851507</v>
      </c>
      <c r="C1117" s="2">
        <v>4.1038285000000001E-2</v>
      </c>
      <c r="D1117" s="12" t="s">
        <v>8295</v>
      </c>
    </row>
    <row r="1118" spans="1:4" x14ac:dyDescent="0.25">
      <c r="A1118" s="2" t="s">
        <v>2682</v>
      </c>
      <c r="B1118" s="2">
        <v>1.5135029630000001</v>
      </c>
      <c r="C1118" s="2">
        <v>3.4680002000000001E-2</v>
      </c>
      <c r="D1118" s="12" t="s">
        <v>5785</v>
      </c>
    </row>
    <row r="1119" spans="1:4" x14ac:dyDescent="0.25">
      <c r="A1119" s="2" t="s">
        <v>4826</v>
      </c>
      <c r="B1119" s="2">
        <v>1.5128300610000001</v>
      </c>
      <c r="C1119" s="2">
        <v>4.8428643E-2</v>
      </c>
      <c r="D1119" s="12" t="s">
        <v>5455</v>
      </c>
    </row>
    <row r="1120" spans="1:4" x14ac:dyDescent="0.25">
      <c r="A1120" s="2" t="s">
        <v>4827</v>
      </c>
      <c r="B1120" s="2">
        <v>1.5124873329999999</v>
      </c>
      <c r="C1120" s="2">
        <v>4.9946337E-2</v>
      </c>
      <c r="D1120" s="12" t="s">
        <v>7299</v>
      </c>
    </row>
    <row r="1121" spans="1:4" x14ac:dyDescent="0.25">
      <c r="A1121" s="2" t="s">
        <v>959</v>
      </c>
      <c r="B1121" s="2">
        <v>1.5123340249999999</v>
      </c>
      <c r="C1121" s="2">
        <v>1.0472176999999999E-2</v>
      </c>
      <c r="D1121" s="12" t="s">
        <v>5717</v>
      </c>
    </row>
    <row r="1122" spans="1:4" x14ac:dyDescent="0.25">
      <c r="A1122" s="2" t="s">
        <v>3574</v>
      </c>
      <c r="B1122" s="2">
        <v>1.5117389699999999</v>
      </c>
      <c r="C1122" s="2">
        <v>4.4223129999999998E-3</v>
      </c>
      <c r="D1122" s="12" t="s">
        <v>7697</v>
      </c>
    </row>
    <row r="1123" spans="1:4" x14ac:dyDescent="0.25">
      <c r="A1123" s="2" t="s">
        <v>2689</v>
      </c>
      <c r="B1123" s="2">
        <v>1.5099692499999999</v>
      </c>
      <c r="C1123" s="2">
        <v>6.1178029999999998E-3</v>
      </c>
      <c r="D1123" s="12" t="s">
        <v>7659</v>
      </c>
    </row>
    <row r="1124" spans="1:4" x14ac:dyDescent="0.25">
      <c r="A1124" s="2" t="s">
        <v>748</v>
      </c>
      <c r="B1124" s="2">
        <v>1.5097267620000001</v>
      </c>
      <c r="C1124" s="2">
        <v>2.5297324999999999E-2</v>
      </c>
      <c r="D1124" s="12" t="s">
        <v>5347</v>
      </c>
    </row>
    <row r="1125" spans="1:4" x14ac:dyDescent="0.25">
      <c r="A1125" s="2" t="s">
        <v>2821</v>
      </c>
      <c r="B1125" s="2">
        <v>1.509581947</v>
      </c>
      <c r="C1125" s="2">
        <v>2.7020892000000001E-2</v>
      </c>
      <c r="D1125" s="12" t="s">
        <v>7981</v>
      </c>
    </row>
    <row r="1126" spans="1:4" x14ac:dyDescent="0.25">
      <c r="A1126" s="2" t="s">
        <v>3479</v>
      </c>
      <c r="B1126" s="2">
        <v>1.509335259</v>
      </c>
      <c r="C1126" s="2">
        <v>1.3803721999999999E-2</v>
      </c>
      <c r="D1126" s="12" t="s">
        <v>5276</v>
      </c>
    </row>
    <row r="1127" spans="1:4" x14ac:dyDescent="0.25">
      <c r="A1127" s="2" t="s">
        <v>2807</v>
      </c>
      <c r="B1127" s="2">
        <v>1.5091412719999999</v>
      </c>
      <c r="C1127" s="2">
        <v>2.7937629999999999E-3</v>
      </c>
      <c r="D1127" s="12" t="s">
        <v>7586</v>
      </c>
    </row>
    <row r="1128" spans="1:4" x14ac:dyDescent="0.25">
      <c r="A1128" s="2" t="s">
        <v>2856</v>
      </c>
      <c r="B1128" s="2">
        <v>1.5068479349999999</v>
      </c>
      <c r="C1128" s="2">
        <v>4.742029E-3</v>
      </c>
      <c r="D1128" s="12" t="s">
        <v>7156</v>
      </c>
    </row>
    <row r="1129" spans="1:4" x14ac:dyDescent="0.25">
      <c r="A1129" s="2" t="s">
        <v>2800</v>
      </c>
      <c r="B1129" s="2">
        <v>1.506356684</v>
      </c>
      <c r="C1129" s="2">
        <v>4.0611560999999997E-2</v>
      </c>
      <c r="D1129" s="12" t="s">
        <v>7746</v>
      </c>
    </row>
    <row r="1130" spans="1:4" x14ac:dyDescent="0.25">
      <c r="A1130" s="2" t="s">
        <v>978</v>
      </c>
      <c r="B1130" s="2">
        <v>1.505159975</v>
      </c>
      <c r="C1130" s="2">
        <v>2.9401289000000001E-2</v>
      </c>
      <c r="D1130" s="12" t="s">
        <v>7679</v>
      </c>
    </row>
    <row r="1131" spans="1:4" x14ac:dyDescent="0.25">
      <c r="A1131" s="2" t="s">
        <v>4828</v>
      </c>
      <c r="B1131" s="2">
        <v>1.5049091219999999</v>
      </c>
      <c r="C1131" s="2">
        <v>2.8818197E-2</v>
      </c>
      <c r="D1131" s="12" t="s">
        <v>8426</v>
      </c>
    </row>
    <row r="1132" spans="1:4" x14ac:dyDescent="0.25">
      <c r="A1132" s="2" t="s">
        <v>3530</v>
      </c>
      <c r="B1132" s="2">
        <v>1.502870935</v>
      </c>
      <c r="C1132" s="2">
        <v>6.4160299999999997E-3</v>
      </c>
      <c r="D1132" s="12" t="s">
        <v>8136</v>
      </c>
    </row>
    <row r="1133" spans="1:4" x14ac:dyDescent="0.25">
      <c r="A1133" s="2" t="s">
        <v>4829</v>
      </c>
      <c r="B1133" s="2">
        <v>1.500995004</v>
      </c>
      <c r="C1133" s="2">
        <v>3.7446337000000003E-2</v>
      </c>
      <c r="D1133" s="12" t="s">
        <v>5158</v>
      </c>
    </row>
    <row r="1134" spans="1:4" x14ac:dyDescent="0.25">
      <c r="A1134" s="2" t="s">
        <v>3548</v>
      </c>
      <c r="B1134" s="2">
        <v>1.5009522870000001</v>
      </c>
      <c r="C1134" s="2">
        <v>1.1357424E-2</v>
      </c>
      <c r="D1134" s="12" t="s">
        <v>7925</v>
      </c>
    </row>
    <row r="1135" spans="1:4" x14ac:dyDescent="0.25">
      <c r="A1135" s="2" t="s">
        <v>4088</v>
      </c>
      <c r="B1135" s="2">
        <v>1.50028355</v>
      </c>
      <c r="C1135" s="2">
        <v>2.0657406999999999E-2</v>
      </c>
      <c r="D1135" s="12" t="s">
        <v>6440</v>
      </c>
    </row>
    <row r="1136" spans="1:4" x14ac:dyDescent="0.25">
      <c r="A1136" s="2" t="s">
        <v>3055</v>
      </c>
      <c r="B1136" s="2">
        <v>-1.4999963549999999</v>
      </c>
      <c r="C1136" s="2">
        <v>3.6901524999999998E-2</v>
      </c>
      <c r="D1136" s="12" t="s">
        <v>5742</v>
      </c>
    </row>
    <row r="1137" spans="1:4" x14ac:dyDescent="0.25">
      <c r="A1137" s="2" t="s">
        <v>3818</v>
      </c>
      <c r="B1137" s="2">
        <v>-1.50043024</v>
      </c>
      <c r="C1137" s="2">
        <v>3.5159310999999999E-2</v>
      </c>
      <c r="D1137" s="12" t="s">
        <v>6929</v>
      </c>
    </row>
    <row r="1138" spans="1:4" x14ac:dyDescent="0.25">
      <c r="A1138" s="2" t="s">
        <v>3839</v>
      </c>
      <c r="B1138" s="2">
        <v>-1.501241053</v>
      </c>
      <c r="C1138" s="2">
        <v>4.65611E-4</v>
      </c>
      <c r="D1138" s="12" t="s">
        <v>6642</v>
      </c>
    </row>
    <row r="1139" spans="1:4" x14ac:dyDescent="0.25">
      <c r="A1139" s="2" t="s">
        <v>1033</v>
      </c>
      <c r="B1139" s="2">
        <v>-1.501440093</v>
      </c>
      <c r="C1139" s="2">
        <v>4.2731317999999997E-2</v>
      </c>
      <c r="D1139" s="12" t="s">
        <v>6439</v>
      </c>
    </row>
    <row r="1140" spans="1:4" x14ac:dyDescent="0.25">
      <c r="A1140" s="2" t="s">
        <v>4433</v>
      </c>
      <c r="B1140" s="2">
        <v>-1.502042243</v>
      </c>
      <c r="C1140" s="2">
        <v>1.0734116E-2</v>
      </c>
      <c r="D1140" s="12" t="s">
        <v>7781</v>
      </c>
    </row>
    <row r="1141" spans="1:4" x14ac:dyDescent="0.25">
      <c r="A1141" s="2" t="s">
        <v>4830</v>
      </c>
      <c r="B1141" s="2">
        <v>-1.5020932680000001</v>
      </c>
      <c r="C1141" s="2">
        <v>7.7133369999999998E-3</v>
      </c>
      <c r="D1141" s="12" t="s">
        <v>5700</v>
      </c>
    </row>
    <row r="1142" spans="1:4" x14ac:dyDescent="0.25">
      <c r="A1142" s="2" t="s">
        <v>3216</v>
      </c>
      <c r="B1142" s="2">
        <v>-1.5023195730000001</v>
      </c>
      <c r="C1142" s="2">
        <v>1.4926877999999999E-2</v>
      </c>
      <c r="D1142" s="12" t="s">
        <v>5721</v>
      </c>
    </row>
    <row r="1143" spans="1:4" x14ac:dyDescent="0.25">
      <c r="A1143" s="2" t="s">
        <v>4831</v>
      </c>
      <c r="B1143" s="2">
        <v>-1.5036757080000001</v>
      </c>
      <c r="C1143" s="2">
        <v>2.3247804E-2</v>
      </c>
      <c r="D1143" s="12" t="s">
        <v>7014</v>
      </c>
    </row>
    <row r="1144" spans="1:4" x14ac:dyDescent="0.25">
      <c r="A1144" s="2" t="s">
        <v>3848</v>
      </c>
      <c r="B1144" s="2">
        <v>-1.504174592</v>
      </c>
      <c r="C1144" s="2">
        <v>8.1634380000000003E-3</v>
      </c>
      <c r="D1144" s="12" t="s">
        <v>6524</v>
      </c>
    </row>
    <row r="1145" spans="1:4" x14ac:dyDescent="0.25">
      <c r="A1145" s="2" t="s">
        <v>4157</v>
      </c>
      <c r="B1145" s="2">
        <v>-1.505546751</v>
      </c>
      <c r="C1145" s="2">
        <v>4.0829700000000001E-4</v>
      </c>
      <c r="D1145" s="12" t="s">
        <v>6738</v>
      </c>
    </row>
    <row r="1146" spans="1:4" x14ac:dyDescent="0.25">
      <c r="A1146" s="2" t="s">
        <v>3214</v>
      </c>
      <c r="B1146" s="2">
        <v>-1.5079556300000001</v>
      </c>
      <c r="C1146" s="2">
        <v>7.7079820000000004E-3</v>
      </c>
      <c r="D1146" s="12" t="s">
        <v>5840</v>
      </c>
    </row>
    <row r="1147" spans="1:4" x14ac:dyDescent="0.25">
      <c r="A1147" s="2" t="s">
        <v>4832</v>
      </c>
      <c r="B1147" s="2">
        <v>-1.50919391</v>
      </c>
      <c r="C1147" s="2">
        <v>3.0704789E-2</v>
      </c>
      <c r="D1147" s="12" t="s">
        <v>6541</v>
      </c>
    </row>
    <row r="1148" spans="1:4" x14ac:dyDescent="0.25">
      <c r="A1148" s="2" t="s">
        <v>3824</v>
      </c>
      <c r="B1148" s="2">
        <v>-1.5104589740000001</v>
      </c>
      <c r="C1148" s="2">
        <v>8.41809E-4</v>
      </c>
      <c r="D1148" s="12" t="s">
        <v>5944</v>
      </c>
    </row>
    <row r="1149" spans="1:4" x14ac:dyDescent="0.25">
      <c r="A1149" s="2" t="s">
        <v>1036</v>
      </c>
      <c r="B1149" s="2">
        <v>-1.510511623</v>
      </c>
      <c r="C1149" s="2">
        <v>3.5373794E-2</v>
      </c>
      <c r="D1149" s="12" t="s">
        <v>6957</v>
      </c>
    </row>
    <row r="1150" spans="1:4" x14ac:dyDescent="0.25">
      <c r="A1150" s="2" t="s">
        <v>3780</v>
      </c>
      <c r="B1150" s="2">
        <v>-1.510782496</v>
      </c>
      <c r="C1150" s="2">
        <v>3.1401317999999998E-2</v>
      </c>
      <c r="D1150" s="12" t="s">
        <v>6965</v>
      </c>
    </row>
    <row r="1151" spans="1:4" x14ac:dyDescent="0.25">
      <c r="A1151" s="2" t="s">
        <v>3212</v>
      </c>
      <c r="B1151" s="2">
        <v>-1.510865844</v>
      </c>
      <c r="C1151" s="2">
        <v>4.1408800000000001E-4</v>
      </c>
      <c r="D1151" s="12" t="s">
        <v>8416</v>
      </c>
    </row>
    <row r="1152" spans="1:4" x14ac:dyDescent="0.25">
      <c r="A1152" s="2" t="s">
        <v>3210</v>
      </c>
      <c r="B1152" s="2">
        <v>-1.511232659</v>
      </c>
      <c r="C1152" s="2">
        <v>1.4387518E-2</v>
      </c>
      <c r="D1152" s="12" t="s">
        <v>6908</v>
      </c>
    </row>
    <row r="1153" spans="1:4" x14ac:dyDescent="0.25">
      <c r="A1153" s="2" t="s">
        <v>4833</v>
      </c>
      <c r="B1153" s="2">
        <v>-1.514726051</v>
      </c>
      <c r="C1153" s="2">
        <v>3.6436317000000003E-2</v>
      </c>
      <c r="D1153" s="12" t="s">
        <v>7706</v>
      </c>
    </row>
    <row r="1154" spans="1:4" x14ac:dyDescent="0.25">
      <c r="A1154" s="2" t="s">
        <v>1026</v>
      </c>
      <c r="B1154" s="2">
        <v>-1.5155301779999999</v>
      </c>
      <c r="C1154" s="3">
        <v>1.04E-7</v>
      </c>
      <c r="D1154" s="12" t="s">
        <v>6997</v>
      </c>
    </row>
    <row r="1155" spans="1:4" x14ac:dyDescent="0.25">
      <c r="A1155" s="2" t="s">
        <v>1027</v>
      </c>
      <c r="B1155" s="2">
        <v>-1.515643037</v>
      </c>
      <c r="C1155" s="2">
        <v>2.4955268999999999E-2</v>
      </c>
      <c r="D1155" s="12" t="s">
        <v>8327</v>
      </c>
    </row>
    <row r="1156" spans="1:4" x14ac:dyDescent="0.25">
      <c r="A1156" s="2" t="s">
        <v>3750</v>
      </c>
      <c r="B1156" s="2">
        <v>-1.5159872510000001</v>
      </c>
      <c r="C1156" s="2">
        <v>4.5306573000000003E-2</v>
      </c>
      <c r="D1156" s="12" t="s">
        <v>7258</v>
      </c>
    </row>
    <row r="1157" spans="1:4" x14ac:dyDescent="0.25">
      <c r="A1157" s="2" t="s">
        <v>3842</v>
      </c>
      <c r="B1157" s="2">
        <v>-1.5161358140000001</v>
      </c>
      <c r="C1157" s="2">
        <v>2.6076123E-2</v>
      </c>
      <c r="D1157" s="12" t="s">
        <v>7204</v>
      </c>
    </row>
    <row r="1158" spans="1:4" x14ac:dyDescent="0.25">
      <c r="A1158" s="2" t="s">
        <v>3179</v>
      </c>
      <c r="B1158" s="2">
        <v>-1.5164918789999999</v>
      </c>
      <c r="C1158" s="2">
        <v>2.9764487999999999E-2</v>
      </c>
      <c r="D1158" s="12" t="s">
        <v>5500</v>
      </c>
    </row>
    <row r="1159" spans="1:4" x14ac:dyDescent="0.25">
      <c r="A1159" s="2" t="s">
        <v>4834</v>
      </c>
      <c r="B1159" s="2">
        <v>-1.518226332</v>
      </c>
      <c r="C1159" s="2">
        <v>4.9914902999999997E-2</v>
      </c>
      <c r="D1159" s="12" t="s">
        <v>6356</v>
      </c>
    </row>
    <row r="1160" spans="1:4" x14ac:dyDescent="0.25">
      <c r="A1160" s="2" t="s">
        <v>4434</v>
      </c>
      <c r="B1160" s="2">
        <v>-1.5187166379999999</v>
      </c>
      <c r="C1160" s="2">
        <v>2.9439499999999999E-3</v>
      </c>
      <c r="D1160" s="12" t="s">
        <v>6131</v>
      </c>
    </row>
    <row r="1161" spans="1:4" x14ac:dyDescent="0.25">
      <c r="A1161" s="2" t="s">
        <v>3830</v>
      </c>
      <c r="B1161" s="2">
        <v>-1.520060231</v>
      </c>
      <c r="C1161" s="2">
        <v>2.06449E-3</v>
      </c>
      <c r="D1161" s="12" t="s">
        <v>7319</v>
      </c>
    </row>
    <row r="1162" spans="1:4" x14ac:dyDescent="0.25">
      <c r="A1162" s="2" t="s">
        <v>3876</v>
      </c>
      <c r="B1162" s="2">
        <v>-1.521874937</v>
      </c>
      <c r="C1162" s="2">
        <v>1.469241E-3</v>
      </c>
      <c r="D1162" s="12" t="s">
        <v>6001</v>
      </c>
    </row>
    <row r="1163" spans="1:4" x14ac:dyDescent="0.25">
      <c r="A1163" s="2" t="s">
        <v>3143</v>
      </c>
      <c r="B1163" s="2">
        <v>-1.521917679</v>
      </c>
      <c r="C1163" s="2">
        <v>2.1307240000000002E-2</v>
      </c>
      <c r="D1163" s="12" t="s">
        <v>6520</v>
      </c>
    </row>
    <row r="1164" spans="1:4" x14ac:dyDescent="0.25">
      <c r="A1164" s="2" t="s">
        <v>3747</v>
      </c>
      <c r="B1164" s="2">
        <v>-1.5219685510000001</v>
      </c>
      <c r="C1164" s="2">
        <v>4.1544023999999999E-2</v>
      </c>
      <c r="D1164" s="12" t="s">
        <v>7443</v>
      </c>
    </row>
    <row r="1165" spans="1:4" x14ac:dyDescent="0.25">
      <c r="A1165" s="2" t="s">
        <v>3759</v>
      </c>
      <c r="B1165" s="2">
        <v>-1.52258128</v>
      </c>
      <c r="C1165" s="2">
        <v>2.3276519999999998E-2</v>
      </c>
      <c r="D1165" s="12" t="s">
        <v>6116</v>
      </c>
    </row>
    <row r="1166" spans="1:4" x14ac:dyDescent="0.25">
      <c r="A1166" s="2" t="s">
        <v>1001</v>
      </c>
      <c r="B1166" s="2">
        <v>-1.522845518</v>
      </c>
      <c r="C1166" s="2">
        <v>3.9506635999999998E-2</v>
      </c>
      <c r="D1166" s="12" t="s">
        <v>5980</v>
      </c>
    </row>
    <row r="1167" spans="1:4" x14ac:dyDescent="0.25">
      <c r="A1167" s="2" t="s">
        <v>4469</v>
      </c>
      <c r="B1167" s="2">
        <v>-1.523151122</v>
      </c>
      <c r="C1167" s="2">
        <v>1.1171399999999999E-4</v>
      </c>
      <c r="D1167" s="12" t="s">
        <v>7760</v>
      </c>
    </row>
    <row r="1168" spans="1:4" x14ac:dyDescent="0.25">
      <c r="A1168" s="2" t="s">
        <v>1030</v>
      </c>
      <c r="B1168" s="2">
        <v>-1.5258977250000001</v>
      </c>
      <c r="C1168" s="2">
        <v>1.4931129999999999E-3</v>
      </c>
      <c r="D1168" s="12" t="s">
        <v>5996</v>
      </c>
    </row>
    <row r="1169" spans="1:4" x14ac:dyDescent="0.25">
      <c r="A1169" s="2" t="s">
        <v>4403</v>
      </c>
      <c r="B1169" s="2">
        <v>-1.528047283</v>
      </c>
      <c r="C1169" s="2">
        <v>4.9733927999999997E-2</v>
      </c>
      <c r="D1169" s="12" t="s">
        <v>5799</v>
      </c>
    </row>
    <row r="1170" spans="1:4" x14ac:dyDescent="0.25">
      <c r="A1170" s="2" t="s">
        <v>1203</v>
      </c>
      <c r="B1170" s="2">
        <v>-1.5283456390000001</v>
      </c>
      <c r="C1170" s="2">
        <v>4.4568238000000003E-2</v>
      </c>
      <c r="D1170" s="12" t="s">
        <v>7225</v>
      </c>
    </row>
    <row r="1171" spans="1:4" x14ac:dyDescent="0.25">
      <c r="A1171" s="2" t="s">
        <v>3114</v>
      </c>
      <c r="B1171" s="2">
        <v>-1.529073095</v>
      </c>
      <c r="C1171" s="2">
        <v>2.5833683999999999E-2</v>
      </c>
      <c r="D1171" s="12" t="s">
        <v>8219</v>
      </c>
    </row>
    <row r="1172" spans="1:4" x14ac:dyDescent="0.25">
      <c r="A1172" s="2" t="s">
        <v>1073</v>
      </c>
      <c r="B1172" s="2">
        <v>-1.529360228</v>
      </c>
      <c r="C1172" s="2">
        <v>1.0547669000000001E-2</v>
      </c>
      <c r="D1172" s="12" t="s">
        <v>6444</v>
      </c>
    </row>
    <row r="1173" spans="1:4" x14ac:dyDescent="0.25">
      <c r="A1173" s="2" t="s">
        <v>1028</v>
      </c>
      <c r="B1173" s="2">
        <v>-1.5295017470000001</v>
      </c>
      <c r="C1173" s="2">
        <v>4.4312487999999997E-2</v>
      </c>
      <c r="D1173" s="12" t="s">
        <v>6277</v>
      </c>
    </row>
    <row r="1174" spans="1:4" x14ac:dyDescent="0.25">
      <c r="A1174" s="2" t="s">
        <v>4835</v>
      </c>
      <c r="B1174" s="2">
        <v>-1.5304386910000001</v>
      </c>
      <c r="C1174" s="2">
        <v>4.1294029000000003E-2</v>
      </c>
      <c r="D1174" s="12" t="s">
        <v>8408</v>
      </c>
    </row>
    <row r="1175" spans="1:4" x14ac:dyDescent="0.25">
      <c r="A1175" s="2" t="s">
        <v>4836</v>
      </c>
      <c r="B1175" s="2">
        <v>-1.5306248689999999</v>
      </c>
      <c r="C1175" s="2">
        <v>3.6141076000000001E-2</v>
      </c>
      <c r="D1175" s="12" t="s">
        <v>8125</v>
      </c>
    </row>
    <row r="1176" spans="1:4" x14ac:dyDescent="0.25">
      <c r="A1176" s="2" t="s">
        <v>3213</v>
      </c>
      <c r="B1176" s="2">
        <v>-1.5317052879999999</v>
      </c>
      <c r="C1176" s="2">
        <v>1.5732570000000001E-2</v>
      </c>
      <c r="D1176" s="12" t="s">
        <v>6725</v>
      </c>
    </row>
    <row r="1177" spans="1:4" x14ac:dyDescent="0.25">
      <c r="A1177" s="2" t="s">
        <v>4679</v>
      </c>
      <c r="B1177" s="2">
        <v>-1.534101752</v>
      </c>
      <c r="C1177" s="2">
        <v>2.3236356999999999E-2</v>
      </c>
      <c r="D1177" s="12" t="s">
        <v>6881</v>
      </c>
    </row>
    <row r="1178" spans="1:4" x14ac:dyDescent="0.25">
      <c r="A1178" s="2" t="s">
        <v>1012</v>
      </c>
      <c r="B1178" s="2">
        <v>-1.534221716</v>
      </c>
      <c r="C1178" s="2">
        <v>1.5310958E-2</v>
      </c>
      <c r="D1178" s="12" t="s">
        <v>5963</v>
      </c>
    </row>
    <row r="1179" spans="1:4" x14ac:dyDescent="0.25">
      <c r="A1179" s="2" t="s">
        <v>4444</v>
      </c>
      <c r="B1179" s="2">
        <v>-1.5344351000000001</v>
      </c>
      <c r="C1179" s="2">
        <v>9.2636049999999994E-3</v>
      </c>
      <c r="D1179" s="12" t="s">
        <v>5291</v>
      </c>
    </row>
    <row r="1180" spans="1:4" x14ac:dyDescent="0.25">
      <c r="A1180" s="2" t="s">
        <v>1015</v>
      </c>
      <c r="B1180" s="2">
        <v>-1.5359157619999999</v>
      </c>
      <c r="C1180" s="2">
        <v>4.4568238000000003E-2</v>
      </c>
      <c r="D1180" s="12" t="s">
        <v>5888</v>
      </c>
    </row>
    <row r="1181" spans="1:4" x14ac:dyDescent="0.25">
      <c r="A1181" s="2" t="s">
        <v>1002</v>
      </c>
      <c r="B1181" s="2">
        <v>-1.5381259899999999</v>
      </c>
      <c r="C1181" s="2">
        <v>2.3162726000000002E-2</v>
      </c>
      <c r="D1181" s="12" t="s">
        <v>7494</v>
      </c>
    </row>
    <row r="1182" spans="1:4" x14ac:dyDescent="0.25">
      <c r="A1182" s="2" t="s">
        <v>3142</v>
      </c>
      <c r="B1182" s="2">
        <v>-1.539341343</v>
      </c>
      <c r="C1182" s="2">
        <v>6.4253039999999997E-3</v>
      </c>
      <c r="D1182" s="12" t="s">
        <v>6089</v>
      </c>
    </row>
    <row r="1183" spans="1:4" x14ac:dyDescent="0.25">
      <c r="A1183" s="2" t="s">
        <v>1078</v>
      </c>
      <c r="B1183" s="2">
        <v>-1.5411972519999999</v>
      </c>
      <c r="C1183" s="2">
        <v>3.9553115E-2</v>
      </c>
      <c r="D1183" s="12" t="s">
        <v>6492</v>
      </c>
    </row>
    <row r="1184" spans="1:4" x14ac:dyDescent="0.25">
      <c r="A1184" s="2" t="s">
        <v>994</v>
      </c>
      <c r="B1184" s="2">
        <v>-1.541517043</v>
      </c>
      <c r="C1184" s="2">
        <v>1.2108139999999999E-3</v>
      </c>
      <c r="D1184" s="12" t="s">
        <v>7358</v>
      </c>
    </row>
    <row r="1185" spans="1:4" x14ac:dyDescent="0.25">
      <c r="A1185" s="2" t="s">
        <v>3221</v>
      </c>
      <c r="B1185" s="2">
        <v>-1.541559916</v>
      </c>
      <c r="C1185" s="2">
        <v>2.1012E-4</v>
      </c>
      <c r="D1185" s="12" t="s">
        <v>8271</v>
      </c>
    </row>
    <row r="1186" spans="1:4" x14ac:dyDescent="0.25">
      <c r="A1186" s="2" t="s">
        <v>3200</v>
      </c>
      <c r="B1186" s="2">
        <v>-1.5416916359999999</v>
      </c>
      <c r="C1186" s="2">
        <v>2.9341889999999998E-3</v>
      </c>
      <c r="D1186" s="12" t="s">
        <v>5224</v>
      </c>
    </row>
    <row r="1187" spans="1:4" x14ac:dyDescent="0.25">
      <c r="A1187" s="2" t="s">
        <v>3809</v>
      </c>
      <c r="B1187" s="2">
        <v>-1.5424775070000001</v>
      </c>
      <c r="C1187" s="2">
        <v>2.9389084999999999E-2</v>
      </c>
      <c r="D1187" s="12" t="s">
        <v>6467</v>
      </c>
    </row>
    <row r="1188" spans="1:4" x14ac:dyDescent="0.25">
      <c r="A1188" s="2" t="s">
        <v>1068</v>
      </c>
      <c r="B1188" s="2">
        <v>-1.5427665129999999</v>
      </c>
      <c r="C1188" s="2">
        <v>2.82983E-4</v>
      </c>
      <c r="D1188" s="12" t="s">
        <v>6301</v>
      </c>
    </row>
    <row r="1189" spans="1:4" x14ac:dyDescent="0.25">
      <c r="A1189" s="2" t="s">
        <v>1089</v>
      </c>
      <c r="B1189" s="2">
        <v>-1.542998425</v>
      </c>
      <c r="C1189" s="2">
        <v>6.3911020000000001E-3</v>
      </c>
      <c r="D1189" s="12" t="s">
        <v>7025</v>
      </c>
    </row>
    <row r="1190" spans="1:4" x14ac:dyDescent="0.25">
      <c r="A1190" s="2" t="s">
        <v>3822</v>
      </c>
      <c r="B1190" s="2">
        <v>-1.5437500390000001</v>
      </c>
      <c r="C1190" s="2">
        <v>4.675635E-3</v>
      </c>
      <c r="D1190" s="12" t="s">
        <v>5429</v>
      </c>
    </row>
    <row r="1191" spans="1:4" x14ac:dyDescent="0.25">
      <c r="A1191" s="2" t="s">
        <v>1016</v>
      </c>
      <c r="B1191" s="2">
        <v>-1.543945616</v>
      </c>
      <c r="C1191" s="2">
        <v>4.8511399999999998E-4</v>
      </c>
      <c r="D1191" s="12" t="s">
        <v>6653</v>
      </c>
    </row>
    <row r="1192" spans="1:4" x14ac:dyDescent="0.25">
      <c r="A1192" s="2" t="s">
        <v>3836</v>
      </c>
      <c r="B1192" s="2">
        <v>-1.5453579289999999</v>
      </c>
      <c r="C1192" s="2">
        <v>5.1910769999999997E-3</v>
      </c>
      <c r="D1192" s="12" t="s">
        <v>5881</v>
      </c>
    </row>
    <row r="1193" spans="1:4" x14ac:dyDescent="0.25">
      <c r="A1193" s="2" t="s">
        <v>3867</v>
      </c>
      <c r="B1193" s="2">
        <v>-1.546182597</v>
      </c>
      <c r="C1193" s="2">
        <v>5.3968799999999997E-3</v>
      </c>
      <c r="D1193" s="12" t="s">
        <v>6903</v>
      </c>
    </row>
    <row r="1194" spans="1:4" x14ac:dyDescent="0.25">
      <c r="A1194" s="2" t="s">
        <v>4427</v>
      </c>
      <c r="B1194" s="2">
        <v>-1.546660339</v>
      </c>
      <c r="C1194" s="2">
        <v>9.6023419999999998E-3</v>
      </c>
      <c r="D1194" s="12" t="s">
        <v>7042</v>
      </c>
    </row>
    <row r="1195" spans="1:4" x14ac:dyDescent="0.25">
      <c r="A1195" s="2" t="s">
        <v>1162</v>
      </c>
      <c r="B1195" s="2">
        <v>-1.54702761</v>
      </c>
      <c r="C1195" s="2">
        <v>3.4737240000000003E-2</v>
      </c>
      <c r="D1195" s="12" t="s">
        <v>5294</v>
      </c>
    </row>
    <row r="1196" spans="1:4" x14ac:dyDescent="0.25">
      <c r="A1196" s="2" t="s">
        <v>1037</v>
      </c>
      <c r="B1196" s="2">
        <v>-1.5471691430000001</v>
      </c>
      <c r="C1196" s="2">
        <v>2.4087859E-2</v>
      </c>
      <c r="D1196" s="12" t="s">
        <v>7880</v>
      </c>
    </row>
    <row r="1197" spans="1:4" x14ac:dyDescent="0.25">
      <c r="A1197" s="2" t="s">
        <v>4837</v>
      </c>
      <c r="B1197" s="2">
        <v>-1.5476099320000001</v>
      </c>
      <c r="C1197" s="2">
        <v>2.3398863999999998E-2</v>
      </c>
      <c r="D1197" s="12" t="s">
        <v>6364</v>
      </c>
    </row>
    <row r="1198" spans="1:4" x14ac:dyDescent="0.25">
      <c r="A1198" s="2" t="s">
        <v>3754</v>
      </c>
      <c r="B1198" s="2">
        <v>-1.5493913029999999</v>
      </c>
      <c r="C1198" s="2">
        <v>2.3802935000000001E-2</v>
      </c>
      <c r="D1198" s="12" t="s">
        <v>7553</v>
      </c>
    </row>
    <row r="1199" spans="1:4" x14ac:dyDescent="0.25">
      <c r="A1199" s="2" t="s">
        <v>3205</v>
      </c>
      <c r="B1199" s="2">
        <v>-1.5496743829999999</v>
      </c>
      <c r="C1199" s="2">
        <v>2.5791346E-2</v>
      </c>
      <c r="D1199" s="12" t="s">
        <v>8402</v>
      </c>
    </row>
    <row r="1200" spans="1:4" x14ac:dyDescent="0.25">
      <c r="A1200" s="2" t="s">
        <v>3116</v>
      </c>
      <c r="B1200" s="2">
        <v>-1.5530975359999999</v>
      </c>
      <c r="C1200" s="2">
        <v>4.3757986999999998E-2</v>
      </c>
      <c r="D1200" s="12" t="s">
        <v>7079</v>
      </c>
    </row>
    <row r="1201" spans="1:4" x14ac:dyDescent="0.25">
      <c r="A1201" s="2" t="s">
        <v>1104</v>
      </c>
      <c r="B1201" s="2">
        <v>-1.554561659</v>
      </c>
      <c r="C1201" s="2">
        <v>1.022654E-3</v>
      </c>
      <c r="D1201" s="12" t="s">
        <v>5123</v>
      </c>
    </row>
    <row r="1202" spans="1:4" x14ac:dyDescent="0.25">
      <c r="A1202" s="2" t="s">
        <v>4676</v>
      </c>
      <c r="B1202" s="2">
        <v>-1.554612122</v>
      </c>
      <c r="C1202" s="2">
        <v>2.0738781000000001E-2</v>
      </c>
      <c r="D1202" s="12" t="s">
        <v>6634</v>
      </c>
    </row>
    <row r="1203" spans="1:4" x14ac:dyDescent="0.25">
      <c r="A1203" s="2" t="s">
        <v>3815</v>
      </c>
      <c r="B1203" s="2">
        <v>-1.5548542409999999</v>
      </c>
      <c r="C1203" s="2">
        <v>6.5466489999999999E-3</v>
      </c>
      <c r="D1203" s="12" t="s">
        <v>6932</v>
      </c>
    </row>
    <row r="1204" spans="1:4" x14ac:dyDescent="0.25">
      <c r="A1204" s="2" t="s">
        <v>4838</v>
      </c>
      <c r="B1204" s="2">
        <v>-1.5560560139999999</v>
      </c>
      <c r="C1204" s="2">
        <v>4.9190354999999998E-2</v>
      </c>
      <c r="D1204" s="12" t="s">
        <v>5693</v>
      </c>
    </row>
    <row r="1205" spans="1:4" x14ac:dyDescent="0.25">
      <c r="A1205" s="2" t="s">
        <v>993</v>
      </c>
      <c r="B1205" s="2">
        <v>-1.556190892</v>
      </c>
      <c r="C1205" s="2">
        <v>3.3873559999999998E-3</v>
      </c>
      <c r="D1205" s="12" t="s">
        <v>7395</v>
      </c>
    </row>
    <row r="1206" spans="1:4" x14ac:dyDescent="0.25">
      <c r="A1206" s="2" t="s">
        <v>3806</v>
      </c>
      <c r="B1206" s="2">
        <v>-1.5567513930000001</v>
      </c>
      <c r="C1206" s="2">
        <v>3.4174722999999997E-2</v>
      </c>
      <c r="D1206" s="12" t="s">
        <v>6458</v>
      </c>
    </row>
    <row r="1207" spans="1:4" x14ac:dyDescent="0.25">
      <c r="A1207" s="2" t="s">
        <v>3126</v>
      </c>
      <c r="B1207" s="2">
        <v>-1.556791711</v>
      </c>
      <c r="C1207" s="2">
        <v>3.9298212999999999E-2</v>
      </c>
      <c r="D1207" s="12" t="s">
        <v>6771</v>
      </c>
    </row>
    <row r="1208" spans="1:4" x14ac:dyDescent="0.25">
      <c r="A1208" s="2" t="s">
        <v>997</v>
      </c>
      <c r="B1208" s="2">
        <v>-1.5581320350000001</v>
      </c>
      <c r="C1208" s="2">
        <v>4.742029E-3</v>
      </c>
      <c r="D1208" s="12" t="s">
        <v>7970</v>
      </c>
    </row>
    <row r="1209" spans="1:4" x14ac:dyDescent="0.25">
      <c r="A1209" s="2" t="s">
        <v>1051</v>
      </c>
      <c r="B1209" s="2">
        <v>-1.5599546209999999</v>
      </c>
      <c r="C1209" s="2">
        <v>3.0347799999999998E-4</v>
      </c>
      <c r="D1209" s="12" t="s">
        <v>6855</v>
      </c>
    </row>
    <row r="1210" spans="1:4" x14ac:dyDescent="0.25">
      <c r="A1210" s="2" t="s">
        <v>4695</v>
      </c>
      <c r="B1210" s="2">
        <v>-1.5626382969999999</v>
      </c>
      <c r="C1210" s="2">
        <v>4.6393684999999997E-2</v>
      </c>
      <c r="D1210" s="12" t="s">
        <v>6671</v>
      </c>
    </row>
    <row r="1211" spans="1:4" x14ac:dyDescent="0.25">
      <c r="A1211" s="2" t="s">
        <v>1048</v>
      </c>
      <c r="B1211" s="2">
        <v>-1.562685112</v>
      </c>
      <c r="C1211" s="2">
        <v>2.13814E-4</v>
      </c>
      <c r="D1211" s="12" t="s">
        <v>7788</v>
      </c>
    </row>
    <row r="1212" spans="1:4" x14ac:dyDescent="0.25">
      <c r="A1212" s="2" t="s">
        <v>3804</v>
      </c>
      <c r="B1212" s="2">
        <v>-1.56344635</v>
      </c>
      <c r="C1212" s="2">
        <v>3.00945E-4</v>
      </c>
      <c r="D1212" s="12" t="s">
        <v>5979</v>
      </c>
    </row>
    <row r="1213" spans="1:4" x14ac:dyDescent="0.25">
      <c r="A1213" s="2" t="s">
        <v>3081</v>
      </c>
      <c r="B1213" s="2">
        <v>-1.563620518</v>
      </c>
      <c r="C1213" s="2">
        <v>3.5764149000000002E-2</v>
      </c>
      <c r="D1213" s="12" t="s">
        <v>5548</v>
      </c>
    </row>
    <row r="1214" spans="1:4" x14ac:dyDescent="0.25">
      <c r="A1214" s="2" t="s">
        <v>3175</v>
      </c>
      <c r="B1214" s="2">
        <v>-1.56638992</v>
      </c>
      <c r="C1214" s="2">
        <v>1.6285792E-2</v>
      </c>
      <c r="D1214" s="12" t="s">
        <v>6033</v>
      </c>
    </row>
    <row r="1215" spans="1:4" x14ac:dyDescent="0.25">
      <c r="A1215" s="2" t="s">
        <v>1134</v>
      </c>
      <c r="B1215" s="2">
        <v>-1.567436614</v>
      </c>
      <c r="C1215" s="2">
        <v>1.036506E-3</v>
      </c>
      <c r="D1215" s="12" t="s">
        <v>5997</v>
      </c>
    </row>
    <row r="1216" spans="1:4" x14ac:dyDescent="0.25">
      <c r="A1216" s="2" t="s">
        <v>4579</v>
      </c>
      <c r="B1216" s="2">
        <v>-1.5704037399999999</v>
      </c>
      <c r="C1216" s="2">
        <v>2.2215385000000001E-2</v>
      </c>
      <c r="D1216" s="12" t="s">
        <v>6535</v>
      </c>
    </row>
    <row r="1217" spans="1:4" x14ac:dyDescent="0.25">
      <c r="A1217" s="2" t="s">
        <v>3192</v>
      </c>
      <c r="B1217" s="2">
        <v>-1.570429933</v>
      </c>
      <c r="C1217" s="2">
        <v>2.5539730000000002E-3</v>
      </c>
      <c r="D1217" s="12" t="s">
        <v>5999</v>
      </c>
    </row>
    <row r="1218" spans="1:4" x14ac:dyDescent="0.25">
      <c r="A1218" s="2" t="s">
        <v>1007</v>
      </c>
      <c r="B1218" s="2">
        <v>-1.5712272890000001</v>
      </c>
      <c r="C1218" s="2">
        <v>2.1359619999999999E-3</v>
      </c>
      <c r="D1218" s="12" t="s">
        <v>7953</v>
      </c>
    </row>
    <row r="1219" spans="1:4" x14ac:dyDescent="0.25">
      <c r="A1219" s="2" t="s">
        <v>3159</v>
      </c>
      <c r="B1219" s="2">
        <v>-1.5715491660000001</v>
      </c>
      <c r="C1219" s="2">
        <v>4.9746859999999999E-3</v>
      </c>
      <c r="D1219" s="12" t="s">
        <v>7886</v>
      </c>
    </row>
    <row r="1220" spans="1:4" x14ac:dyDescent="0.25">
      <c r="A1220" s="2" t="s">
        <v>3132</v>
      </c>
      <c r="B1220" s="2">
        <v>-1.571943753</v>
      </c>
      <c r="C1220" s="2">
        <v>3.4055213000000001E-2</v>
      </c>
      <c r="D1220" s="12" t="s">
        <v>7827</v>
      </c>
    </row>
    <row r="1221" spans="1:4" x14ac:dyDescent="0.25">
      <c r="A1221" s="2" t="s">
        <v>4407</v>
      </c>
      <c r="B1221" s="2">
        <v>-1.5721877559999999</v>
      </c>
      <c r="C1221" s="2">
        <v>4.7563525000000002E-2</v>
      </c>
      <c r="D1221" s="12" t="s">
        <v>7209</v>
      </c>
    </row>
    <row r="1222" spans="1:4" x14ac:dyDescent="0.25">
      <c r="A1222" s="2" t="s">
        <v>1035</v>
      </c>
      <c r="B1222" s="2">
        <v>-1.5724106659999999</v>
      </c>
      <c r="C1222" s="2">
        <v>8.5934E-4</v>
      </c>
      <c r="D1222" s="12" t="s">
        <v>6869</v>
      </c>
    </row>
    <row r="1223" spans="1:4" x14ac:dyDescent="0.25">
      <c r="A1223" s="2" t="s">
        <v>3154</v>
      </c>
      <c r="B1223" s="2">
        <v>-1.5743094740000001</v>
      </c>
      <c r="C1223" s="2">
        <v>2.0490168E-2</v>
      </c>
      <c r="D1223" s="12" t="s">
        <v>5812</v>
      </c>
    </row>
    <row r="1224" spans="1:4" x14ac:dyDescent="0.25">
      <c r="A1224" s="2" t="s">
        <v>1053</v>
      </c>
      <c r="B1224" s="2">
        <v>-1.574778563</v>
      </c>
      <c r="C1224" s="2">
        <v>1.0882746E-2</v>
      </c>
      <c r="D1224" s="12" t="s">
        <v>5769</v>
      </c>
    </row>
    <row r="1225" spans="1:4" x14ac:dyDescent="0.25">
      <c r="A1225" s="2" t="s">
        <v>3733</v>
      </c>
      <c r="B1225" s="2">
        <v>-1.575074632</v>
      </c>
      <c r="C1225" s="2">
        <v>3.7739676999999999E-2</v>
      </c>
      <c r="D1225" s="12" t="s">
        <v>6856</v>
      </c>
    </row>
    <row r="1226" spans="1:4" x14ac:dyDescent="0.25">
      <c r="A1226" s="2" t="s">
        <v>4839</v>
      </c>
      <c r="B1226" s="2">
        <v>-1.575875838</v>
      </c>
      <c r="C1226" s="2">
        <v>4.5216724999999999E-2</v>
      </c>
      <c r="D1226" s="12" t="s">
        <v>8149</v>
      </c>
    </row>
    <row r="1227" spans="1:4" x14ac:dyDescent="0.25">
      <c r="A1227" s="2" t="s">
        <v>3090</v>
      </c>
      <c r="B1227" s="2">
        <v>-1.5768705240000001</v>
      </c>
      <c r="C1227" s="2">
        <v>2.001586E-2</v>
      </c>
      <c r="D1227" s="12" t="s">
        <v>5535</v>
      </c>
    </row>
    <row r="1228" spans="1:4" x14ac:dyDescent="0.25">
      <c r="A1228" s="2" t="s">
        <v>3840</v>
      </c>
      <c r="B1228" s="2">
        <v>-1.579575011</v>
      </c>
      <c r="C1228" s="2">
        <v>1.8742100000000001E-3</v>
      </c>
      <c r="D1228" s="12" t="s">
        <v>6173</v>
      </c>
    </row>
    <row r="1229" spans="1:4" x14ac:dyDescent="0.25">
      <c r="A1229" s="2" t="s">
        <v>3855</v>
      </c>
      <c r="B1229" s="2">
        <v>-1.5797331320000001</v>
      </c>
      <c r="C1229" s="2">
        <v>2.348475E-3</v>
      </c>
      <c r="D1229" s="12" t="s">
        <v>5872</v>
      </c>
    </row>
    <row r="1230" spans="1:4" x14ac:dyDescent="0.25">
      <c r="A1230" s="2" t="s">
        <v>1127</v>
      </c>
      <c r="B1230" s="2">
        <v>-1.5813057509999999</v>
      </c>
      <c r="C1230" s="2">
        <v>4.5856209999999998E-3</v>
      </c>
      <c r="D1230" s="12" t="s">
        <v>6497</v>
      </c>
    </row>
    <row r="1231" spans="1:4" x14ac:dyDescent="0.25">
      <c r="A1231" s="2" t="s">
        <v>4422</v>
      </c>
      <c r="B1231" s="2">
        <v>-1.58158069</v>
      </c>
      <c r="C1231" s="2">
        <v>4.4601887999999999E-2</v>
      </c>
      <c r="D1231" s="12" t="s">
        <v>6982</v>
      </c>
    </row>
    <row r="1232" spans="1:4" x14ac:dyDescent="0.25">
      <c r="A1232" s="2" t="s">
        <v>3878</v>
      </c>
      <c r="B1232" s="2">
        <v>-1.582321893</v>
      </c>
      <c r="C1232" s="2">
        <v>4.20877E-4</v>
      </c>
      <c r="D1232" s="12" t="s">
        <v>8076</v>
      </c>
    </row>
    <row r="1233" spans="1:4" x14ac:dyDescent="0.25">
      <c r="A1233" s="2" t="s">
        <v>1255</v>
      </c>
      <c r="B1233" s="2">
        <v>-1.582394785</v>
      </c>
      <c r="C1233" s="2">
        <v>2.0409185999999999E-2</v>
      </c>
      <c r="D1233" s="12" t="s">
        <v>5389</v>
      </c>
    </row>
    <row r="1234" spans="1:4" x14ac:dyDescent="0.25">
      <c r="A1234" s="2" t="s">
        <v>1022</v>
      </c>
      <c r="B1234" s="2">
        <v>-1.585904186</v>
      </c>
      <c r="C1234" s="2">
        <v>8.4465919999999993E-3</v>
      </c>
      <c r="D1234" s="12" t="s">
        <v>6495</v>
      </c>
    </row>
    <row r="1235" spans="1:4" x14ac:dyDescent="0.25">
      <c r="A1235" s="2" t="s">
        <v>3206</v>
      </c>
      <c r="B1235" s="2">
        <v>-1.5869207510000001</v>
      </c>
      <c r="C1235" s="2">
        <v>9.8584900000000001E-4</v>
      </c>
      <c r="D1235" s="12" t="s">
        <v>6546</v>
      </c>
    </row>
    <row r="1236" spans="1:4" x14ac:dyDescent="0.25">
      <c r="A1236" s="2" t="s">
        <v>3823</v>
      </c>
      <c r="B1236" s="2">
        <v>-1.5870316499999999</v>
      </c>
      <c r="C1236" s="2">
        <v>1.9113506999999998E-2</v>
      </c>
      <c r="D1236" s="12" t="s">
        <v>8192</v>
      </c>
    </row>
    <row r="1237" spans="1:4" x14ac:dyDescent="0.25">
      <c r="A1237" s="2" t="s">
        <v>1063</v>
      </c>
      <c r="B1237" s="2">
        <v>-1.587222133</v>
      </c>
      <c r="C1237" s="2">
        <v>2.4200794000000001E-2</v>
      </c>
      <c r="D1237" s="12" t="s">
        <v>8040</v>
      </c>
    </row>
    <row r="1238" spans="1:4" x14ac:dyDescent="0.25">
      <c r="A1238" s="2" t="s">
        <v>3763</v>
      </c>
      <c r="B1238" s="2">
        <v>-1.589583591</v>
      </c>
      <c r="C1238" s="2">
        <v>2.2952191E-2</v>
      </c>
      <c r="D1238" s="12" t="s">
        <v>8424</v>
      </c>
    </row>
    <row r="1239" spans="1:4" x14ac:dyDescent="0.25">
      <c r="A1239" s="2" t="s">
        <v>1004</v>
      </c>
      <c r="B1239" s="2">
        <v>-1.5905600120000001</v>
      </c>
      <c r="C1239" s="2">
        <v>4.6997808000000002E-2</v>
      </c>
      <c r="D1239" s="12" t="s">
        <v>6163</v>
      </c>
    </row>
    <row r="1240" spans="1:4" x14ac:dyDescent="0.25">
      <c r="A1240" s="2" t="s">
        <v>4840</v>
      </c>
      <c r="B1240" s="2">
        <v>-1.5908900829999999</v>
      </c>
      <c r="C1240" s="2">
        <v>4.4734342000000003E-2</v>
      </c>
      <c r="D1240" s="12" t="s">
        <v>7837</v>
      </c>
    </row>
    <row r="1241" spans="1:4" x14ac:dyDescent="0.25">
      <c r="A1241" s="2" t="s">
        <v>4396</v>
      </c>
      <c r="B1241" s="2">
        <v>-1.590923995</v>
      </c>
      <c r="C1241" s="2">
        <v>2.6122052999999999E-2</v>
      </c>
      <c r="D1241" s="12" t="s">
        <v>7571</v>
      </c>
    </row>
    <row r="1242" spans="1:4" x14ac:dyDescent="0.25">
      <c r="A1242" s="2" t="s">
        <v>1061</v>
      </c>
      <c r="B1242" s="2">
        <v>-1.592082878</v>
      </c>
      <c r="C1242" s="2">
        <v>4.8977129000000001E-2</v>
      </c>
      <c r="D1242" s="12" t="s">
        <v>6506</v>
      </c>
    </row>
    <row r="1243" spans="1:4" x14ac:dyDescent="0.25">
      <c r="A1243" s="2" t="s">
        <v>1058</v>
      </c>
      <c r="B1243" s="2">
        <v>-1.593139673</v>
      </c>
      <c r="C1243" s="2">
        <v>5.1122399999999997E-3</v>
      </c>
      <c r="D1243" s="12" t="s">
        <v>8002</v>
      </c>
    </row>
    <row r="1244" spans="1:4" x14ac:dyDescent="0.25">
      <c r="A1244" s="2" t="s">
        <v>1105</v>
      </c>
      <c r="B1244" s="2">
        <v>-1.593862154</v>
      </c>
      <c r="C1244" s="2">
        <v>2.9725340000000002E-3</v>
      </c>
      <c r="D1244" s="12" t="s">
        <v>6862</v>
      </c>
    </row>
    <row r="1245" spans="1:4" x14ac:dyDescent="0.25">
      <c r="A1245" s="2" t="s">
        <v>3078</v>
      </c>
      <c r="B1245" s="2">
        <v>-1.594244615</v>
      </c>
      <c r="C1245" s="2">
        <v>3.8453411E-2</v>
      </c>
      <c r="D1245" s="12" t="s">
        <v>6466</v>
      </c>
    </row>
    <row r="1246" spans="1:4" x14ac:dyDescent="0.25">
      <c r="A1246" s="2" t="s">
        <v>1112</v>
      </c>
      <c r="B1246" s="2">
        <v>-1.5948501879999999</v>
      </c>
      <c r="C1246" s="2">
        <v>4.7103048000000002E-2</v>
      </c>
      <c r="D1246" s="12" t="s">
        <v>5813</v>
      </c>
    </row>
    <row r="1247" spans="1:4" x14ac:dyDescent="0.25">
      <c r="A1247" s="2" t="s">
        <v>3820</v>
      </c>
      <c r="B1247" s="2">
        <v>-1.5949421610000001</v>
      </c>
      <c r="C1247" s="2">
        <v>6.4350079999999999E-3</v>
      </c>
      <c r="D1247" s="12" t="s">
        <v>7757</v>
      </c>
    </row>
    <row r="1248" spans="1:4" x14ac:dyDescent="0.25">
      <c r="A1248" s="2" t="s">
        <v>999</v>
      </c>
      <c r="B1248" s="2">
        <v>-1.595243076</v>
      </c>
      <c r="C1248" s="2">
        <v>1.4640751E-2</v>
      </c>
      <c r="D1248" s="12" t="s">
        <v>6662</v>
      </c>
    </row>
    <row r="1249" spans="1:4" x14ac:dyDescent="0.25">
      <c r="A1249" s="2" t="s">
        <v>1025</v>
      </c>
      <c r="B1249" s="2">
        <v>-1.5956093769999999</v>
      </c>
      <c r="C1249" s="2">
        <v>3.1585360999999999E-2</v>
      </c>
      <c r="D1249" s="12" t="s">
        <v>6355</v>
      </c>
    </row>
    <row r="1250" spans="1:4" x14ac:dyDescent="0.25">
      <c r="A1250" s="2" t="s">
        <v>3092</v>
      </c>
      <c r="B1250" s="2">
        <v>-1.59731172</v>
      </c>
      <c r="C1250" s="2">
        <v>1.0681016E-2</v>
      </c>
      <c r="D1250" s="12" t="s">
        <v>7362</v>
      </c>
    </row>
    <row r="1251" spans="1:4" x14ac:dyDescent="0.25">
      <c r="A1251" s="2" t="s">
        <v>4841</v>
      </c>
      <c r="B1251" s="2">
        <v>-1.59789242</v>
      </c>
      <c r="C1251" s="2">
        <v>2.989698E-2</v>
      </c>
      <c r="D1251" s="12" t="s">
        <v>8415</v>
      </c>
    </row>
    <row r="1252" spans="1:4" x14ac:dyDescent="0.25">
      <c r="A1252" s="2" t="s">
        <v>3167</v>
      </c>
      <c r="B1252" s="2">
        <v>-1.598088465</v>
      </c>
      <c r="C1252" s="2">
        <v>2.279377E-3</v>
      </c>
      <c r="D1252" s="12" t="s">
        <v>6180</v>
      </c>
    </row>
    <row r="1253" spans="1:4" x14ac:dyDescent="0.25">
      <c r="A1253" s="2" t="s">
        <v>4842</v>
      </c>
      <c r="B1253" s="2">
        <v>-1.6000702979999999</v>
      </c>
      <c r="C1253" s="2">
        <v>2.9475871000000001E-2</v>
      </c>
      <c r="D1253" s="12" t="s">
        <v>8284</v>
      </c>
    </row>
    <row r="1254" spans="1:4" x14ac:dyDescent="0.25">
      <c r="A1254" s="2" t="s">
        <v>1000</v>
      </c>
      <c r="B1254" s="2">
        <v>-1.6022187649999999</v>
      </c>
      <c r="C1254" s="2">
        <v>3.6335499E-2</v>
      </c>
      <c r="D1254" s="12" t="s">
        <v>7340</v>
      </c>
    </row>
    <row r="1255" spans="1:4" x14ac:dyDescent="0.25">
      <c r="A1255" s="2" t="s">
        <v>3765</v>
      </c>
      <c r="B1255" s="2">
        <v>-1.6038597489999999</v>
      </c>
      <c r="C1255" s="2">
        <v>4.0892311000000001E-2</v>
      </c>
      <c r="D1255" s="12" t="s">
        <v>8314</v>
      </c>
    </row>
    <row r="1256" spans="1:4" x14ac:dyDescent="0.25">
      <c r="A1256" s="2" t="s">
        <v>3088</v>
      </c>
      <c r="B1256" s="2">
        <v>-1.6044544549999999</v>
      </c>
      <c r="C1256" s="2">
        <v>6.0210899999999998E-4</v>
      </c>
      <c r="D1256" s="12" t="s">
        <v>7181</v>
      </c>
    </row>
    <row r="1257" spans="1:4" x14ac:dyDescent="0.25">
      <c r="A1257" s="2" t="s">
        <v>1223</v>
      </c>
      <c r="B1257" s="2">
        <v>-1.605785869</v>
      </c>
      <c r="C1257" s="2">
        <v>4.7246824E-2</v>
      </c>
      <c r="D1257" s="12" t="s">
        <v>5950</v>
      </c>
    </row>
    <row r="1258" spans="1:4" x14ac:dyDescent="0.25">
      <c r="A1258" s="2" t="s">
        <v>1114</v>
      </c>
      <c r="B1258" s="2">
        <v>-1.6059298900000001</v>
      </c>
      <c r="C1258" s="2">
        <v>4.7261657999999998E-2</v>
      </c>
      <c r="D1258" s="12" t="s">
        <v>5876</v>
      </c>
    </row>
    <row r="1259" spans="1:4" x14ac:dyDescent="0.25">
      <c r="A1259" s="2" t="s">
        <v>1076</v>
      </c>
      <c r="B1259" s="2">
        <v>-1.606110419</v>
      </c>
      <c r="C1259" s="2">
        <v>4.2658211000000001E-2</v>
      </c>
      <c r="D1259" s="12" t="s">
        <v>6434</v>
      </c>
    </row>
    <row r="1260" spans="1:4" x14ac:dyDescent="0.25">
      <c r="A1260" s="2" t="s">
        <v>4843</v>
      </c>
      <c r="B1260" s="2">
        <v>-1.6064966409999999</v>
      </c>
      <c r="C1260" s="2">
        <v>1.5403915000000001E-2</v>
      </c>
      <c r="D1260" s="12" t="s">
        <v>8337</v>
      </c>
    </row>
    <row r="1261" spans="1:4" x14ac:dyDescent="0.25">
      <c r="A1261" s="2" t="s">
        <v>3774</v>
      </c>
      <c r="B1261" s="2">
        <v>-1.6077513859999999</v>
      </c>
      <c r="C1261" s="2">
        <v>4.4875080000000003E-3</v>
      </c>
      <c r="D1261" s="12" t="s">
        <v>5257</v>
      </c>
    </row>
    <row r="1262" spans="1:4" x14ac:dyDescent="0.25">
      <c r="A1262" s="2" t="s">
        <v>4844</v>
      </c>
      <c r="B1262" s="2">
        <v>-1.6084500209999999</v>
      </c>
      <c r="C1262" s="2">
        <v>2.4840568E-2</v>
      </c>
      <c r="D1262" s="12" t="s">
        <v>7655</v>
      </c>
    </row>
    <row r="1263" spans="1:4" x14ac:dyDescent="0.25">
      <c r="A1263" s="2" t="s">
        <v>3102</v>
      </c>
      <c r="B1263" s="2">
        <v>-1.6087299589999999</v>
      </c>
      <c r="C1263" s="2">
        <v>2.6070647999999998E-2</v>
      </c>
      <c r="D1263" s="12" t="s">
        <v>5388</v>
      </c>
    </row>
    <row r="1264" spans="1:4" x14ac:dyDescent="0.25">
      <c r="A1264" s="2" t="s">
        <v>4845</v>
      </c>
      <c r="B1264" s="2">
        <v>-1.610196518</v>
      </c>
      <c r="C1264" s="2">
        <v>4.8428643E-2</v>
      </c>
      <c r="D1264" s="12" t="s">
        <v>6200</v>
      </c>
    </row>
    <row r="1265" spans="1:4" x14ac:dyDescent="0.25">
      <c r="A1265" s="2" t="s">
        <v>1008</v>
      </c>
      <c r="B1265" s="2">
        <v>-1.610241918</v>
      </c>
      <c r="C1265" s="2">
        <v>1.6098805000000001E-2</v>
      </c>
      <c r="D1265" s="12" t="s">
        <v>5409</v>
      </c>
    </row>
    <row r="1266" spans="1:4" x14ac:dyDescent="0.25">
      <c r="A1266" s="2" t="s">
        <v>4688</v>
      </c>
      <c r="B1266" s="2">
        <v>-1.6108354110000001</v>
      </c>
      <c r="C1266" s="2">
        <v>5.8104339999999997E-3</v>
      </c>
      <c r="D1266" s="12" t="s">
        <v>7484</v>
      </c>
    </row>
    <row r="1267" spans="1:4" x14ac:dyDescent="0.25">
      <c r="A1267" s="2" t="s">
        <v>1003</v>
      </c>
      <c r="B1267" s="2">
        <v>-1.6108570959999999</v>
      </c>
      <c r="C1267" s="2">
        <v>2.3802953000000002E-2</v>
      </c>
      <c r="D1267" s="12" t="s">
        <v>5179</v>
      </c>
    </row>
    <row r="1268" spans="1:4" x14ac:dyDescent="0.25">
      <c r="A1268" s="2" t="s">
        <v>3207</v>
      </c>
      <c r="B1268" s="2">
        <v>-1.6143822619999999</v>
      </c>
      <c r="C1268" s="2">
        <v>3.8734700000000002E-4</v>
      </c>
      <c r="D1268" s="12" t="s">
        <v>5867</v>
      </c>
    </row>
    <row r="1269" spans="1:4" x14ac:dyDescent="0.25">
      <c r="A1269" s="2" t="s">
        <v>1067</v>
      </c>
      <c r="B1269" s="2">
        <v>-1.6146896369999999</v>
      </c>
      <c r="C1269" s="2">
        <v>3.9828017E-2</v>
      </c>
      <c r="D1269" s="12" t="s">
        <v>6171</v>
      </c>
    </row>
    <row r="1270" spans="1:4" x14ac:dyDescent="0.25">
      <c r="A1270" s="2" t="s">
        <v>4446</v>
      </c>
      <c r="B1270" s="2">
        <v>-1.614744451</v>
      </c>
      <c r="C1270" s="2">
        <v>4.6685229999999999E-3</v>
      </c>
      <c r="D1270" s="12" t="s">
        <v>7511</v>
      </c>
    </row>
    <row r="1271" spans="1:4" x14ac:dyDescent="0.25">
      <c r="A1271" s="2" t="s">
        <v>1175</v>
      </c>
      <c r="B1271" s="2">
        <v>-1.6147659969999999</v>
      </c>
      <c r="C1271" s="2">
        <v>1.8963859E-2</v>
      </c>
      <c r="D1271" s="12" t="s">
        <v>7000</v>
      </c>
    </row>
    <row r="1272" spans="1:4" x14ac:dyDescent="0.25">
      <c r="A1272" s="2" t="s">
        <v>1085</v>
      </c>
      <c r="B1272" s="2">
        <v>-1.6166179190000001</v>
      </c>
      <c r="C1272" s="2">
        <v>2.9011379E-2</v>
      </c>
      <c r="D1272" s="12" t="s">
        <v>6975</v>
      </c>
    </row>
    <row r="1273" spans="1:4" x14ac:dyDescent="0.25">
      <c r="A1273" s="2" t="s">
        <v>4382</v>
      </c>
      <c r="B1273" s="2">
        <v>-1.6180180820000001</v>
      </c>
      <c r="C1273" s="2">
        <v>1.5358428E-2</v>
      </c>
      <c r="D1273" s="12" t="s">
        <v>6084</v>
      </c>
    </row>
    <row r="1274" spans="1:4" x14ac:dyDescent="0.25">
      <c r="A1274" s="2" t="s">
        <v>4846</v>
      </c>
      <c r="B1274" s="2">
        <v>-1.6186781450000001</v>
      </c>
      <c r="C1274" s="2">
        <v>4.9669721E-2</v>
      </c>
      <c r="D1274" s="12" t="s">
        <v>5354</v>
      </c>
    </row>
    <row r="1275" spans="1:4" x14ac:dyDescent="0.25">
      <c r="A1275" s="2" t="s">
        <v>4847</v>
      </c>
      <c r="B1275" s="2">
        <v>-1.6194940149999999</v>
      </c>
      <c r="C1275" s="2">
        <v>4.8087471999999999E-2</v>
      </c>
      <c r="D1275" s="12" t="s">
        <v>7898</v>
      </c>
    </row>
    <row r="1276" spans="1:4" x14ac:dyDescent="0.25">
      <c r="A1276" s="2" t="s">
        <v>1116</v>
      </c>
      <c r="B1276" s="2">
        <v>-1.6213775509999999</v>
      </c>
      <c r="C1276" s="2">
        <v>1.0644877000000001E-2</v>
      </c>
      <c r="D1276" s="12" t="s">
        <v>8087</v>
      </c>
    </row>
    <row r="1277" spans="1:4" x14ac:dyDescent="0.25">
      <c r="A1277" s="2" t="s">
        <v>1084</v>
      </c>
      <c r="B1277" s="2">
        <v>-1.621443046</v>
      </c>
      <c r="C1277" s="3">
        <v>1.0200000000000001E-5</v>
      </c>
      <c r="D1277" s="12" t="s">
        <v>6354</v>
      </c>
    </row>
    <row r="1278" spans="1:4" x14ac:dyDescent="0.25">
      <c r="A1278" s="2" t="s">
        <v>1176</v>
      </c>
      <c r="B1278" s="2">
        <v>-1.621759806</v>
      </c>
      <c r="C1278" s="3">
        <v>1.17E-5</v>
      </c>
      <c r="D1278" s="12" t="s">
        <v>7382</v>
      </c>
    </row>
    <row r="1279" spans="1:4" x14ac:dyDescent="0.25">
      <c r="A1279" s="2" t="s">
        <v>1050</v>
      </c>
      <c r="B1279" s="2">
        <v>-1.6239380880000001</v>
      </c>
      <c r="C1279" s="2">
        <v>2.1875739999999999E-3</v>
      </c>
      <c r="D1279" s="12" t="s">
        <v>6988</v>
      </c>
    </row>
    <row r="1280" spans="1:4" x14ac:dyDescent="0.25">
      <c r="A1280" s="2" t="s">
        <v>4848</v>
      </c>
      <c r="B1280" s="2">
        <v>-1.6240540139999999</v>
      </c>
      <c r="C1280" s="2">
        <v>4.4665785999999999E-2</v>
      </c>
      <c r="D1280" s="12" t="s">
        <v>5504</v>
      </c>
    </row>
    <row r="1281" spans="1:4" x14ac:dyDescent="0.25">
      <c r="A1281" s="2" t="s">
        <v>1149</v>
      </c>
      <c r="B1281" s="2">
        <v>-1.6245603740000001</v>
      </c>
      <c r="C1281" s="2">
        <v>1.0704155E-2</v>
      </c>
      <c r="D1281" s="12" t="s">
        <v>5261</v>
      </c>
    </row>
    <row r="1282" spans="1:4" x14ac:dyDescent="0.25">
      <c r="A1282" s="2" t="s">
        <v>1113</v>
      </c>
      <c r="B1282" s="2">
        <v>-1.6247353</v>
      </c>
      <c r="C1282" s="2">
        <v>8.2540389999999995E-3</v>
      </c>
      <c r="D1282" s="12" t="s">
        <v>6098</v>
      </c>
    </row>
    <row r="1283" spans="1:4" x14ac:dyDescent="0.25">
      <c r="A1283" s="2" t="s">
        <v>1111</v>
      </c>
      <c r="B1283" s="2">
        <v>-1.624840091</v>
      </c>
      <c r="C1283" s="2">
        <v>4.49705E-4</v>
      </c>
      <c r="D1283" s="12" t="s">
        <v>6878</v>
      </c>
    </row>
    <row r="1284" spans="1:4" x14ac:dyDescent="0.25">
      <c r="A1284" s="2" t="s">
        <v>4417</v>
      </c>
      <c r="B1284" s="2">
        <v>-1.625936155</v>
      </c>
      <c r="C1284" s="2">
        <v>3.7448727000000001E-2</v>
      </c>
      <c r="D1284" s="12" t="s">
        <v>8323</v>
      </c>
    </row>
    <row r="1285" spans="1:4" x14ac:dyDescent="0.25">
      <c r="A1285" s="2" t="s">
        <v>4138</v>
      </c>
      <c r="B1285" s="2">
        <v>-1.627335263</v>
      </c>
      <c r="C1285" s="2">
        <v>3.2527967999999997E-2</v>
      </c>
      <c r="D1285" s="12" t="s">
        <v>7652</v>
      </c>
    </row>
    <row r="1286" spans="1:4" x14ac:dyDescent="0.25">
      <c r="A1286" s="2" t="s">
        <v>1311</v>
      </c>
      <c r="B1286" s="2">
        <v>-1.627561295</v>
      </c>
      <c r="C1286" s="2">
        <v>4.3902605999999997E-2</v>
      </c>
      <c r="D1286" s="12" t="s">
        <v>5114</v>
      </c>
    </row>
    <row r="1287" spans="1:4" x14ac:dyDescent="0.25">
      <c r="A1287" s="2" t="s">
        <v>3772</v>
      </c>
      <c r="B1287" s="2">
        <v>-1.6278359600000001</v>
      </c>
      <c r="C1287" s="2">
        <v>1.0911629000000001E-2</v>
      </c>
      <c r="D1287" s="12" t="s">
        <v>6840</v>
      </c>
    </row>
    <row r="1288" spans="1:4" x14ac:dyDescent="0.25">
      <c r="A1288" s="2" t="s">
        <v>1100</v>
      </c>
      <c r="B1288" s="2">
        <v>-1.6285712370000001</v>
      </c>
      <c r="C1288" s="2">
        <v>7.0018620000000002E-3</v>
      </c>
      <c r="D1288" s="12" t="s">
        <v>8197</v>
      </c>
    </row>
    <row r="1289" spans="1:4" x14ac:dyDescent="0.25">
      <c r="A1289" s="2" t="s">
        <v>1091</v>
      </c>
      <c r="B1289" s="2">
        <v>-1.6293593609999999</v>
      </c>
      <c r="C1289" s="2">
        <v>4.8742197000000001E-2</v>
      </c>
      <c r="D1289" s="12" t="s">
        <v>8438</v>
      </c>
    </row>
    <row r="1290" spans="1:4" x14ac:dyDescent="0.25">
      <c r="A1290" s="2" t="s">
        <v>3776</v>
      </c>
      <c r="B1290" s="2">
        <v>-1.6299114990000001</v>
      </c>
      <c r="C1290" s="2">
        <v>6.006338E-3</v>
      </c>
      <c r="D1290" s="12" t="s">
        <v>7485</v>
      </c>
    </row>
    <row r="1291" spans="1:4" x14ac:dyDescent="0.25">
      <c r="A1291" s="2" t="s">
        <v>4849</v>
      </c>
      <c r="B1291" s="2">
        <v>-1.6308950010000001</v>
      </c>
      <c r="C1291" s="2">
        <v>4.9626657999999997E-2</v>
      </c>
      <c r="D1291" s="12" t="s">
        <v>7402</v>
      </c>
    </row>
    <row r="1292" spans="1:4" x14ac:dyDescent="0.25">
      <c r="A1292" s="2" t="s">
        <v>1075</v>
      </c>
      <c r="B1292" s="2">
        <v>-1.6320624429999999</v>
      </c>
      <c r="C1292" s="2">
        <v>2.123177E-3</v>
      </c>
      <c r="D1292" s="12" t="s">
        <v>6420</v>
      </c>
    </row>
    <row r="1293" spans="1:4" x14ac:dyDescent="0.25">
      <c r="A1293" s="2" t="s">
        <v>1032</v>
      </c>
      <c r="B1293" s="2">
        <v>-1.6333998139999999</v>
      </c>
      <c r="C1293" s="2">
        <v>1.681697E-3</v>
      </c>
      <c r="D1293" s="12" t="s">
        <v>7690</v>
      </c>
    </row>
    <row r="1294" spans="1:4" x14ac:dyDescent="0.25">
      <c r="A1294" s="2" t="s">
        <v>1179</v>
      </c>
      <c r="B1294" s="2">
        <v>-1.6353917170000001</v>
      </c>
      <c r="C1294" s="2">
        <v>3.9235271000000002E-2</v>
      </c>
      <c r="D1294" s="12" t="s">
        <v>7847</v>
      </c>
    </row>
    <row r="1295" spans="1:4" x14ac:dyDescent="0.25">
      <c r="A1295" s="2" t="s">
        <v>3162</v>
      </c>
      <c r="B1295" s="2">
        <v>-1.636261889</v>
      </c>
      <c r="C1295" s="2">
        <v>4.72335E-4</v>
      </c>
      <c r="D1295" s="12" t="s">
        <v>6677</v>
      </c>
    </row>
    <row r="1296" spans="1:4" x14ac:dyDescent="0.25">
      <c r="A1296" s="2" t="s">
        <v>3769</v>
      </c>
      <c r="B1296" s="2">
        <v>-1.636588417</v>
      </c>
      <c r="C1296" s="2">
        <v>8.1122020000000006E-3</v>
      </c>
      <c r="D1296" s="12" t="s">
        <v>8423</v>
      </c>
    </row>
    <row r="1297" spans="1:4" x14ac:dyDescent="0.25">
      <c r="A1297" s="2" t="s">
        <v>1080</v>
      </c>
      <c r="B1297" s="2">
        <v>-1.636638834</v>
      </c>
      <c r="C1297" s="2">
        <v>3.3057547E-2</v>
      </c>
      <c r="D1297" s="12" t="s">
        <v>7748</v>
      </c>
    </row>
    <row r="1298" spans="1:4" x14ac:dyDescent="0.25">
      <c r="A1298" s="2" t="s">
        <v>1056</v>
      </c>
      <c r="B1298" s="2">
        <v>-1.637561432</v>
      </c>
      <c r="C1298" s="2">
        <v>1.5178578999999999E-2</v>
      </c>
      <c r="D1298" s="12" t="s">
        <v>7028</v>
      </c>
    </row>
    <row r="1299" spans="1:4" x14ac:dyDescent="0.25">
      <c r="A1299" s="2" t="s">
        <v>1044</v>
      </c>
      <c r="B1299" s="2">
        <v>-1.637872904</v>
      </c>
      <c r="C1299" s="2">
        <v>1.0095112E-2</v>
      </c>
      <c r="D1299" s="12" t="s">
        <v>8332</v>
      </c>
    </row>
    <row r="1300" spans="1:4" x14ac:dyDescent="0.25">
      <c r="A1300" s="2" t="s">
        <v>3751</v>
      </c>
      <c r="B1300" s="2">
        <v>-1.638524444</v>
      </c>
      <c r="C1300" s="2">
        <v>2.4140014000000001E-2</v>
      </c>
      <c r="D1300" s="12" t="s">
        <v>6498</v>
      </c>
    </row>
    <row r="1301" spans="1:4" x14ac:dyDescent="0.25">
      <c r="A1301" s="2" t="s">
        <v>4850</v>
      </c>
      <c r="B1301" s="2">
        <v>-1.6396894399999999</v>
      </c>
      <c r="C1301" s="2">
        <v>5.8642720000000002E-3</v>
      </c>
      <c r="D1301" s="12" t="s">
        <v>5871</v>
      </c>
    </row>
    <row r="1302" spans="1:4" x14ac:dyDescent="0.25">
      <c r="A1302" s="2" t="s">
        <v>1090</v>
      </c>
      <c r="B1302" s="2">
        <v>-1.6397261169999999</v>
      </c>
      <c r="C1302" s="2">
        <v>4.8079897000000003E-2</v>
      </c>
      <c r="D1302" s="12" t="s">
        <v>6979</v>
      </c>
    </row>
    <row r="1303" spans="1:4" x14ac:dyDescent="0.25">
      <c r="A1303" s="2" t="s">
        <v>1077</v>
      </c>
      <c r="B1303" s="2">
        <v>-1.6399539350000001</v>
      </c>
      <c r="C1303" s="2">
        <v>1.1052600000000001E-4</v>
      </c>
      <c r="D1303" s="12" t="s">
        <v>8032</v>
      </c>
    </row>
    <row r="1304" spans="1:4" x14ac:dyDescent="0.25">
      <c r="A1304" s="2" t="s">
        <v>991</v>
      </c>
      <c r="B1304" s="2">
        <v>-1.640084536</v>
      </c>
      <c r="C1304" s="2">
        <v>8.5170200000000001E-3</v>
      </c>
      <c r="D1304" s="12" t="s">
        <v>6302</v>
      </c>
    </row>
    <row r="1305" spans="1:4" x14ac:dyDescent="0.25">
      <c r="A1305" s="2" t="s">
        <v>1029</v>
      </c>
      <c r="B1305" s="2">
        <v>-1.6401730699999999</v>
      </c>
      <c r="C1305" s="2">
        <v>2.7325260000000001E-2</v>
      </c>
      <c r="D1305" s="12" t="s">
        <v>7111</v>
      </c>
    </row>
    <row r="1306" spans="1:4" x14ac:dyDescent="0.25">
      <c r="A1306" s="2" t="s">
        <v>4429</v>
      </c>
      <c r="B1306" s="2">
        <v>-1.6404103299999999</v>
      </c>
      <c r="C1306" s="2">
        <v>1.6738368E-2</v>
      </c>
      <c r="D1306" s="12" t="s">
        <v>5487</v>
      </c>
    </row>
    <row r="1307" spans="1:4" x14ac:dyDescent="0.25">
      <c r="A1307" s="2" t="s">
        <v>1018</v>
      </c>
      <c r="B1307" s="2">
        <v>-1.641402915</v>
      </c>
      <c r="C1307" s="2">
        <v>7.3276219999999998E-3</v>
      </c>
      <c r="D1307" s="12" t="s">
        <v>5880</v>
      </c>
    </row>
    <row r="1308" spans="1:4" x14ac:dyDescent="0.25">
      <c r="A1308" s="2" t="s">
        <v>3164</v>
      </c>
      <c r="B1308" s="2">
        <v>-1.6415099470000001</v>
      </c>
      <c r="C1308" s="2">
        <v>9.9767959999999996E-3</v>
      </c>
      <c r="D1308" s="12" t="s">
        <v>5527</v>
      </c>
    </row>
    <row r="1309" spans="1:4" x14ac:dyDescent="0.25">
      <c r="A1309" s="2" t="s">
        <v>1043</v>
      </c>
      <c r="B1309" s="2">
        <v>-1.6428842669999999</v>
      </c>
      <c r="C1309" s="2">
        <v>1.6566282000000002E-2</v>
      </c>
      <c r="D1309" s="12" t="s">
        <v>6810</v>
      </c>
    </row>
    <row r="1310" spans="1:4" x14ac:dyDescent="0.25">
      <c r="A1310" s="2" t="s">
        <v>1040</v>
      </c>
      <c r="B1310" s="2">
        <v>-1.643076209</v>
      </c>
      <c r="C1310" s="2">
        <v>6.025061E-3</v>
      </c>
      <c r="D1310" s="12" t="s">
        <v>5837</v>
      </c>
    </row>
    <row r="1311" spans="1:4" x14ac:dyDescent="0.25">
      <c r="A1311" s="2" t="s">
        <v>4851</v>
      </c>
      <c r="B1311" s="2">
        <v>-1.644439064</v>
      </c>
      <c r="C1311" s="2">
        <v>8.7229830000000001E-3</v>
      </c>
      <c r="D1311" s="12" t="s">
        <v>8357</v>
      </c>
    </row>
    <row r="1312" spans="1:4" x14ac:dyDescent="0.25">
      <c r="A1312" s="2" t="s">
        <v>1165</v>
      </c>
      <c r="B1312" s="2">
        <v>-1.645020806</v>
      </c>
      <c r="C1312" s="2">
        <v>4.2868705E-2</v>
      </c>
      <c r="D1312" s="12" t="s">
        <v>5916</v>
      </c>
    </row>
    <row r="1313" spans="1:4" x14ac:dyDescent="0.25">
      <c r="A1313" s="2" t="s">
        <v>1019</v>
      </c>
      <c r="B1313" s="2">
        <v>-1.645146929</v>
      </c>
      <c r="C1313" s="2">
        <v>1.2303753000000001E-2</v>
      </c>
      <c r="D1313" s="12" t="s">
        <v>7820</v>
      </c>
    </row>
    <row r="1314" spans="1:4" x14ac:dyDescent="0.25">
      <c r="A1314" s="2" t="s">
        <v>1106</v>
      </c>
      <c r="B1314" s="2">
        <v>-1.6474663389999999</v>
      </c>
      <c r="C1314" s="2">
        <v>3.643529E-3</v>
      </c>
      <c r="D1314" s="12" t="s">
        <v>8216</v>
      </c>
    </row>
    <row r="1315" spans="1:4" x14ac:dyDescent="0.25">
      <c r="A1315" s="2" t="s">
        <v>4852</v>
      </c>
      <c r="B1315" s="2">
        <v>-1.647579941</v>
      </c>
      <c r="C1315" s="2">
        <v>4.9190354999999998E-2</v>
      </c>
      <c r="D1315" s="12" t="s">
        <v>6519</v>
      </c>
    </row>
    <row r="1316" spans="1:4" x14ac:dyDescent="0.25">
      <c r="A1316" s="2" t="s">
        <v>1209</v>
      </c>
      <c r="B1316" s="2">
        <v>-1.647953768</v>
      </c>
      <c r="C1316" s="2">
        <v>4.9036905999999998E-2</v>
      </c>
      <c r="D1316" s="12" t="s">
        <v>5577</v>
      </c>
    </row>
    <row r="1317" spans="1:4" x14ac:dyDescent="0.25">
      <c r="A1317" s="2" t="s">
        <v>1069</v>
      </c>
      <c r="B1317" s="2">
        <v>-1.650166858</v>
      </c>
      <c r="C1317" s="2">
        <v>1.2830896E-2</v>
      </c>
      <c r="D1317" s="12" t="s">
        <v>7297</v>
      </c>
    </row>
    <row r="1318" spans="1:4" x14ac:dyDescent="0.25">
      <c r="A1318" s="2" t="s">
        <v>4853</v>
      </c>
      <c r="B1318" s="2">
        <v>-1.6514608909999999</v>
      </c>
      <c r="C1318" s="2">
        <v>2.0490168E-2</v>
      </c>
      <c r="D1318" s="12" t="s">
        <v>7936</v>
      </c>
    </row>
    <row r="1319" spans="1:4" x14ac:dyDescent="0.25">
      <c r="A1319" s="2" t="s">
        <v>1024</v>
      </c>
      <c r="B1319" s="2">
        <v>-1.651526442</v>
      </c>
      <c r="C1319" s="2">
        <v>2.216446E-3</v>
      </c>
      <c r="D1319" s="12" t="s">
        <v>6243</v>
      </c>
    </row>
    <row r="1320" spans="1:4" x14ac:dyDescent="0.25">
      <c r="A1320" s="2" t="s">
        <v>1238</v>
      </c>
      <c r="B1320" s="2">
        <v>-1.6522784319999999</v>
      </c>
      <c r="C1320" s="2">
        <v>1.5178578999999999E-2</v>
      </c>
      <c r="D1320" s="12" t="s">
        <v>6865</v>
      </c>
    </row>
    <row r="1321" spans="1:4" x14ac:dyDescent="0.25">
      <c r="A1321" s="2" t="s">
        <v>1034</v>
      </c>
      <c r="B1321" s="2">
        <v>-1.652694731</v>
      </c>
      <c r="C1321" s="2">
        <v>1.2723211E-2</v>
      </c>
      <c r="D1321" s="12" t="s">
        <v>7179</v>
      </c>
    </row>
    <row r="1322" spans="1:4" x14ac:dyDescent="0.25">
      <c r="A1322" s="2" t="s">
        <v>4854</v>
      </c>
      <c r="B1322" s="2">
        <v>-1.653335979</v>
      </c>
      <c r="C1322" s="2">
        <v>2.7809205E-2</v>
      </c>
      <c r="D1322" s="12" t="s">
        <v>6863</v>
      </c>
    </row>
    <row r="1323" spans="1:4" x14ac:dyDescent="0.25">
      <c r="A1323" s="2" t="s">
        <v>3100</v>
      </c>
      <c r="B1323" s="2">
        <v>-1.6549537379999999</v>
      </c>
      <c r="C1323" s="2">
        <v>1.2723211E-2</v>
      </c>
      <c r="D1323" s="12" t="s">
        <v>5104</v>
      </c>
    </row>
    <row r="1324" spans="1:4" x14ac:dyDescent="0.25">
      <c r="A1324" s="2" t="s">
        <v>1010</v>
      </c>
      <c r="B1324" s="2">
        <v>-1.6562118139999999</v>
      </c>
      <c r="C1324" s="2">
        <v>2.1850929999999999E-3</v>
      </c>
      <c r="D1324" s="12" t="s">
        <v>6794</v>
      </c>
    </row>
    <row r="1325" spans="1:4" x14ac:dyDescent="0.25">
      <c r="A1325" s="2" t="s">
        <v>1215</v>
      </c>
      <c r="B1325" s="2">
        <v>-1.6562906500000001</v>
      </c>
      <c r="C1325" s="2">
        <v>5.0876269999999999E-3</v>
      </c>
      <c r="D1325" s="12" t="s">
        <v>6174</v>
      </c>
    </row>
    <row r="1326" spans="1:4" x14ac:dyDescent="0.25">
      <c r="A1326" s="2" t="s">
        <v>4684</v>
      </c>
      <c r="B1326" s="2">
        <v>-1.6563988199999999</v>
      </c>
      <c r="C1326" s="2">
        <v>1.9734636999999999E-2</v>
      </c>
      <c r="D1326" s="12" t="s">
        <v>6488</v>
      </c>
    </row>
    <row r="1327" spans="1:4" x14ac:dyDescent="0.25">
      <c r="A1327" s="2" t="s">
        <v>1126</v>
      </c>
      <c r="B1327" s="2">
        <v>-1.656435479</v>
      </c>
      <c r="C1327" s="2">
        <v>8.1227290000000004E-3</v>
      </c>
      <c r="D1327" s="12" t="s">
        <v>5977</v>
      </c>
    </row>
    <row r="1328" spans="1:4" x14ac:dyDescent="0.25">
      <c r="A1328" s="2" t="s">
        <v>1038</v>
      </c>
      <c r="B1328" s="2">
        <v>-1.656655886</v>
      </c>
      <c r="C1328" s="2">
        <v>1.0966293E-2</v>
      </c>
      <c r="D1328" s="12" t="s">
        <v>7852</v>
      </c>
    </row>
    <row r="1329" spans="1:4" x14ac:dyDescent="0.25">
      <c r="A1329" s="2" t="s">
        <v>4410</v>
      </c>
      <c r="B1329" s="2">
        <v>-1.657090502</v>
      </c>
      <c r="C1329" s="2">
        <v>3.9847799000000003E-2</v>
      </c>
      <c r="D1329" s="12" t="s">
        <v>8265</v>
      </c>
    </row>
    <row r="1330" spans="1:4" x14ac:dyDescent="0.25">
      <c r="A1330" s="2" t="s">
        <v>1103</v>
      </c>
      <c r="B1330" s="2">
        <v>-1.6585425979999999</v>
      </c>
      <c r="C1330" s="2">
        <v>6.7761899999999996E-4</v>
      </c>
      <c r="D1330" s="12" t="s">
        <v>6621</v>
      </c>
    </row>
    <row r="1331" spans="1:4" x14ac:dyDescent="0.25">
      <c r="A1331" s="2" t="s">
        <v>4419</v>
      </c>
      <c r="B1331" s="2">
        <v>-1.658634843</v>
      </c>
      <c r="C1331" s="2">
        <v>8.7986109999999996E-3</v>
      </c>
      <c r="D1331" s="12" t="s">
        <v>8315</v>
      </c>
    </row>
    <row r="1332" spans="1:4" x14ac:dyDescent="0.25">
      <c r="A1332" s="2" t="s">
        <v>4705</v>
      </c>
      <c r="B1332" s="2">
        <v>-1.6590604099999999</v>
      </c>
      <c r="C1332" s="2">
        <v>2.6115395999999999E-2</v>
      </c>
      <c r="D1332" s="12" t="s">
        <v>5851</v>
      </c>
    </row>
    <row r="1333" spans="1:4" x14ac:dyDescent="0.25">
      <c r="A1333" s="2" t="s">
        <v>4855</v>
      </c>
      <c r="B1333" s="2">
        <v>-1.660153945</v>
      </c>
      <c r="C1333" s="2">
        <v>4.6998971E-2</v>
      </c>
      <c r="D1333" s="12" t="s">
        <v>6872</v>
      </c>
    </row>
    <row r="1334" spans="1:4" x14ac:dyDescent="0.25">
      <c r="A1334" s="2" t="s">
        <v>3173</v>
      </c>
      <c r="B1334" s="2">
        <v>-1.6602248669999999</v>
      </c>
      <c r="C1334" s="2">
        <v>1.499153E-3</v>
      </c>
      <c r="D1334" s="12" t="s">
        <v>7666</v>
      </c>
    </row>
    <row r="1335" spans="1:4" x14ac:dyDescent="0.25">
      <c r="A1335" s="2" t="s">
        <v>4856</v>
      </c>
      <c r="B1335" s="2">
        <v>-1.6619043099999999</v>
      </c>
      <c r="C1335" s="2">
        <v>3.2749016999999998E-2</v>
      </c>
      <c r="D1335" s="12" t="s">
        <v>8049</v>
      </c>
    </row>
    <row r="1336" spans="1:4" x14ac:dyDescent="0.25">
      <c r="A1336" s="2" t="s">
        <v>1144</v>
      </c>
      <c r="B1336" s="2">
        <v>-1.6625853580000001</v>
      </c>
      <c r="C1336" s="2">
        <v>5.2065499999999997E-4</v>
      </c>
      <c r="D1336" s="12" t="s">
        <v>5781</v>
      </c>
    </row>
    <row r="1337" spans="1:4" x14ac:dyDescent="0.25">
      <c r="A1337" s="2" t="s">
        <v>1197</v>
      </c>
      <c r="B1337" s="2">
        <v>-1.662860051</v>
      </c>
      <c r="C1337" s="2">
        <v>4.016375E-3</v>
      </c>
      <c r="D1337" s="12" t="s">
        <v>7356</v>
      </c>
    </row>
    <row r="1338" spans="1:4" x14ac:dyDescent="0.25">
      <c r="A1338" s="2" t="s">
        <v>1047</v>
      </c>
      <c r="B1338" s="2">
        <v>-1.664161091</v>
      </c>
      <c r="C1338" s="2">
        <v>2.0960718E-2</v>
      </c>
      <c r="D1338" s="12" t="s">
        <v>5878</v>
      </c>
    </row>
    <row r="1339" spans="1:4" x14ac:dyDescent="0.25">
      <c r="A1339" s="2" t="s">
        <v>1147</v>
      </c>
      <c r="B1339" s="2">
        <v>-1.664706998</v>
      </c>
      <c r="C1339" s="2">
        <v>1.739408E-3</v>
      </c>
      <c r="D1339" s="12" t="s">
        <v>6641</v>
      </c>
    </row>
    <row r="1340" spans="1:4" x14ac:dyDescent="0.25">
      <c r="A1340" s="2" t="s">
        <v>1039</v>
      </c>
      <c r="B1340" s="2">
        <v>-1.6665776219999999</v>
      </c>
      <c r="C1340" s="2">
        <v>8.1802320000000008E-3</v>
      </c>
      <c r="D1340" s="12" t="s">
        <v>7667</v>
      </c>
    </row>
    <row r="1341" spans="1:4" x14ac:dyDescent="0.25">
      <c r="A1341" s="2" t="s">
        <v>1157</v>
      </c>
      <c r="B1341" s="2">
        <v>-1.6678818959999999</v>
      </c>
      <c r="C1341" s="2">
        <v>3.1242596000000001E-2</v>
      </c>
      <c r="D1341" s="12" t="s">
        <v>7415</v>
      </c>
    </row>
    <row r="1342" spans="1:4" x14ac:dyDescent="0.25">
      <c r="A1342" s="2" t="s">
        <v>1168</v>
      </c>
      <c r="B1342" s="2">
        <v>-1.6700657379999999</v>
      </c>
      <c r="C1342" s="2">
        <v>3.4971136E-2</v>
      </c>
      <c r="D1342" s="12" t="s">
        <v>8363</v>
      </c>
    </row>
    <row r="1343" spans="1:4" x14ac:dyDescent="0.25">
      <c r="A1343" s="2" t="s">
        <v>1074</v>
      </c>
      <c r="B1343" s="2">
        <v>-1.6705441009999999</v>
      </c>
      <c r="C1343" s="2">
        <v>1.2097099999999999E-3</v>
      </c>
      <c r="D1343" s="12" t="s">
        <v>6487</v>
      </c>
    </row>
    <row r="1344" spans="1:4" x14ac:dyDescent="0.25">
      <c r="A1344" s="2" t="s">
        <v>1055</v>
      </c>
      <c r="B1344" s="2">
        <v>-1.6730298889999999</v>
      </c>
      <c r="C1344" s="2">
        <v>2.3802935000000001E-2</v>
      </c>
      <c r="D1344" s="12" t="s">
        <v>8038</v>
      </c>
    </row>
    <row r="1345" spans="1:4" x14ac:dyDescent="0.25">
      <c r="A1345" s="2" t="s">
        <v>1094</v>
      </c>
      <c r="B1345" s="2">
        <v>-1.677444685</v>
      </c>
      <c r="C1345" s="2">
        <v>2.9707239E-2</v>
      </c>
      <c r="D1345" s="12" t="s">
        <v>8214</v>
      </c>
    </row>
    <row r="1346" spans="1:4" x14ac:dyDescent="0.25">
      <c r="A1346" s="2" t="s">
        <v>1065</v>
      </c>
      <c r="B1346" s="2">
        <v>-1.6774684630000001</v>
      </c>
      <c r="C1346" s="2">
        <v>4.9421100000000004E-4</v>
      </c>
      <c r="D1346" s="12" t="s">
        <v>5558</v>
      </c>
    </row>
    <row r="1347" spans="1:4" x14ac:dyDescent="0.25">
      <c r="A1347" s="2" t="s">
        <v>1249</v>
      </c>
      <c r="B1347" s="2">
        <v>-1.6779195840000001</v>
      </c>
      <c r="C1347" s="2">
        <v>3.0423515000000002E-2</v>
      </c>
      <c r="D1347" s="12" t="s">
        <v>8134</v>
      </c>
    </row>
    <row r="1348" spans="1:4" x14ac:dyDescent="0.25">
      <c r="A1348" s="2" t="s">
        <v>1240</v>
      </c>
      <c r="B1348" s="2">
        <v>-1.6780039870000001</v>
      </c>
      <c r="C1348" s="2">
        <v>8.5310360000000005E-3</v>
      </c>
      <c r="D1348" s="12" t="s">
        <v>6437</v>
      </c>
    </row>
    <row r="1349" spans="1:4" x14ac:dyDescent="0.25">
      <c r="A1349" s="2" t="s">
        <v>1017</v>
      </c>
      <c r="B1349" s="2">
        <v>-1.678525448</v>
      </c>
      <c r="C1349" s="2">
        <v>1.14837E-4</v>
      </c>
      <c r="D1349" s="12" t="s">
        <v>8109</v>
      </c>
    </row>
    <row r="1350" spans="1:4" x14ac:dyDescent="0.25">
      <c r="A1350" s="2" t="s">
        <v>1072</v>
      </c>
      <c r="B1350" s="2">
        <v>-1.6792384600000001</v>
      </c>
      <c r="C1350" s="2">
        <v>2.4929205999999999E-2</v>
      </c>
      <c r="D1350" s="12" t="s">
        <v>7123</v>
      </c>
    </row>
    <row r="1351" spans="1:4" x14ac:dyDescent="0.25">
      <c r="A1351" s="2" t="s">
        <v>1138</v>
      </c>
      <c r="B1351" s="2">
        <v>-1.6797997220000001</v>
      </c>
      <c r="C1351" s="2">
        <v>5.4757099999999995E-4</v>
      </c>
      <c r="D1351" s="12" t="s">
        <v>5789</v>
      </c>
    </row>
    <row r="1352" spans="1:4" x14ac:dyDescent="0.25">
      <c r="A1352" s="2" t="s">
        <v>3049</v>
      </c>
      <c r="B1352" s="2">
        <v>-1.6815986869999999</v>
      </c>
      <c r="C1352" s="2">
        <v>1.1042955E-2</v>
      </c>
      <c r="D1352" s="12" t="s">
        <v>7717</v>
      </c>
    </row>
    <row r="1353" spans="1:4" x14ac:dyDescent="0.25">
      <c r="A1353" s="2" t="s">
        <v>1120</v>
      </c>
      <c r="B1353" s="2">
        <v>-1.6819002279999999</v>
      </c>
      <c r="C1353" s="2">
        <v>2.4968954000000002E-2</v>
      </c>
      <c r="D1353" s="12" t="s">
        <v>5459</v>
      </c>
    </row>
    <row r="1354" spans="1:4" x14ac:dyDescent="0.25">
      <c r="A1354" s="2" t="s">
        <v>1092</v>
      </c>
      <c r="B1354" s="2">
        <v>-1.682422504</v>
      </c>
      <c r="C1354" s="3">
        <v>4.85E-5</v>
      </c>
      <c r="D1354" s="12" t="s">
        <v>5734</v>
      </c>
    </row>
    <row r="1355" spans="1:4" x14ac:dyDescent="0.25">
      <c r="A1355" s="2" t="s">
        <v>1013</v>
      </c>
      <c r="B1355" s="2">
        <v>-1.6828560990000001</v>
      </c>
      <c r="C1355" s="2">
        <v>3.0128569999999999E-3</v>
      </c>
      <c r="D1355" s="12" t="s">
        <v>6964</v>
      </c>
    </row>
    <row r="1356" spans="1:4" x14ac:dyDescent="0.25">
      <c r="A1356" s="2" t="s">
        <v>1049</v>
      </c>
      <c r="B1356" s="2">
        <v>-1.685117314</v>
      </c>
      <c r="C1356" s="2">
        <v>3.9637140000000001E-3</v>
      </c>
      <c r="D1356" s="12" t="s">
        <v>7943</v>
      </c>
    </row>
    <row r="1357" spans="1:4" x14ac:dyDescent="0.25">
      <c r="A1357" s="2" t="s">
        <v>1128</v>
      </c>
      <c r="B1357" s="2">
        <v>-1.6852901069999999</v>
      </c>
      <c r="C1357" s="2">
        <v>1.3527187E-2</v>
      </c>
      <c r="D1357" s="12" t="s">
        <v>5220</v>
      </c>
    </row>
    <row r="1358" spans="1:4" x14ac:dyDescent="0.25">
      <c r="A1358" s="2" t="s">
        <v>1125</v>
      </c>
      <c r="B1358" s="2">
        <v>-1.6867693340000001</v>
      </c>
      <c r="C1358" s="3">
        <v>9.7600000000000001E-5</v>
      </c>
      <c r="D1358" s="12" t="s">
        <v>5790</v>
      </c>
    </row>
    <row r="1359" spans="1:4" x14ac:dyDescent="0.25">
      <c r="A1359" s="2" t="s">
        <v>3787</v>
      </c>
      <c r="B1359" s="2">
        <v>-1.68707232</v>
      </c>
      <c r="C1359" s="2">
        <v>2.6680979000000001E-2</v>
      </c>
      <c r="D1359" s="12" t="s">
        <v>5140</v>
      </c>
    </row>
    <row r="1360" spans="1:4" x14ac:dyDescent="0.25">
      <c r="A1360" s="2" t="s">
        <v>1310</v>
      </c>
      <c r="B1360" s="2">
        <v>-1.6875933059999999</v>
      </c>
      <c r="C1360" s="2">
        <v>9.5564199999999995E-3</v>
      </c>
      <c r="D1360" s="12" t="s">
        <v>5885</v>
      </c>
    </row>
    <row r="1361" spans="1:5" x14ac:dyDescent="0.25">
      <c r="A1361" s="2" t="s">
        <v>4857</v>
      </c>
      <c r="B1361" s="2">
        <v>-1.687743274</v>
      </c>
      <c r="C1361" s="2">
        <v>4.7261657999999998E-2</v>
      </c>
      <c r="D1361" s="12" t="s">
        <v>5893</v>
      </c>
    </row>
    <row r="1362" spans="1:5" x14ac:dyDescent="0.25">
      <c r="A1362" s="2" t="s">
        <v>1345</v>
      </c>
      <c r="B1362" s="2">
        <v>-1.689361903</v>
      </c>
      <c r="C1362" s="2">
        <v>3.4510341E-2</v>
      </c>
      <c r="D1362" s="12" t="s">
        <v>5341</v>
      </c>
    </row>
    <row r="1363" spans="1:5" x14ac:dyDescent="0.25">
      <c r="A1363" s="2" t="s">
        <v>1200</v>
      </c>
      <c r="B1363" s="2">
        <v>-1.6898602810000001</v>
      </c>
      <c r="C1363" s="2">
        <v>1.8577291999999999E-2</v>
      </c>
      <c r="D1363" s="12" t="s">
        <v>6046</v>
      </c>
    </row>
    <row r="1364" spans="1:5" x14ac:dyDescent="0.25">
      <c r="A1364" s="2" t="s">
        <v>1145</v>
      </c>
      <c r="B1364" s="2">
        <v>-1.689976693</v>
      </c>
      <c r="C1364" s="2">
        <v>1.8487687999999999E-2</v>
      </c>
      <c r="D1364" s="12" t="s">
        <v>6047</v>
      </c>
    </row>
    <row r="1365" spans="1:5" x14ac:dyDescent="0.25">
      <c r="A1365" s="2" t="s">
        <v>1060</v>
      </c>
      <c r="B1365" s="2">
        <v>-1.6902366579999999</v>
      </c>
      <c r="C1365" s="2">
        <v>8.7012199999999997E-4</v>
      </c>
      <c r="D1365" s="12" t="s">
        <v>6648</v>
      </c>
    </row>
    <row r="1366" spans="1:5" x14ac:dyDescent="0.25">
      <c r="A1366" s="2" t="s">
        <v>1021</v>
      </c>
      <c r="B1366" s="2">
        <v>-1.6904114290000001</v>
      </c>
      <c r="C1366" s="2">
        <v>3.9768030000000001E-3</v>
      </c>
      <c r="D1366" s="12" t="s">
        <v>6080</v>
      </c>
    </row>
    <row r="1367" spans="1:5" x14ac:dyDescent="0.25">
      <c r="A1367" s="2" t="s">
        <v>1211</v>
      </c>
      <c r="B1367" s="2">
        <v>-1.6909863380000001</v>
      </c>
      <c r="C1367" s="2">
        <v>4.8236909000000001E-2</v>
      </c>
      <c r="D1367" s="12" t="s">
        <v>7993</v>
      </c>
    </row>
    <row r="1368" spans="1:5" x14ac:dyDescent="0.25">
      <c r="A1368" s="2" t="s">
        <v>1093</v>
      </c>
      <c r="B1368" s="2">
        <v>-1.693259955</v>
      </c>
      <c r="C1368" s="2">
        <v>1.162433E-3</v>
      </c>
      <c r="D1368" s="12" t="s">
        <v>5232</v>
      </c>
    </row>
    <row r="1369" spans="1:5" x14ac:dyDescent="0.25">
      <c r="A1369" s="2" t="s">
        <v>1014</v>
      </c>
      <c r="B1369" s="2">
        <v>-1.6936781510000001</v>
      </c>
      <c r="C1369" s="2">
        <v>1.4584306E-2</v>
      </c>
      <c r="D1369" s="12" t="s">
        <v>5685</v>
      </c>
    </row>
    <row r="1370" spans="1:5" x14ac:dyDescent="0.25">
      <c r="A1370" s="21" t="s">
        <v>8445</v>
      </c>
      <c r="B1370" s="2">
        <v>-1.6937061609999999</v>
      </c>
      <c r="C1370" s="2">
        <v>1.2955900000000001E-4</v>
      </c>
      <c r="D1370" s="12" t="s">
        <v>8444</v>
      </c>
      <c r="E1370" s="21"/>
    </row>
    <row r="1371" spans="1:5" x14ac:dyDescent="0.25">
      <c r="A1371" s="2" t="s">
        <v>1097</v>
      </c>
      <c r="B1371" s="2">
        <v>-1.694350595</v>
      </c>
      <c r="C1371" s="2">
        <v>1.5619399999999999E-4</v>
      </c>
      <c r="D1371" s="12" t="s">
        <v>8110</v>
      </c>
    </row>
    <row r="1372" spans="1:5" x14ac:dyDescent="0.25">
      <c r="A1372" s="2" t="s">
        <v>1086</v>
      </c>
      <c r="B1372" s="2">
        <v>-1.6949544050000001</v>
      </c>
      <c r="C1372" s="2">
        <v>1.1682761E-2</v>
      </c>
      <c r="D1372" s="12" t="s">
        <v>7948</v>
      </c>
    </row>
    <row r="1373" spans="1:5" x14ac:dyDescent="0.25">
      <c r="A1373" s="2" t="s">
        <v>3104</v>
      </c>
      <c r="B1373" s="2">
        <v>-1.695734874</v>
      </c>
      <c r="C1373" s="2">
        <v>8.8346750000000002E-3</v>
      </c>
      <c r="D1373" s="12" t="s">
        <v>7549</v>
      </c>
    </row>
    <row r="1374" spans="1:5" x14ac:dyDescent="0.25">
      <c r="A1374" s="2" t="s">
        <v>1098</v>
      </c>
      <c r="B1374" s="2">
        <v>-1.697765111</v>
      </c>
      <c r="C1374" s="2">
        <v>1.265413E-3</v>
      </c>
      <c r="D1374" s="12" t="s">
        <v>6970</v>
      </c>
    </row>
    <row r="1375" spans="1:5" x14ac:dyDescent="0.25">
      <c r="A1375" s="2" t="s">
        <v>3059</v>
      </c>
      <c r="B1375" s="2">
        <v>-1.6982801590000001</v>
      </c>
      <c r="C1375" s="2">
        <v>2.1128119000000001E-2</v>
      </c>
      <c r="D1375" s="12" t="s">
        <v>5895</v>
      </c>
    </row>
    <row r="1376" spans="1:5" x14ac:dyDescent="0.25">
      <c r="A1376" s="2" t="s">
        <v>4858</v>
      </c>
      <c r="B1376" s="2">
        <v>-1.699002133</v>
      </c>
      <c r="C1376" s="2">
        <v>4.1249813000000003E-2</v>
      </c>
      <c r="D1376" s="12" t="s">
        <v>6229</v>
      </c>
    </row>
    <row r="1377" spans="1:4" x14ac:dyDescent="0.25">
      <c r="A1377" s="2" t="s">
        <v>1121</v>
      </c>
      <c r="B1377" s="2">
        <v>-1.7004348920000001</v>
      </c>
      <c r="C1377" s="2">
        <v>4.1424541000000002E-2</v>
      </c>
      <c r="D1377" s="12" t="s">
        <v>7331</v>
      </c>
    </row>
    <row r="1378" spans="1:4" x14ac:dyDescent="0.25">
      <c r="A1378" s="2" t="s">
        <v>4859</v>
      </c>
      <c r="B1378" s="2">
        <v>-1.701667102</v>
      </c>
      <c r="C1378" s="2">
        <v>3.9969762999999998E-2</v>
      </c>
      <c r="D1378" s="12" t="s">
        <v>5856</v>
      </c>
    </row>
    <row r="1379" spans="1:4" x14ac:dyDescent="0.25">
      <c r="A1379" s="2" t="s">
        <v>1140</v>
      </c>
      <c r="B1379" s="2">
        <v>-1.702292074</v>
      </c>
      <c r="C1379" s="2">
        <v>2.5881733000000001E-2</v>
      </c>
      <c r="D1379" s="12" t="s">
        <v>5592</v>
      </c>
    </row>
    <row r="1380" spans="1:4" x14ac:dyDescent="0.25">
      <c r="A1380" s="2" t="s">
        <v>1109</v>
      </c>
      <c r="B1380" s="2">
        <v>-1.702615988</v>
      </c>
      <c r="C1380" s="2">
        <v>1.3645399999999999E-4</v>
      </c>
      <c r="D1380" s="12" t="s">
        <v>5315</v>
      </c>
    </row>
    <row r="1381" spans="1:4" x14ac:dyDescent="0.25">
      <c r="A1381" s="2" t="s">
        <v>1196</v>
      </c>
      <c r="B1381" s="2">
        <v>-1.7028384910000001</v>
      </c>
      <c r="C1381" s="2">
        <v>4.9946337E-2</v>
      </c>
      <c r="D1381" s="12" t="s">
        <v>6411</v>
      </c>
    </row>
    <row r="1382" spans="1:4" x14ac:dyDescent="0.25">
      <c r="A1382" s="2" t="s">
        <v>3748</v>
      </c>
      <c r="B1382" s="2">
        <v>-1.70335283</v>
      </c>
      <c r="C1382" s="2">
        <v>4.2832729999999998E-3</v>
      </c>
      <c r="D1382" s="12" t="s">
        <v>7245</v>
      </c>
    </row>
    <row r="1383" spans="1:4" x14ac:dyDescent="0.25">
      <c r="A1383" s="2" t="s">
        <v>1042</v>
      </c>
      <c r="B1383" s="2">
        <v>-1.7043424359999999</v>
      </c>
      <c r="C1383" s="2">
        <v>3.9641500000000001E-4</v>
      </c>
      <c r="D1383" s="12" t="s">
        <v>7780</v>
      </c>
    </row>
    <row r="1384" spans="1:4" x14ac:dyDescent="0.25">
      <c r="A1384" s="2" t="s">
        <v>1180</v>
      </c>
      <c r="B1384" s="2">
        <v>-1.704945146</v>
      </c>
      <c r="C1384" s="2">
        <v>5.0471709999999996E-3</v>
      </c>
      <c r="D1384" s="12" t="s">
        <v>5397</v>
      </c>
    </row>
    <row r="1385" spans="1:4" x14ac:dyDescent="0.25">
      <c r="A1385" s="2" t="s">
        <v>1199</v>
      </c>
      <c r="B1385" s="2">
        <v>-1.705281168</v>
      </c>
      <c r="C1385" s="2">
        <v>1.495255E-3</v>
      </c>
      <c r="D1385" s="12" t="s">
        <v>7720</v>
      </c>
    </row>
    <row r="1386" spans="1:4" x14ac:dyDescent="0.25">
      <c r="A1386" s="2" t="s">
        <v>4860</v>
      </c>
      <c r="B1386" s="2">
        <v>-1.7055543980000001</v>
      </c>
      <c r="C1386" s="2">
        <v>7.4659330000000001E-3</v>
      </c>
      <c r="D1386" s="12" t="s">
        <v>5229</v>
      </c>
    </row>
    <row r="1387" spans="1:4" x14ac:dyDescent="0.25">
      <c r="A1387" s="2" t="s">
        <v>996</v>
      </c>
      <c r="B1387" s="2">
        <v>-1.7061665909999999</v>
      </c>
      <c r="C1387" s="2">
        <v>1.0586913E-2</v>
      </c>
      <c r="D1387" s="12" t="s">
        <v>5174</v>
      </c>
    </row>
    <row r="1388" spans="1:4" x14ac:dyDescent="0.25">
      <c r="A1388" s="2" t="s">
        <v>1281</v>
      </c>
      <c r="B1388" s="2">
        <v>-1.706612421</v>
      </c>
      <c r="C1388" s="2">
        <v>2.1242190000000001E-3</v>
      </c>
      <c r="D1388" s="12" t="s">
        <v>5382</v>
      </c>
    </row>
    <row r="1389" spans="1:4" x14ac:dyDescent="0.25">
      <c r="A1389" s="2" t="s">
        <v>1346</v>
      </c>
      <c r="B1389" s="2">
        <v>-1.708000907</v>
      </c>
      <c r="C1389" s="2">
        <v>2.1979788E-2</v>
      </c>
      <c r="D1389" s="12" t="s">
        <v>6655</v>
      </c>
    </row>
    <row r="1390" spans="1:4" x14ac:dyDescent="0.25">
      <c r="A1390" s="2" t="s">
        <v>4861</v>
      </c>
      <c r="B1390" s="2">
        <v>-1.7085320070000001</v>
      </c>
      <c r="C1390" s="2">
        <v>3.4510341E-2</v>
      </c>
      <c r="D1390" s="12" t="s">
        <v>6470</v>
      </c>
    </row>
    <row r="1391" spans="1:4" x14ac:dyDescent="0.25">
      <c r="A1391" s="2" t="s">
        <v>3093</v>
      </c>
      <c r="B1391" s="2">
        <v>-1.7093680149999999</v>
      </c>
      <c r="C1391" s="2">
        <v>1.3106665999999999E-2</v>
      </c>
      <c r="D1391" s="12" t="s">
        <v>5626</v>
      </c>
    </row>
    <row r="1392" spans="1:4" x14ac:dyDescent="0.25">
      <c r="A1392" s="2" t="s">
        <v>3856</v>
      </c>
      <c r="B1392" s="2">
        <v>-1.7109707750000001</v>
      </c>
      <c r="C1392" s="2">
        <v>3.0548400000000002E-4</v>
      </c>
      <c r="D1392" s="12" t="s">
        <v>6009</v>
      </c>
    </row>
    <row r="1393" spans="1:4" x14ac:dyDescent="0.25">
      <c r="A1393" s="2" t="s">
        <v>3008</v>
      </c>
      <c r="B1393" s="2">
        <v>-1.7122381200000001</v>
      </c>
      <c r="C1393" s="2">
        <v>4.9475080999999997E-2</v>
      </c>
      <c r="D1393" s="12" t="s">
        <v>8122</v>
      </c>
    </row>
    <row r="1394" spans="1:4" x14ac:dyDescent="0.25">
      <c r="A1394" s="2" t="s">
        <v>3757</v>
      </c>
      <c r="B1394" s="2">
        <v>-1.7125392129999999</v>
      </c>
      <c r="C1394" s="2">
        <v>5.4424319999999997E-3</v>
      </c>
      <c r="D1394" s="12" t="s">
        <v>7237</v>
      </c>
    </row>
    <row r="1395" spans="1:4" x14ac:dyDescent="0.25">
      <c r="A1395" s="2" t="s">
        <v>1064</v>
      </c>
      <c r="B1395" s="2">
        <v>-1.71265336</v>
      </c>
      <c r="C1395" s="2">
        <v>1.857416E-3</v>
      </c>
      <c r="D1395" s="12" t="s">
        <v>6248</v>
      </c>
    </row>
    <row r="1396" spans="1:4" x14ac:dyDescent="0.25">
      <c r="A1396" s="2" t="s">
        <v>1170</v>
      </c>
      <c r="B1396" s="2">
        <v>-1.7149377619999999</v>
      </c>
      <c r="C1396" s="3">
        <v>2.1399999999999998E-5</v>
      </c>
      <c r="D1396" s="12" t="s">
        <v>7277</v>
      </c>
    </row>
    <row r="1397" spans="1:4" x14ac:dyDescent="0.25">
      <c r="A1397" s="2" t="s">
        <v>1115</v>
      </c>
      <c r="B1397" s="2">
        <v>-1.716896083</v>
      </c>
      <c r="C1397" s="2">
        <v>3.462793E-3</v>
      </c>
      <c r="D1397" s="12" t="s">
        <v>7523</v>
      </c>
    </row>
    <row r="1398" spans="1:4" x14ac:dyDescent="0.25">
      <c r="A1398" s="2" t="s">
        <v>1057</v>
      </c>
      <c r="B1398" s="2">
        <v>-1.717397976</v>
      </c>
      <c r="C1398" s="3">
        <v>7.5700000000000004E-6</v>
      </c>
      <c r="D1398" s="12" t="s">
        <v>8051</v>
      </c>
    </row>
    <row r="1399" spans="1:4" x14ac:dyDescent="0.25">
      <c r="A1399" s="2" t="s">
        <v>1110</v>
      </c>
      <c r="B1399" s="2">
        <v>-1.718800109</v>
      </c>
      <c r="C1399" s="2">
        <v>1.5414129999999999E-3</v>
      </c>
      <c r="D1399" s="12" t="s">
        <v>7232</v>
      </c>
    </row>
    <row r="1400" spans="1:4" x14ac:dyDescent="0.25">
      <c r="A1400" s="2" t="s">
        <v>4435</v>
      </c>
      <c r="B1400" s="2">
        <v>-1.721755554</v>
      </c>
      <c r="C1400" s="2">
        <v>2.3090400000000001E-3</v>
      </c>
      <c r="D1400" s="12" t="s">
        <v>6130</v>
      </c>
    </row>
    <row r="1401" spans="1:4" x14ac:dyDescent="0.25">
      <c r="A1401" s="2" t="s">
        <v>1364</v>
      </c>
      <c r="B1401" s="2">
        <v>-1.7233835500000001</v>
      </c>
      <c r="C1401" s="2">
        <v>6.5277379999999999E-3</v>
      </c>
      <c r="D1401" s="12" t="s">
        <v>8285</v>
      </c>
    </row>
    <row r="1402" spans="1:4" x14ac:dyDescent="0.25">
      <c r="A1402" s="2" t="s">
        <v>1323</v>
      </c>
      <c r="B1402" s="2">
        <v>-1.7238375749999999</v>
      </c>
      <c r="C1402" s="2">
        <v>2.5166780000000001E-3</v>
      </c>
      <c r="D1402" s="12" t="s">
        <v>8052</v>
      </c>
    </row>
    <row r="1403" spans="1:4" x14ac:dyDescent="0.25">
      <c r="A1403" s="2" t="s">
        <v>1156</v>
      </c>
      <c r="B1403" s="2">
        <v>-1.7262377769999999</v>
      </c>
      <c r="C1403" s="3">
        <v>8.0900000000000005E-6</v>
      </c>
      <c r="D1403" s="12" t="s">
        <v>6253</v>
      </c>
    </row>
    <row r="1404" spans="1:4" x14ac:dyDescent="0.25">
      <c r="A1404" s="2" t="s">
        <v>1497</v>
      </c>
      <c r="B1404" s="2">
        <v>-1.728809869</v>
      </c>
      <c r="C1404" s="2">
        <v>4.2856700000000001E-3</v>
      </c>
      <c r="D1404" s="12" t="s">
        <v>5687</v>
      </c>
    </row>
    <row r="1405" spans="1:4" x14ac:dyDescent="0.25">
      <c r="A1405" s="2" t="s">
        <v>4862</v>
      </c>
      <c r="B1405" s="2">
        <v>-1.7297418449999999</v>
      </c>
      <c r="C1405" s="2">
        <v>3.1478866000000001E-2</v>
      </c>
      <c r="D1405" s="12" t="s">
        <v>6839</v>
      </c>
    </row>
    <row r="1406" spans="1:4" x14ac:dyDescent="0.25">
      <c r="A1406" s="2" t="s">
        <v>1062</v>
      </c>
      <c r="B1406" s="2">
        <v>-1.730351602</v>
      </c>
      <c r="C1406" s="3">
        <v>1.0200000000000001E-5</v>
      </c>
      <c r="D1406" s="12" t="s">
        <v>5620</v>
      </c>
    </row>
    <row r="1407" spans="1:4" x14ac:dyDescent="0.25">
      <c r="A1407" s="2" t="s">
        <v>4697</v>
      </c>
      <c r="B1407" s="2">
        <v>-1.7321824480000001</v>
      </c>
      <c r="C1407" s="2">
        <v>3.0313625E-2</v>
      </c>
      <c r="D1407" s="12" t="s">
        <v>6156</v>
      </c>
    </row>
    <row r="1408" spans="1:4" x14ac:dyDescent="0.25">
      <c r="A1408" s="2" t="s">
        <v>1268</v>
      </c>
      <c r="B1408" s="2">
        <v>-1.7343443569999999</v>
      </c>
      <c r="C1408" s="2">
        <v>1.0675908E-2</v>
      </c>
      <c r="D1408" s="12" t="s">
        <v>7831</v>
      </c>
    </row>
    <row r="1409" spans="1:4" x14ac:dyDescent="0.25">
      <c r="A1409" s="2" t="s">
        <v>1293</v>
      </c>
      <c r="B1409" s="2">
        <v>-1.73460915</v>
      </c>
      <c r="C1409" s="2">
        <v>7.9206680000000005E-3</v>
      </c>
      <c r="D1409" s="12" t="s">
        <v>8223</v>
      </c>
    </row>
    <row r="1410" spans="1:4" x14ac:dyDescent="0.25">
      <c r="A1410" s="2" t="s">
        <v>1239</v>
      </c>
      <c r="B1410" s="2">
        <v>-1.7374551030000001</v>
      </c>
      <c r="C1410" s="2">
        <v>1.0213749999999999E-3</v>
      </c>
      <c r="D1410" s="12" t="s">
        <v>6843</v>
      </c>
    </row>
    <row r="1411" spans="1:4" x14ac:dyDescent="0.25">
      <c r="A1411" s="2" t="s">
        <v>1142</v>
      </c>
      <c r="B1411" s="2">
        <v>-1.7378955629999999</v>
      </c>
      <c r="C1411" s="2">
        <v>6.0364100000000003E-4</v>
      </c>
      <c r="D1411" s="12" t="s">
        <v>6966</v>
      </c>
    </row>
    <row r="1412" spans="1:4" x14ac:dyDescent="0.25">
      <c r="A1412" s="2" t="s">
        <v>1248</v>
      </c>
      <c r="B1412" s="2">
        <v>-1.738836646</v>
      </c>
      <c r="C1412" s="2">
        <v>1.3785799E-2</v>
      </c>
      <c r="D1412" s="12" t="s">
        <v>7196</v>
      </c>
    </row>
    <row r="1413" spans="1:4" x14ac:dyDescent="0.25">
      <c r="A1413" s="2" t="s">
        <v>1259</v>
      </c>
      <c r="B1413" s="2">
        <v>-1.7395148389999999</v>
      </c>
      <c r="C1413" s="2">
        <v>1.3527187E-2</v>
      </c>
      <c r="D1413" s="12" t="s">
        <v>6925</v>
      </c>
    </row>
    <row r="1414" spans="1:4" x14ac:dyDescent="0.25">
      <c r="A1414" s="2" t="s">
        <v>1184</v>
      </c>
      <c r="B1414" s="2">
        <v>-1.7408722109999999</v>
      </c>
      <c r="C1414" s="2">
        <v>1.5953899999999999E-3</v>
      </c>
      <c r="D1414" s="12" t="s">
        <v>6339</v>
      </c>
    </row>
    <row r="1415" spans="1:4" x14ac:dyDescent="0.25">
      <c r="A1415" s="2" t="s">
        <v>3758</v>
      </c>
      <c r="B1415" s="2">
        <v>-1.7411434770000001</v>
      </c>
      <c r="C1415" s="2">
        <v>7.3839099999999996E-3</v>
      </c>
      <c r="D1415" s="12" t="s">
        <v>5560</v>
      </c>
    </row>
    <row r="1416" spans="1:4" x14ac:dyDescent="0.25">
      <c r="A1416" s="2" t="s">
        <v>1225</v>
      </c>
      <c r="B1416" s="2">
        <v>-1.741310715</v>
      </c>
      <c r="C1416" s="2">
        <v>2.346833E-3</v>
      </c>
      <c r="D1416" s="12" t="s">
        <v>5724</v>
      </c>
    </row>
    <row r="1417" spans="1:4" x14ac:dyDescent="0.25">
      <c r="A1417" s="2" t="s">
        <v>3687</v>
      </c>
      <c r="B1417" s="2">
        <v>-1.7419322690000001</v>
      </c>
      <c r="C1417" s="2">
        <v>2.8081083999999999E-2</v>
      </c>
      <c r="D1417" s="12" t="s">
        <v>7253</v>
      </c>
    </row>
    <row r="1418" spans="1:4" x14ac:dyDescent="0.25">
      <c r="A1418" s="2" t="s">
        <v>1159</v>
      </c>
      <c r="B1418" s="2">
        <v>-1.7421344030000001</v>
      </c>
      <c r="C1418" s="3">
        <v>4.6E-5</v>
      </c>
      <c r="D1418" s="12" t="s">
        <v>6916</v>
      </c>
    </row>
    <row r="1419" spans="1:4" x14ac:dyDescent="0.25">
      <c r="A1419" s="2" t="s">
        <v>1054</v>
      </c>
      <c r="B1419" s="2">
        <v>-1.7464963929999999</v>
      </c>
      <c r="C1419" s="2">
        <v>1.1660850000000001E-3</v>
      </c>
      <c r="D1419" s="12" t="s">
        <v>8010</v>
      </c>
    </row>
    <row r="1420" spans="1:4" x14ac:dyDescent="0.25">
      <c r="A1420" s="2" t="s">
        <v>4424</v>
      </c>
      <c r="B1420" s="2">
        <v>-1.746909225</v>
      </c>
      <c r="C1420" s="2">
        <v>4.742029E-3</v>
      </c>
      <c r="D1420" s="12" t="s">
        <v>8290</v>
      </c>
    </row>
    <row r="1421" spans="1:4" x14ac:dyDescent="0.25">
      <c r="A1421" s="2" t="s">
        <v>3097</v>
      </c>
      <c r="B1421" s="2">
        <v>-1.7472636370000001</v>
      </c>
      <c r="C1421" s="2">
        <v>2.5222669E-2</v>
      </c>
      <c r="D1421" s="12" t="s">
        <v>6456</v>
      </c>
    </row>
    <row r="1422" spans="1:4" x14ac:dyDescent="0.25">
      <c r="A1422" s="2" t="s">
        <v>1284</v>
      </c>
      <c r="B1422" s="2">
        <v>-1.7474028150000001</v>
      </c>
      <c r="C1422" s="3">
        <v>5.6700000000000003E-5</v>
      </c>
      <c r="D1422" s="12" t="s">
        <v>6816</v>
      </c>
    </row>
    <row r="1423" spans="1:4" x14ac:dyDescent="0.25">
      <c r="A1423" s="2" t="s">
        <v>1186</v>
      </c>
      <c r="B1423" s="2">
        <v>-1.7480256830000001</v>
      </c>
      <c r="C1423" s="2">
        <v>7.241099E-3</v>
      </c>
      <c r="D1423" s="12" t="s">
        <v>6460</v>
      </c>
    </row>
    <row r="1424" spans="1:4" x14ac:dyDescent="0.25">
      <c r="A1424" s="2" t="s">
        <v>1046</v>
      </c>
      <c r="B1424" s="2">
        <v>-1.74912208</v>
      </c>
      <c r="C1424" s="2">
        <v>1.4276687999999999E-2</v>
      </c>
      <c r="D1424" s="12" t="s">
        <v>5843</v>
      </c>
    </row>
    <row r="1425" spans="1:4" x14ac:dyDescent="0.25">
      <c r="A1425" s="2" t="s">
        <v>1283</v>
      </c>
      <c r="B1425" s="2">
        <v>-1.7499646499999999</v>
      </c>
      <c r="C1425" s="2">
        <v>2.216446E-3</v>
      </c>
      <c r="D1425" s="12" t="s">
        <v>5911</v>
      </c>
    </row>
    <row r="1426" spans="1:4" x14ac:dyDescent="0.25">
      <c r="A1426" s="2" t="s">
        <v>1322</v>
      </c>
      <c r="B1426" s="2">
        <v>-1.7500138169999999</v>
      </c>
      <c r="C1426" s="2">
        <v>3.4132655999999997E-2</v>
      </c>
      <c r="D1426" s="12" t="s">
        <v>6396</v>
      </c>
    </row>
    <row r="1427" spans="1:4" x14ac:dyDescent="0.25">
      <c r="A1427" s="2" t="s">
        <v>3012</v>
      </c>
      <c r="B1427" s="2">
        <v>-1.7502646630000001</v>
      </c>
      <c r="C1427" s="2">
        <v>3.5775827000000003E-2</v>
      </c>
      <c r="D1427" s="12" t="s">
        <v>7810</v>
      </c>
    </row>
    <row r="1428" spans="1:4" x14ac:dyDescent="0.25">
      <c r="A1428" s="2" t="s">
        <v>1228</v>
      </c>
      <c r="B1428" s="2">
        <v>-1.750904392</v>
      </c>
      <c r="C1428" s="3">
        <v>6.4999999999999994E-5</v>
      </c>
      <c r="D1428" s="12" t="s">
        <v>6448</v>
      </c>
    </row>
    <row r="1429" spans="1:4" x14ac:dyDescent="0.25">
      <c r="A1429" s="2" t="s">
        <v>1206</v>
      </c>
      <c r="B1429" s="2">
        <v>-1.7537604579999999</v>
      </c>
      <c r="C1429" s="2">
        <v>2.3133662999999999E-2</v>
      </c>
      <c r="D1429" s="12" t="s">
        <v>5714</v>
      </c>
    </row>
    <row r="1430" spans="1:4" x14ac:dyDescent="0.25">
      <c r="A1430" s="2" t="s">
        <v>1095</v>
      </c>
      <c r="B1430" s="2">
        <v>-1.754080415</v>
      </c>
      <c r="C1430" s="2">
        <v>3.8601870000000002E-3</v>
      </c>
      <c r="D1430" s="12" t="s">
        <v>5692</v>
      </c>
    </row>
    <row r="1431" spans="1:4" x14ac:dyDescent="0.25">
      <c r="A1431" s="2" t="s">
        <v>1290</v>
      </c>
      <c r="B1431" s="2">
        <v>-1.7576273140000001</v>
      </c>
      <c r="C1431" s="2">
        <v>3.4090073999999998E-2</v>
      </c>
      <c r="D1431" s="12" t="s">
        <v>7762</v>
      </c>
    </row>
    <row r="1432" spans="1:4" x14ac:dyDescent="0.25">
      <c r="A1432" s="2" t="s">
        <v>4128</v>
      </c>
      <c r="B1432" s="2">
        <v>-1.757958184</v>
      </c>
      <c r="C1432" s="2">
        <v>3.1558781000000001E-2</v>
      </c>
      <c r="D1432" s="12" t="s">
        <v>7855</v>
      </c>
    </row>
    <row r="1433" spans="1:4" x14ac:dyDescent="0.25">
      <c r="A1433" s="2" t="s">
        <v>4863</v>
      </c>
      <c r="B1433" s="2">
        <v>-1.7580741230000001</v>
      </c>
      <c r="C1433" s="2">
        <v>3.9298212999999999E-2</v>
      </c>
      <c r="D1433" s="12" t="s">
        <v>6499</v>
      </c>
    </row>
    <row r="1434" spans="1:4" x14ac:dyDescent="0.25">
      <c r="A1434" s="2" t="s">
        <v>4404</v>
      </c>
      <c r="B1434" s="2">
        <v>-1.758858815</v>
      </c>
      <c r="C1434" s="2">
        <v>6.1073719999999998E-3</v>
      </c>
      <c r="D1434" s="12" t="s">
        <v>6748</v>
      </c>
    </row>
    <row r="1435" spans="1:4" x14ac:dyDescent="0.25">
      <c r="A1435" s="2" t="s">
        <v>1160</v>
      </c>
      <c r="B1435" s="2">
        <v>-1.7600336569999999</v>
      </c>
      <c r="C1435" s="2">
        <v>7.3746200000000004E-4</v>
      </c>
      <c r="D1435" s="12" t="s">
        <v>6118</v>
      </c>
    </row>
    <row r="1436" spans="1:4" x14ac:dyDescent="0.25">
      <c r="A1436" s="2" t="s">
        <v>3020</v>
      </c>
      <c r="B1436" s="2">
        <v>-1.76235367</v>
      </c>
      <c r="C1436" s="2">
        <v>1.8756110999999999E-2</v>
      </c>
      <c r="D1436" s="12" t="s">
        <v>5210</v>
      </c>
    </row>
    <row r="1437" spans="1:4" x14ac:dyDescent="0.25">
      <c r="A1437" s="2" t="s">
        <v>2990</v>
      </c>
      <c r="B1437" s="2">
        <v>-1.7626218229999999</v>
      </c>
      <c r="C1437" s="2">
        <v>3.0294412E-2</v>
      </c>
      <c r="D1437" s="12" t="s">
        <v>5583</v>
      </c>
    </row>
    <row r="1438" spans="1:4" x14ac:dyDescent="0.25">
      <c r="A1438" s="2" t="s">
        <v>4704</v>
      </c>
      <c r="B1438" s="2">
        <v>-1.763194377</v>
      </c>
      <c r="C1438" s="2">
        <v>3.9828017E-2</v>
      </c>
      <c r="D1438" s="12" t="s">
        <v>5822</v>
      </c>
    </row>
    <row r="1439" spans="1:4" x14ac:dyDescent="0.25">
      <c r="A1439" s="2" t="s">
        <v>1150</v>
      </c>
      <c r="B1439" s="2">
        <v>-1.7632051929999999</v>
      </c>
      <c r="C1439" s="2">
        <v>1.80068E-2</v>
      </c>
      <c r="D1439" s="12" t="s">
        <v>5894</v>
      </c>
    </row>
    <row r="1440" spans="1:4" x14ac:dyDescent="0.25">
      <c r="A1440" s="2" t="s">
        <v>1132</v>
      </c>
      <c r="B1440" s="2">
        <v>-1.763236201</v>
      </c>
      <c r="C1440" s="2">
        <v>2.4014570000000001E-3</v>
      </c>
      <c r="D1440" s="12" t="s">
        <v>5609</v>
      </c>
    </row>
    <row r="1441" spans="1:4" x14ac:dyDescent="0.25">
      <c r="A1441" s="2" t="s">
        <v>1173</v>
      </c>
      <c r="B1441" s="2">
        <v>-1.7635072549999999</v>
      </c>
      <c r="C1441" s="2">
        <v>1.564792E-3</v>
      </c>
      <c r="D1441" s="12" t="s">
        <v>6670</v>
      </c>
    </row>
    <row r="1442" spans="1:4" x14ac:dyDescent="0.25">
      <c r="A1442" s="2" t="s">
        <v>3746</v>
      </c>
      <c r="B1442" s="2">
        <v>-1.763832074</v>
      </c>
      <c r="C1442" s="2">
        <v>1.4450915E-2</v>
      </c>
      <c r="D1442" s="12" t="s">
        <v>6483</v>
      </c>
    </row>
    <row r="1443" spans="1:4" x14ac:dyDescent="0.25">
      <c r="A1443" s="2" t="s">
        <v>1045</v>
      </c>
      <c r="B1443" s="2">
        <v>-1.7647372130000001</v>
      </c>
      <c r="C1443" s="2">
        <v>1.979186E-3</v>
      </c>
      <c r="D1443" s="12" t="s">
        <v>5329</v>
      </c>
    </row>
    <row r="1444" spans="1:4" x14ac:dyDescent="0.25">
      <c r="A1444" s="2" t="s">
        <v>1243</v>
      </c>
      <c r="B1444" s="2">
        <v>-1.765356814</v>
      </c>
      <c r="C1444" s="2">
        <v>1.1580340000000001E-3</v>
      </c>
      <c r="D1444" s="12" t="s">
        <v>7071</v>
      </c>
    </row>
    <row r="1445" spans="1:4" x14ac:dyDescent="0.25">
      <c r="A1445" s="2" t="s">
        <v>3683</v>
      </c>
      <c r="B1445" s="2">
        <v>-1.765456446</v>
      </c>
      <c r="C1445" s="2">
        <v>4.0891235999999997E-2</v>
      </c>
      <c r="D1445" s="12" t="s">
        <v>5216</v>
      </c>
    </row>
    <row r="1446" spans="1:4" x14ac:dyDescent="0.25">
      <c r="A1446" s="2" t="s">
        <v>1181</v>
      </c>
      <c r="B1446" s="2">
        <v>-1.7661964729999999</v>
      </c>
      <c r="C1446" s="2">
        <v>3.5555891999999999E-2</v>
      </c>
      <c r="D1446" s="12" t="s">
        <v>7650</v>
      </c>
    </row>
    <row r="1447" spans="1:4" x14ac:dyDescent="0.25">
      <c r="A1447" s="2" t="s">
        <v>4864</v>
      </c>
      <c r="B1447" s="2">
        <v>-1.7668526309999999</v>
      </c>
      <c r="C1447" s="2">
        <v>3.7615491000000001E-2</v>
      </c>
      <c r="D1447" s="12" t="s">
        <v>6265</v>
      </c>
    </row>
    <row r="1448" spans="1:4" x14ac:dyDescent="0.25">
      <c r="A1448" s="2" t="s">
        <v>2993</v>
      </c>
      <c r="B1448" s="2">
        <v>-1.7684647099999999</v>
      </c>
      <c r="C1448" s="2">
        <v>2.5787638000000002E-2</v>
      </c>
      <c r="D1448" s="12" t="s">
        <v>6775</v>
      </c>
    </row>
    <row r="1449" spans="1:4" x14ac:dyDescent="0.25">
      <c r="A1449" s="2" t="s">
        <v>4701</v>
      </c>
      <c r="B1449" s="2">
        <v>-1.7686899970000001</v>
      </c>
      <c r="C1449" s="2">
        <v>4.6451381999999999E-2</v>
      </c>
      <c r="D1449" s="12" t="s">
        <v>5864</v>
      </c>
    </row>
    <row r="1450" spans="1:4" x14ac:dyDescent="0.25">
      <c r="A1450" s="2" t="s">
        <v>1219</v>
      </c>
      <c r="B1450" s="2">
        <v>-1.7689127090000001</v>
      </c>
      <c r="C1450" s="3">
        <v>4.9200000000000003E-5</v>
      </c>
      <c r="D1450" s="12" t="s">
        <v>6161</v>
      </c>
    </row>
    <row r="1451" spans="1:4" x14ac:dyDescent="0.25">
      <c r="A1451" s="2" t="s">
        <v>1224</v>
      </c>
      <c r="B1451" s="2">
        <v>-1.770089598</v>
      </c>
      <c r="C1451" s="2">
        <v>3.8634210000000001E-3</v>
      </c>
      <c r="D1451" s="12" t="s">
        <v>6079</v>
      </c>
    </row>
    <row r="1452" spans="1:4" x14ac:dyDescent="0.25">
      <c r="A1452" s="2" t="s">
        <v>3024</v>
      </c>
      <c r="B1452" s="2">
        <v>-1.774757535</v>
      </c>
      <c r="C1452" s="2">
        <v>2.6356008E-2</v>
      </c>
      <c r="D1452" s="12" t="s">
        <v>6616</v>
      </c>
    </row>
    <row r="1453" spans="1:4" x14ac:dyDescent="0.25">
      <c r="A1453" s="2" t="s">
        <v>1167</v>
      </c>
      <c r="B1453" s="2">
        <v>-1.775639575</v>
      </c>
      <c r="C1453" s="2">
        <v>1.6027553E-2</v>
      </c>
      <c r="D1453" s="12" t="s">
        <v>7591</v>
      </c>
    </row>
    <row r="1454" spans="1:4" x14ac:dyDescent="0.25">
      <c r="A1454" s="2" t="s">
        <v>1237</v>
      </c>
      <c r="B1454" s="2">
        <v>-1.775809915</v>
      </c>
      <c r="C1454" s="2">
        <v>3.462793E-3</v>
      </c>
      <c r="D1454" s="12" t="s">
        <v>6169</v>
      </c>
    </row>
    <row r="1455" spans="1:4" x14ac:dyDescent="0.25">
      <c r="A1455" s="2" t="s">
        <v>3715</v>
      </c>
      <c r="B1455" s="2">
        <v>-1.7759247549999999</v>
      </c>
      <c r="C1455" s="2">
        <v>1.9223336000000001E-2</v>
      </c>
      <c r="D1455" s="12" t="s">
        <v>5874</v>
      </c>
    </row>
    <row r="1456" spans="1:4" x14ac:dyDescent="0.25">
      <c r="A1456" s="2" t="s">
        <v>1502</v>
      </c>
      <c r="B1456" s="2">
        <v>-1.7763209099999999</v>
      </c>
      <c r="C1456" s="2">
        <v>4.1682155999999998E-2</v>
      </c>
      <c r="D1456" s="12" t="s">
        <v>6313</v>
      </c>
    </row>
    <row r="1457" spans="1:4" x14ac:dyDescent="0.25">
      <c r="A1457" s="2" t="s">
        <v>1182</v>
      </c>
      <c r="B1457" s="2">
        <v>-1.776710996</v>
      </c>
      <c r="C1457" s="2">
        <v>6.7615449999999999E-3</v>
      </c>
      <c r="D1457" s="12" t="s">
        <v>7794</v>
      </c>
    </row>
    <row r="1458" spans="1:4" x14ac:dyDescent="0.25">
      <c r="A1458" s="2" t="s">
        <v>1412</v>
      </c>
      <c r="B1458" s="2">
        <v>-1.7771180550000001</v>
      </c>
      <c r="C1458" s="2">
        <v>3.618905E-3</v>
      </c>
      <c r="D1458" s="12" t="s">
        <v>8202</v>
      </c>
    </row>
    <row r="1459" spans="1:4" x14ac:dyDescent="0.25">
      <c r="A1459" s="2" t="s">
        <v>4865</v>
      </c>
      <c r="B1459" s="2">
        <v>-1.7778028859999999</v>
      </c>
      <c r="C1459" s="2">
        <v>1.3527187E-2</v>
      </c>
      <c r="D1459" s="12" t="s">
        <v>7951</v>
      </c>
    </row>
    <row r="1460" spans="1:4" x14ac:dyDescent="0.25">
      <c r="A1460" s="2" t="s">
        <v>1336</v>
      </c>
      <c r="B1460" s="2">
        <v>-1.778140791</v>
      </c>
      <c r="C1460" s="2">
        <v>8.1554580000000008E-3</v>
      </c>
      <c r="D1460" s="12" t="s">
        <v>7626</v>
      </c>
    </row>
    <row r="1461" spans="1:4" x14ac:dyDescent="0.25">
      <c r="A1461" s="2" t="s">
        <v>1148</v>
      </c>
      <c r="B1461" s="2">
        <v>-1.778904219</v>
      </c>
      <c r="C1461" s="2">
        <v>2.6115395999999999E-2</v>
      </c>
      <c r="D1461" s="12" t="s">
        <v>6529</v>
      </c>
    </row>
    <row r="1462" spans="1:4" x14ac:dyDescent="0.25">
      <c r="A1462" s="2" t="s">
        <v>1137</v>
      </c>
      <c r="B1462" s="2">
        <v>-1.7806979679999999</v>
      </c>
      <c r="C1462" s="2">
        <v>1.9612887999999998E-2</v>
      </c>
      <c r="D1462" s="12" t="s">
        <v>7448</v>
      </c>
    </row>
    <row r="1463" spans="1:4" x14ac:dyDescent="0.25">
      <c r="A1463" s="2" t="s">
        <v>1198</v>
      </c>
      <c r="B1463" s="2">
        <v>-1.7816138239999999</v>
      </c>
      <c r="C1463" s="2">
        <v>3.8531353999999997E-2</v>
      </c>
      <c r="D1463" s="12" t="s">
        <v>6977</v>
      </c>
    </row>
    <row r="1464" spans="1:4" x14ac:dyDescent="0.25">
      <c r="A1464" s="2" t="s">
        <v>1232</v>
      </c>
      <c r="B1464" s="2">
        <v>-1.782103803</v>
      </c>
      <c r="C1464" s="2">
        <v>8.3216350000000008E-3</v>
      </c>
      <c r="D1464" s="12" t="s">
        <v>6202</v>
      </c>
    </row>
    <row r="1465" spans="1:4" x14ac:dyDescent="0.25">
      <c r="A1465" s="2" t="s">
        <v>4713</v>
      </c>
      <c r="B1465" s="2">
        <v>-1.7821101909999999</v>
      </c>
      <c r="C1465" s="2">
        <v>2.2810446000000002E-2</v>
      </c>
      <c r="D1465" s="12" t="s">
        <v>6225</v>
      </c>
    </row>
    <row r="1466" spans="1:4" x14ac:dyDescent="0.25">
      <c r="A1466" s="2" t="s">
        <v>1270</v>
      </c>
      <c r="B1466" s="2">
        <v>-1.782328983</v>
      </c>
      <c r="C1466" s="2">
        <v>2.1102563000000001E-2</v>
      </c>
      <c r="D1466" s="12" t="s">
        <v>7115</v>
      </c>
    </row>
    <row r="1467" spans="1:4" x14ac:dyDescent="0.25">
      <c r="A1467" s="2" t="s">
        <v>1155</v>
      </c>
      <c r="B1467" s="2">
        <v>-1.7823606700000001</v>
      </c>
      <c r="C1467" s="2">
        <v>2.59743E-4</v>
      </c>
      <c r="D1467" s="12" t="s">
        <v>8305</v>
      </c>
    </row>
    <row r="1468" spans="1:4" x14ac:dyDescent="0.25">
      <c r="A1468" s="2" t="s">
        <v>4866</v>
      </c>
      <c r="B1468" s="2">
        <v>-1.7829452880000001</v>
      </c>
      <c r="C1468" s="2">
        <v>4.7265723000000003E-2</v>
      </c>
      <c r="D1468" s="12" t="s">
        <v>7238</v>
      </c>
    </row>
    <row r="1469" spans="1:4" x14ac:dyDescent="0.25">
      <c r="A1469" s="2" t="s">
        <v>1136</v>
      </c>
      <c r="B1469" s="2">
        <v>-1.7835167300000001</v>
      </c>
      <c r="C1469" s="2">
        <v>9.3769319999999993E-3</v>
      </c>
      <c r="D1469" s="12" t="s">
        <v>8379</v>
      </c>
    </row>
    <row r="1470" spans="1:4" x14ac:dyDescent="0.25">
      <c r="A1470" s="2" t="s">
        <v>1178</v>
      </c>
      <c r="B1470" s="2">
        <v>-1.7835951860000001</v>
      </c>
      <c r="C1470" s="2">
        <v>2.3297830000000002E-3</v>
      </c>
      <c r="D1470" s="12" t="s">
        <v>7947</v>
      </c>
    </row>
    <row r="1471" spans="1:4" x14ac:dyDescent="0.25">
      <c r="A1471" s="2" t="s">
        <v>1282</v>
      </c>
      <c r="B1471" s="2">
        <v>-1.784488329</v>
      </c>
      <c r="C1471" s="3">
        <v>3.3299999999999999E-6</v>
      </c>
      <c r="D1471" s="12" t="s">
        <v>5906</v>
      </c>
    </row>
    <row r="1472" spans="1:4" x14ac:dyDescent="0.25">
      <c r="A1472" s="2" t="s">
        <v>4867</v>
      </c>
      <c r="B1472" s="2">
        <v>-1.7848528610000001</v>
      </c>
      <c r="C1472" s="2">
        <v>2.5939666E-2</v>
      </c>
      <c r="D1472" s="12" t="s">
        <v>7342</v>
      </c>
    </row>
    <row r="1473" spans="1:4" x14ac:dyDescent="0.25">
      <c r="A1473" s="2" t="s">
        <v>1146</v>
      </c>
      <c r="B1473" s="2">
        <v>-1.785376528</v>
      </c>
      <c r="C1473" s="2">
        <v>3.6383489999999999E-3</v>
      </c>
      <c r="D1473" s="12" t="s">
        <v>5164</v>
      </c>
    </row>
    <row r="1474" spans="1:4" x14ac:dyDescent="0.25">
      <c r="A1474" s="2" t="s">
        <v>1190</v>
      </c>
      <c r="B1474" s="2">
        <v>-1.7886287110000001</v>
      </c>
      <c r="C1474" s="2">
        <v>7.8507900000000005E-4</v>
      </c>
      <c r="D1474" s="12" t="s">
        <v>5723</v>
      </c>
    </row>
    <row r="1475" spans="1:4" x14ac:dyDescent="0.25">
      <c r="A1475" s="2" t="s">
        <v>1305</v>
      </c>
      <c r="B1475" s="2">
        <v>-1.7891628559999999</v>
      </c>
      <c r="C1475" s="2">
        <v>2.6114851000000001E-2</v>
      </c>
      <c r="D1475" s="12" t="s">
        <v>8009</v>
      </c>
    </row>
    <row r="1476" spans="1:4" x14ac:dyDescent="0.25">
      <c r="A1476" s="2" t="s">
        <v>3047</v>
      </c>
      <c r="B1476" s="2">
        <v>-1.789820476</v>
      </c>
      <c r="C1476" s="2">
        <v>4.7375249000000001E-2</v>
      </c>
      <c r="D1476" s="12" t="s">
        <v>5590</v>
      </c>
    </row>
    <row r="1477" spans="1:4" x14ac:dyDescent="0.25">
      <c r="A1477" s="2" t="s">
        <v>1141</v>
      </c>
      <c r="B1477" s="2">
        <v>-1.7908619370000001</v>
      </c>
      <c r="C1477" s="2">
        <v>1.9825120000000001E-3</v>
      </c>
      <c r="D1477" s="12" t="s">
        <v>5450</v>
      </c>
    </row>
    <row r="1478" spans="1:4" x14ac:dyDescent="0.25">
      <c r="A1478" s="2" t="s">
        <v>1130</v>
      </c>
      <c r="B1478" s="2">
        <v>-1.7916377720000001</v>
      </c>
      <c r="C1478" s="2">
        <v>3.5924189999999999E-3</v>
      </c>
      <c r="D1478" s="12" t="s">
        <v>7758</v>
      </c>
    </row>
    <row r="1479" spans="1:4" x14ac:dyDescent="0.25">
      <c r="A1479" s="2" t="s">
        <v>1521</v>
      </c>
      <c r="B1479" s="2">
        <v>-1.7920509280000001</v>
      </c>
      <c r="C1479" s="2">
        <v>2.5366020999999999E-2</v>
      </c>
      <c r="D1479" s="12" t="s">
        <v>5544</v>
      </c>
    </row>
    <row r="1480" spans="1:4" x14ac:dyDescent="0.25">
      <c r="A1480" s="2" t="s">
        <v>1247</v>
      </c>
      <c r="B1480" s="2">
        <v>-1.7938805790000001</v>
      </c>
      <c r="C1480" s="2">
        <v>1.44843E-4</v>
      </c>
      <c r="D1480" s="12" t="s">
        <v>6633</v>
      </c>
    </row>
    <row r="1481" spans="1:4" x14ac:dyDescent="0.25">
      <c r="A1481" s="2" t="s">
        <v>1258</v>
      </c>
      <c r="B1481" s="2">
        <v>-1.7949855429999999</v>
      </c>
      <c r="C1481" s="2">
        <v>2.1399751000000002E-2</v>
      </c>
      <c r="D1481" s="12" t="s">
        <v>6986</v>
      </c>
    </row>
    <row r="1482" spans="1:4" x14ac:dyDescent="0.25">
      <c r="A1482" s="2" t="s">
        <v>1161</v>
      </c>
      <c r="B1482" s="2">
        <v>-1.795158968</v>
      </c>
      <c r="C1482" s="2">
        <v>9.8543099999999994E-4</v>
      </c>
      <c r="D1482" s="12" t="s">
        <v>6243</v>
      </c>
    </row>
    <row r="1483" spans="1:4" x14ac:dyDescent="0.25">
      <c r="A1483" s="2" t="s">
        <v>1369</v>
      </c>
      <c r="B1483" s="2">
        <v>-1.7956955100000001</v>
      </c>
      <c r="C1483" s="2">
        <v>1.6001781999999999E-2</v>
      </c>
      <c r="D1483" s="12" t="s">
        <v>7332</v>
      </c>
    </row>
    <row r="1484" spans="1:4" x14ac:dyDescent="0.25">
      <c r="A1484" s="2" t="s">
        <v>4868</v>
      </c>
      <c r="B1484" s="2">
        <v>-1.7981404969999999</v>
      </c>
      <c r="C1484" s="2">
        <v>4.2868621000000003E-2</v>
      </c>
      <c r="D1484" s="12" t="s">
        <v>7506</v>
      </c>
    </row>
    <row r="1485" spans="1:4" x14ac:dyDescent="0.25">
      <c r="A1485" s="2" t="s">
        <v>1166</v>
      </c>
      <c r="B1485" s="2">
        <v>-1.7998765139999999</v>
      </c>
      <c r="C1485" s="2">
        <v>2.8818197E-2</v>
      </c>
      <c r="D1485" s="12" t="s">
        <v>5087</v>
      </c>
    </row>
    <row r="1486" spans="1:4" x14ac:dyDescent="0.25">
      <c r="A1486" s="2" t="s">
        <v>1163</v>
      </c>
      <c r="B1486" s="2">
        <v>-1.8031932770000001</v>
      </c>
      <c r="C1486" s="2">
        <v>4.09875E-3</v>
      </c>
      <c r="D1486" s="12" t="s">
        <v>5464</v>
      </c>
    </row>
    <row r="1487" spans="1:4" x14ac:dyDescent="0.25">
      <c r="A1487" s="2" t="s">
        <v>1302</v>
      </c>
      <c r="B1487" s="2">
        <v>-1.8037140190000001</v>
      </c>
      <c r="C1487" s="2">
        <v>1.6486186999999999E-2</v>
      </c>
      <c r="D1487" s="12" t="s">
        <v>8065</v>
      </c>
    </row>
    <row r="1488" spans="1:4" x14ac:dyDescent="0.25">
      <c r="A1488" s="2" t="s">
        <v>4869</v>
      </c>
      <c r="B1488" s="2">
        <v>-1.8040193470000001</v>
      </c>
      <c r="C1488" s="2">
        <v>4.0338778999999998E-2</v>
      </c>
      <c r="D1488" s="12" t="s">
        <v>5128</v>
      </c>
    </row>
    <row r="1489" spans="1:4" x14ac:dyDescent="0.25">
      <c r="A1489" s="2" t="s">
        <v>1152</v>
      </c>
      <c r="B1489" s="2">
        <v>-1.8060170179999999</v>
      </c>
      <c r="C1489" s="2">
        <v>1.6619469000000001E-2</v>
      </c>
      <c r="D1489" s="12" t="s">
        <v>5326</v>
      </c>
    </row>
    <row r="1490" spans="1:4" x14ac:dyDescent="0.25">
      <c r="A1490" s="2" t="s">
        <v>1263</v>
      </c>
      <c r="B1490" s="2">
        <v>-1.8074753539999999</v>
      </c>
      <c r="C1490" s="2">
        <v>1.1011274999999999E-2</v>
      </c>
      <c r="D1490" s="12" t="s">
        <v>6757</v>
      </c>
    </row>
    <row r="1491" spans="1:4" x14ac:dyDescent="0.25">
      <c r="A1491" s="2" t="s">
        <v>1230</v>
      </c>
      <c r="B1491" s="2">
        <v>-1.807705511</v>
      </c>
      <c r="C1491" s="2">
        <v>2.0232132999999999E-2</v>
      </c>
      <c r="D1491" s="12" t="s">
        <v>6712</v>
      </c>
    </row>
    <row r="1492" spans="1:4" x14ac:dyDescent="0.25">
      <c r="A1492" s="2" t="s">
        <v>1334</v>
      </c>
      <c r="B1492" s="2">
        <v>-1.8087982119999999</v>
      </c>
      <c r="C1492" s="2">
        <v>7.4459569999999996E-3</v>
      </c>
      <c r="D1492" s="12" t="s">
        <v>5132</v>
      </c>
    </row>
    <row r="1493" spans="1:4" x14ac:dyDescent="0.25">
      <c r="A1493" s="2" t="s">
        <v>1316</v>
      </c>
      <c r="B1493" s="2">
        <v>-1.80884361</v>
      </c>
      <c r="C1493" s="2">
        <v>7.534476E-3</v>
      </c>
      <c r="D1493" s="12" t="s">
        <v>7284</v>
      </c>
    </row>
    <row r="1494" spans="1:4" x14ac:dyDescent="0.25">
      <c r="A1494" s="2" t="s">
        <v>1101</v>
      </c>
      <c r="B1494" s="2">
        <v>-1.8101130999999999</v>
      </c>
      <c r="C1494" s="2">
        <v>1.3672849000000001E-2</v>
      </c>
      <c r="D1494" s="12" t="s">
        <v>8241</v>
      </c>
    </row>
    <row r="1495" spans="1:4" x14ac:dyDescent="0.25">
      <c r="A1495" s="2" t="s">
        <v>1308</v>
      </c>
      <c r="B1495" s="2">
        <v>-1.810914954</v>
      </c>
      <c r="C1495" s="2">
        <v>1.5215312999999999E-2</v>
      </c>
      <c r="D1495" s="12" t="s">
        <v>6000</v>
      </c>
    </row>
    <row r="1496" spans="1:4" x14ac:dyDescent="0.25">
      <c r="A1496" s="2" t="s">
        <v>1313</v>
      </c>
      <c r="B1496" s="2">
        <v>-1.811531362</v>
      </c>
      <c r="C1496" s="2">
        <v>4.0644339999999996E-3</v>
      </c>
      <c r="D1496" s="12" t="s">
        <v>7698</v>
      </c>
    </row>
    <row r="1497" spans="1:4" x14ac:dyDescent="0.25">
      <c r="A1497" s="2" t="s">
        <v>1363</v>
      </c>
      <c r="B1497" s="2">
        <v>-1.811950022</v>
      </c>
      <c r="C1497" s="2">
        <v>3.2121843999999997E-2</v>
      </c>
      <c r="D1497" s="12" t="s">
        <v>8129</v>
      </c>
    </row>
    <row r="1498" spans="1:4" x14ac:dyDescent="0.25">
      <c r="A1498" s="2" t="s">
        <v>1185</v>
      </c>
      <c r="B1498" s="2">
        <v>-1.8126522359999999</v>
      </c>
      <c r="C1498" s="2">
        <v>1.39517E-4</v>
      </c>
      <c r="D1498" s="12" t="s">
        <v>7661</v>
      </c>
    </row>
    <row r="1499" spans="1:4" x14ac:dyDescent="0.25">
      <c r="A1499" s="2" t="s">
        <v>3038</v>
      </c>
      <c r="B1499" s="2">
        <v>-1.812878711</v>
      </c>
      <c r="C1499" s="2">
        <v>1.6618043999999998E-2</v>
      </c>
      <c r="D1499" s="12" t="s">
        <v>8238</v>
      </c>
    </row>
    <row r="1500" spans="1:4" x14ac:dyDescent="0.25">
      <c r="A1500" s="2" t="s">
        <v>4870</v>
      </c>
      <c r="B1500" s="2">
        <v>-1.8131097190000001</v>
      </c>
      <c r="C1500" s="2">
        <v>3.1908781999999997E-2</v>
      </c>
      <c r="D1500" s="12" t="s">
        <v>7897</v>
      </c>
    </row>
    <row r="1501" spans="1:4" x14ac:dyDescent="0.25">
      <c r="A1501" s="2" t="s">
        <v>1398</v>
      </c>
      <c r="B1501" s="2">
        <v>-1.8136126910000001</v>
      </c>
      <c r="C1501" s="2">
        <v>1.6617839999999999E-3</v>
      </c>
      <c r="D1501" s="12" t="s">
        <v>6935</v>
      </c>
    </row>
    <row r="1502" spans="1:4" x14ac:dyDescent="0.25">
      <c r="A1502" s="2" t="s">
        <v>1233</v>
      </c>
      <c r="B1502" s="2">
        <v>-1.815248543</v>
      </c>
      <c r="C1502" s="2">
        <v>8.1023529999999996E-3</v>
      </c>
      <c r="D1502" s="12" t="s">
        <v>6849</v>
      </c>
    </row>
    <row r="1503" spans="1:4" x14ac:dyDescent="0.25">
      <c r="A1503" s="2" t="s">
        <v>1071</v>
      </c>
      <c r="B1503" s="2">
        <v>-1.8158815939999999</v>
      </c>
      <c r="C1503" s="2">
        <v>6.6245690000000003E-3</v>
      </c>
      <c r="D1503" s="12" t="s">
        <v>5740</v>
      </c>
    </row>
    <row r="1504" spans="1:4" x14ac:dyDescent="0.25">
      <c r="A1504" s="2" t="s">
        <v>4386</v>
      </c>
      <c r="B1504" s="2">
        <v>-1.8163475929999999</v>
      </c>
      <c r="C1504" s="2">
        <v>2.8759526000000001E-2</v>
      </c>
      <c r="D1504" s="12" t="s">
        <v>8132</v>
      </c>
    </row>
    <row r="1505" spans="1:4" x14ac:dyDescent="0.25">
      <c r="A1505" s="2" t="s">
        <v>1212</v>
      </c>
      <c r="B1505" s="2">
        <v>-1.8164604230000001</v>
      </c>
      <c r="C1505" s="2">
        <v>1.360326E-3</v>
      </c>
      <c r="D1505" s="12" t="s">
        <v>5650</v>
      </c>
    </row>
    <row r="1506" spans="1:4" x14ac:dyDescent="0.25">
      <c r="A1506" s="2" t="s">
        <v>4377</v>
      </c>
      <c r="B1506" s="2">
        <v>-1.8190106109999999</v>
      </c>
      <c r="C1506" s="2">
        <v>3.9828017E-2</v>
      </c>
      <c r="D1506" s="12" t="s">
        <v>5801</v>
      </c>
    </row>
    <row r="1507" spans="1:4" x14ac:dyDescent="0.25">
      <c r="A1507" s="2" t="s">
        <v>1299</v>
      </c>
      <c r="B1507" s="2">
        <v>-1.822184888</v>
      </c>
      <c r="C1507" s="2">
        <v>2.2759199999999999E-3</v>
      </c>
      <c r="D1507" s="12" t="s">
        <v>6340</v>
      </c>
    </row>
    <row r="1508" spans="1:4" x14ac:dyDescent="0.25">
      <c r="A1508" s="2" t="s">
        <v>3674</v>
      </c>
      <c r="B1508" s="2">
        <v>-1.8229626759999999</v>
      </c>
      <c r="C1508" s="2">
        <v>2.7670393000000001E-2</v>
      </c>
      <c r="D1508" s="12" t="s">
        <v>5566</v>
      </c>
    </row>
    <row r="1509" spans="1:4" x14ac:dyDescent="0.25">
      <c r="A1509" s="2" t="s">
        <v>3724</v>
      </c>
      <c r="B1509" s="2">
        <v>-1.823377231</v>
      </c>
      <c r="C1509" s="2">
        <v>8.5469750000000001E-3</v>
      </c>
      <c r="D1509" s="12" t="s">
        <v>8154</v>
      </c>
    </row>
    <row r="1510" spans="1:4" x14ac:dyDescent="0.25">
      <c r="A1510" s="2" t="s">
        <v>1070</v>
      </c>
      <c r="B1510" s="2">
        <v>-1.8239620219999999</v>
      </c>
      <c r="C1510" s="2">
        <v>3.842018E-3</v>
      </c>
      <c r="D1510" s="12" t="s">
        <v>8180</v>
      </c>
    </row>
    <row r="1511" spans="1:4" x14ac:dyDescent="0.25">
      <c r="A1511" s="2" t="s">
        <v>1326</v>
      </c>
      <c r="B1511" s="2">
        <v>-1.8278266160000001</v>
      </c>
      <c r="C1511" s="2">
        <v>1.8234230000000001E-2</v>
      </c>
      <c r="D1511" s="12" t="s">
        <v>7206</v>
      </c>
    </row>
    <row r="1512" spans="1:4" x14ac:dyDescent="0.25">
      <c r="A1512" s="2" t="s">
        <v>1320</v>
      </c>
      <c r="B1512" s="2">
        <v>-1.828431599</v>
      </c>
      <c r="C1512" s="2">
        <v>3.2171663000000003E-2</v>
      </c>
      <c r="D1512" s="12" t="s">
        <v>7480</v>
      </c>
    </row>
    <row r="1513" spans="1:4" x14ac:dyDescent="0.25">
      <c r="A1513" s="2" t="s">
        <v>1131</v>
      </c>
      <c r="B1513" s="2">
        <v>-1.829367564</v>
      </c>
      <c r="C1513" s="2">
        <v>2.1979788E-2</v>
      </c>
      <c r="D1513" s="12" t="s">
        <v>6525</v>
      </c>
    </row>
    <row r="1514" spans="1:4" x14ac:dyDescent="0.25">
      <c r="A1514" s="2" t="s">
        <v>1171</v>
      </c>
      <c r="B1514" s="2">
        <v>-1.830401307</v>
      </c>
      <c r="C1514" s="2">
        <v>1.4670311E-2</v>
      </c>
      <c r="D1514" s="12" t="s">
        <v>6408</v>
      </c>
    </row>
    <row r="1515" spans="1:4" x14ac:dyDescent="0.25">
      <c r="A1515" s="2" t="s">
        <v>4871</v>
      </c>
      <c r="B1515" s="2">
        <v>-1.831400116</v>
      </c>
      <c r="C1515" s="2">
        <v>4.7124859999999998E-2</v>
      </c>
      <c r="D1515" s="12" t="s">
        <v>8386</v>
      </c>
    </row>
    <row r="1516" spans="1:4" x14ac:dyDescent="0.25">
      <c r="A1516" s="2" t="s">
        <v>1560</v>
      </c>
      <c r="B1516" s="2">
        <v>-1.831477867</v>
      </c>
      <c r="C1516" s="2">
        <v>2.2765120999999999E-2</v>
      </c>
      <c r="D1516" s="12" t="s">
        <v>5136</v>
      </c>
    </row>
    <row r="1517" spans="1:4" x14ac:dyDescent="0.25">
      <c r="A1517" s="2" t="s">
        <v>1254</v>
      </c>
      <c r="B1517" s="2">
        <v>-1.832121645</v>
      </c>
      <c r="C1517" s="2">
        <v>3.2870450000000002E-3</v>
      </c>
      <c r="D1517" s="12" t="s">
        <v>7301</v>
      </c>
    </row>
    <row r="1518" spans="1:4" x14ac:dyDescent="0.25">
      <c r="A1518" s="2" t="s">
        <v>4398</v>
      </c>
      <c r="B1518" s="2">
        <v>-1.8322171570000001</v>
      </c>
      <c r="C1518" s="2">
        <v>2.8196084999999999E-2</v>
      </c>
      <c r="D1518" s="12" t="s">
        <v>5706</v>
      </c>
    </row>
    <row r="1519" spans="1:4" x14ac:dyDescent="0.25">
      <c r="A1519" s="2" t="s">
        <v>1133</v>
      </c>
      <c r="B1519" s="2">
        <v>-1.83268356</v>
      </c>
      <c r="C1519" s="2">
        <v>3.0028099999999999E-3</v>
      </c>
      <c r="D1519" s="12" t="s">
        <v>7859</v>
      </c>
    </row>
    <row r="1520" spans="1:4" x14ac:dyDescent="0.25">
      <c r="A1520" s="2" t="s">
        <v>1441</v>
      </c>
      <c r="B1520" s="2">
        <v>-1.833047383</v>
      </c>
      <c r="C1520" s="2">
        <v>9.1114349999999993E-3</v>
      </c>
      <c r="D1520" s="12" t="s">
        <v>6724</v>
      </c>
    </row>
    <row r="1521" spans="1:4" x14ac:dyDescent="0.25">
      <c r="A1521" s="2" t="s">
        <v>1087</v>
      </c>
      <c r="B1521" s="2">
        <v>-1.833248644</v>
      </c>
      <c r="C1521" s="2">
        <v>1.6353170000000001E-3</v>
      </c>
      <c r="D1521" s="12" t="s">
        <v>8229</v>
      </c>
    </row>
    <row r="1522" spans="1:4" x14ac:dyDescent="0.25">
      <c r="A1522" s="2" t="s">
        <v>1052</v>
      </c>
      <c r="B1522" s="2">
        <v>-1.834411893</v>
      </c>
      <c r="C1522" s="2">
        <v>1.8742100000000001E-3</v>
      </c>
      <c r="D1522" s="12" t="s">
        <v>7838</v>
      </c>
    </row>
    <row r="1523" spans="1:4" x14ac:dyDescent="0.25">
      <c r="A1523" s="2" t="s">
        <v>1191</v>
      </c>
      <c r="B1523" s="2">
        <v>-1.8349903830000001</v>
      </c>
      <c r="C1523" s="2">
        <v>1.5713404E-2</v>
      </c>
      <c r="D1523" s="12" t="s">
        <v>6208</v>
      </c>
    </row>
    <row r="1524" spans="1:4" x14ac:dyDescent="0.25">
      <c r="A1524" s="2" t="s">
        <v>3725</v>
      </c>
      <c r="B1524" s="2">
        <v>-1.835066895</v>
      </c>
      <c r="C1524" s="2">
        <v>2.5791346E-2</v>
      </c>
      <c r="D1524" s="12" t="s">
        <v>5304</v>
      </c>
    </row>
    <row r="1525" spans="1:4" x14ac:dyDescent="0.25">
      <c r="A1525" s="2" t="s">
        <v>1269</v>
      </c>
      <c r="B1525" s="2">
        <v>-1.8380309189999999</v>
      </c>
      <c r="C1525" s="2">
        <v>1.8579299999999999E-4</v>
      </c>
      <c r="D1525" s="12" t="s">
        <v>5900</v>
      </c>
    </row>
    <row r="1526" spans="1:4" x14ac:dyDescent="0.25">
      <c r="A1526" s="2" t="s">
        <v>1599</v>
      </c>
      <c r="B1526" s="2">
        <v>-1.8390275700000001</v>
      </c>
      <c r="C1526" s="2">
        <v>2.9199539E-2</v>
      </c>
      <c r="D1526" s="12" t="s">
        <v>6683</v>
      </c>
    </row>
    <row r="1527" spans="1:4" x14ac:dyDescent="0.25">
      <c r="A1527" s="2" t="s">
        <v>1374</v>
      </c>
      <c r="B1527" s="2">
        <v>-1.8417622920000001</v>
      </c>
      <c r="C1527" s="2">
        <v>2.1619106999999999E-2</v>
      </c>
      <c r="D1527" s="12" t="s">
        <v>7889</v>
      </c>
    </row>
    <row r="1528" spans="1:4" x14ac:dyDescent="0.25">
      <c r="A1528" s="2" t="s">
        <v>1194</v>
      </c>
      <c r="B1528" s="2">
        <v>-1.8419432819999999</v>
      </c>
      <c r="C1528" s="2">
        <v>2.037007E-3</v>
      </c>
      <c r="D1528" s="12" t="s">
        <v>5797</v>
      </c>
    </row>
    <row r="1529" spans="1:4" x14ac:dyDescent="0.25">
      <c r="A1529" s="2" t="s">
        <v>1487</v>
      </c>
      <c r="B1529" s="2">
        <v>-1.8434985589999999</v>
      </c>
      <c r="C1529" s="2">
        <v>4.6998971E-2</v>
      </c>
      <c r="D1529" s="12" t="s">
        <v>7525</v>
      </c>
    </row>
    <row r="1530" spans="1:4" x14ac:dyDescent="0.25">
      <c r="A1530" s="2" t="s">
        <v>1276</v>
      </c>
      <c r="B1530" s="2">
        <v>-1.843807019</v>
      </c>
      <c r="C1530" s="2">
        <v>1.378003E-2</v>
      </c>
      <c r="D1530" s="12" t="s">
        <v>8041</v>
      </c>
    </row>
    <row r="1531" spans="1:4" x14ac:dyDescent="0.25">
      <c r="A1531" s="2" t="s">
        <v>1227</v>
      </c>
      <c r="B1531" s="2">
        <v>-1.8478773180000001</v>
      </c>
      <c r="C1531" s="3">
        <v>6.1999999999999999E-6</v>
      </c>
      <c r="D1531" s="12" t="s">
        <v>8093</v>
      </c>
    </row>
    <row r="1532" spans="1:4" x14ac:dyDescent="0.25">
      <c r="A1532" s="2" t="s">
        <v>3711</v>
      </c>
      <c r="B1532" s="2">
        <v>-1.848238273</v>
      </c>
      <c r="C1532" s="2">
        <v>2.4765881999999999E-2</v>
      </c>
      <c r="D1532" s="12" t="s">
        <v>5267</v>
      </c>
    </row>
    <row r="1533" spans="1:4" x14ac:dyDescent="0.25">
      <c r="A1533" s="2" t="s">
        <v>1329</v>
      </c>
      <c r="B1533" s="2">
        <v>-1.8488485480000001</v>
      </c>
      <c r="C1533" s="2">
        <v>1.6789600000000001E-4</v>
      </c>
      <c r="D1533" s="12" t="s">
        <v>5768</v>
      </c>
    </row>
    <row r="1534" spans="1:4" x14ac:dyDescent="0.25">
      <c r="A1534" s="2" t="s">
        <v>1189</v>
      </c>
      <c r="B1534" s="2">
        <v>-1.849420557</v>
      </c>
      <c r="C1534" s="2">
        <v>2.0738781000000001E-2</v>
      </c>
      <c r="D1534" s="12" t="s">
        <v>5316</v>
      </c>
    </row>
    <row r="1535" spans="1:4" x14ac:dyDescent="0.25">
      <c r="A1535" s="2" t="s">
        <v>1174</v>
      </c>
      <c r="B1535" s="2">
        <v>-1.8497651959999999</v>
      </c>
      <c r="C1535" s="2">
        <v>7.4158430000000001E-3</v>
      </c>
      <c r="D1535" s="12" t="s">
        <v>8425</v>
      </c>
    </row>
    <row r="1536" spans="1:4" x14ac:dyDescent="0.25">
      <c r="A1536" s="2" t="s">
        <v>4872</v>
      </c>
      <c r="B1536" s="2">
        <v>-1.8506688039999999</v>
      </c>
      <c r="C1536" s="2">
        <v>3.7093012000000002E-2</v>
      </c>
      <c r="D1536" s="12" t="s">
        <v>7818</v>
      </c>
    </row>
    <row r="1537" spans="1:4" x14ac:dyDescent="0.25">
      <c r="A1537" s="2" t="s">
        <v>1312</v>
      </c>
      <c r="B1537" s="2">
        <v>-1.8526932810000001</v>
      </c>
      <c r="C1537" s="2">
        <v>2.4064899999999998E-3</v>
      </c>
      <c r="D1537" s="12" t="s">
        <v>8210</v>
      </c>
    </row>
    <row r="1538" spans="1:4" x14ac:dyDescent="0.25">
      <c r="A1538" s="2" t="s">
        <v>3716</v>
      </c>
      <c r="B1538" s="2">
        <v>-1.852722988</v>
      </c>
      <c r="C1538" s="2">
        <v>3.9113555000000001E-2</v>
      </c>
      <c r="D1538" s="12" t="s">
        <v>6917</v>
      </c>
    </row>
    <row r="1539" spans="1:4" x14ac:dyDescent="0.25">
      <c r="A1539" s="2" t="s">
        <v>1231</v>
      </c>
      <c r="B1539" s="2">
        <v>-1.853033784</v>
      </c>
      <c r="C1539" s="2">
        <v>2.4226345E-2</v>
      </c>
      <c r="D1539" s="12" t="s">
        <v>6002</v>
      </c>
    </row>
    <row r="1540" spans="1:4" x14ac:dyDescent="0.25">
      <c r="A1540" s="2" t="s">
        <v>1306</v>
      </c>
      <c r="B1540" s="2">
        <v>-1.8531933199999999</v>
      </c>
      <c r="C1540" s="2">
        <v>7.8486599999999995E-4</v>
      </c>
      <c r="D1540" s="12" t="s">
        <v>6820</v>
      </c>
    </row>
    <row r="1541" spans="1:4" x14ac:dyDescent="0.25">
      <c r="A1541" s="2" t="s">
        <v>1309</v>
      </c>
      <c r="B1541" s="2">
        <v>-1.8540491509999999</v>
      </c>
      <c r="C1541" s="2">
        <v>7.9120000000000004E-4</v>
      </c>
      <c r="D1541" s="12" t="s">
        <v>6090</v>
      </c>
    </row>
    <row r="1542" spans="1:4" x14ac:dyDescent="0.25">
      <c r="A1542" s="2" t="s">
        <v>3030</v>
      </c>
      <c r="B1542" s="2">
        <v>-1.854346831</v>
      </c>
      <c r="C1542" s="2">
        <v>7.875679E-3</v>
      </c>
      <c r="D1542" s="12" t="s">
        <v>5926</v>
      </c>
    </row>
    <row r="1543" spans="1:4" x14ac:dyDescent="0.25">
      <c r="A1543" s="2" t="s">
        <v>2999</v>
      </c>
      <c r="B1543" s="2">
        <v>-1.8546037769999999</v>
      </c>
      <c r="C1543" s="2">
        <v>4.4390435999999998E-2</v>
      </c>
      <c r="D1543" s="12" t="s">
        <v>7050</v>
      </c>
    </row>
    <row r="1544" spans="1:4" x14ac:dyDescent="0.25">
      <c r="A1544" s="2" t="s">
        <v>1201</v>
      </c>
      <c r="B1544" s="2">
        <v>-1.8548711</v>
      </c>
      <c r="C1544" s="2">
        <v>1.21573E-4</v>
      </c>
      <c r="D1544" s="12" t="s">
        <v>7792</v>
      </c>
    </row>
    <row r="1545" spans="1:4" x14ac:dyDescent="0.25">
      <c r="A1545" s="2" t="s">
        <v>1193</v>
      </c>
      <c r="B1545" s="2">
        <v>-1.857735455</v>
      </c>
      <c r="C1545" s="2">
        <v>2.4807549999999999E-3</v>
      </c>
      <c r="D1545" s="12" t="s">
        <v>5798</v>
      </c>
    </row>
    <row r="1546" spans="1:4" x14ac:dyDescent="0.25">
      <c r="A1546" s="2" t="s">
        <v>1217</v>
      </c>
      <c r="B1546" s="2">
        <v>-1.8580610310000001</v>
      </c>
      <c r="C1546" s="2">
        <v>7.7557090000000004E-3</v>
      </c>
      <c r="D1546" s="12" t="s">
        <v>5376</v>
      </c>
    </row>
    <row r="1547" spans="1:4" x14ac:dyDescent="0.25">
      <c r="A1547" s="2" t="s">
        <v>1286</v>
      </c>
      <c r="B1547" s="2">
        <v>-1.8587200610000001</v>
      </c>
      <c r="C1547" s="2">
        <v>2.5520799999999999E-4</v>
      </c>
      <c r="D1547" s="12" t="s">
        <v>7302</v>
      </c>
    </row>
    <row r="1548" spans="1:4" x14ac:dyDescent="0.25">
      <c r="A1548" s="2" t="s">
        <v>3013</v>
      </c>
      <c r="B1548" s="2">
        <v>-1.86051915</v>
      </c>
      <c r="C1548" s="2">
        <v>2.4655918999999998E-2</v>
      </c>
      <c r="D1548" s="12" t="s">
        <v>6798</v>
      </c>
    </row>
    <row r="1549" spans="1:4" x14ac:dyDescent="0.25">
      <c r="A1549" s="2" t="s">
        <v>4873</v>
      </c>
      <c r="B1549" s="2">
        <v>-1.860923428</v>
      </c>
      <c r="C1549" s="2">
        <v>3.2121843999999997E-2</v>
      </c>
      <c r="D1549" s="12" t="s">
        <v>7177</v>
      </c>
    </row>
    <row r="1550" spans="1:4" x14ac:dyDescent="0.25">
      <c r="A1550" s="2" t="s">
        <v>4400</v>
      </c>
      <c r="B1550" s="2">
        <v>-1.862025719</v>
      </c>
      <c r="C1550" s="2">
        <v>2.597257E-3</v>
      </c>
      <c r="D1550" s="12" t="s">
        <v>6092</v>
      </c>
    </row>
    <row r="1551" spans="1:4" x14ac:dyDescent="0.25">
      <c r="A1551" s="2" t="s">
        <v>4874</v>
      </c>
      <c r="B1551" s="2">
        <v>-1.8629667649999999</v>
      </c>
      <c r="C1551" s="2">
        <v>1.7899887E-2</v>
      </c>
      <c r="D1551" s="12" t="s">
        <v>7244</v>
      </c>
    </row>
    <row r="1552" spans="1:4" x14ac:dyDescent="0.25">
      <c r="A1552" s="2" t="s">
        <v>1287</v>
      </c>
      <c r="B1552" s="2">
        <v>-1.8639028019999999</v>
      </c>
      <c r="C1552" s="3">
        <v>6.7299999999999999E-6</v>
      </c>
      <c r="D1552" s="12" t="s">
        <v>5361</v>
      </c>
    </row>
    <row r="1553" spans="1:4" x14ac:dyDescent="0.25">
      <c r="A1553" s="2" t="s">
        <v>1356</v>
      </c>
      <c r="B1553" s="2">
        <v>-1.864176907</v>
      </c>
      <c r="C1553" s="2">
        <v>5.5344579999999999E-3</v>
      </c>
      <c r="D1553" s="12" t="s">
        <v>7240</v>
      </c>
    </row>
    <row r="1554" spans="1:4" x14ac:dyDescent="0.25">
      <c r="A1554" s="2" t="s">
        <v>3014</v>
      </c>
      <c r="B1554" s="2">
        <v>-1.864575723</v>
      </c>
      <c r="C1554" s="2">
        <v>2.4481685E-2</v>
      </c>
      <c r="D1554" s="12" t="s">
        <v>8272</v>
      </c>
    </row>
    <row r="1555" spans="1:4" x14ac:dyDescent="0.25">
      <c r="A1555" s="2" t="s">
        <v>4875</v>
      </c>
      <c r="B1555" s="2">
        <v>-1.8658377779999999</v>
      </c>
      <c r="C1555" s="2">
        <v>3.7206818000000003E-2</v>
      </c>
      <c r="D1555" s="12" t="s">
        <v>7305</v>
      </c>
    </row>
    <row r="1556" spans="1:4" x14ac:dyDescent="0.25">
      <c r="A1556" s="2" t="s">
        <v>1257</v>
      </c>
      <c r="B1556" s="2">
        <v>-1.8661227119999999</v>
      </c>
      <c r="C1556" s="2">
        <v>1.3803721999999999E-2</v>
      </c>
      <c r="D1556" s="12" t="s">
        <v>8330</v>
      </c>
    </row>
    <row r="1557" spans="1:4" x14ac:dyDescent="0.25">
      <c r="A1557" s="2" t="s">
        <v>1213</v>
      </c>
      <c r="B1557" s="2">
        <v>-1.8666956020000001</v>
      </c>
      <c r="C1557" s="2">
        <v>1.5844001E-2</v>
      </c>
      <c r="D1557" s="12" t="s">
        <v>6522</v>
      </c>
    </row>
    <row r="1558" spans="1:4" x14ac:dyDescent="0.25">
      <c r="A1558" s="2" t="s">
        <v>3722</v>
      </c>
      <c r="B1558" s="2">
        <v>-1.8668891139999999</v>
      </c>
      <c r="C1558" s="2">
        <v>1.4967339E-2</v>
      </c>
      <c r="D1558" s="12" t="s">
        <v>5515</v>
      </c>
    </row>
    <row r="1559" spans="1:4" x14ac:dyDescent="0.25">
      <c r="A1559" s="2" t="s">
        <v>1218</v>
      </c>
      <c r="B1559" s="2">
        <v>-1.8696067489999999</v>
      </c>
      <c r="C1559" s="2">
        <v>2.1242190000000001E-3</v>
      </c>
      <c r="D1559" s="12" t="s">
        <v>7121</v>
      </c>
    </row>
    <row r="1560" spans="1:4" x14ac:dyDescent="0.25">
      <c r="A1560" s="2" t="s">
        <v>1154</v>
      </c>
      <c r="B1560" s="2">
        <v>-1.870201317</v>
      </c>
      <c r="C1560" s="2">
        <v>1.81313E-4</v>
      </c>
      <c r="D1560" s="12" t="s">
        <v>7205</v>
      </c>
    </row>
    <row r="1561" spans="1:4" x14ac:dyDescent="0.25">
      <c r="A1561" s="2" t="s">
        <v>1187</v>
      </c>
      <c r="B1561" s="2">
        <v>-1.870791302</v>
      </c>
      <c r="C1561" s="2">
        <v>2.1430849999999999E-3</v>
      </c>
      <c r="D1561" s="12" t="s">
        <v>6491</v>
      </c>
    </row>
    <row r="1562" spans="1:4" x14ac:dyDescent="0.25">
      <c r="A1562" s="2" t="s">
        <v>3744</v>
      </c>
      <c r="B1562" s="2">
        <v>-1.8716051849999999</v>
      </c>
      <c r="C1562" s="2">
        <v>5.7699149999999996E-3</v>
      </c>
      <c r="D1562" s="12" t="s">
        <v>6167</v>
      </c>
    </row>
    <row r="1563" spans="1:4" x14ac:dyDescent="0.25">
      <c r="A1563" s="2" t="s">
        <v>1464</v>
      </c>
      <c r="B1563" s="2">
        <v>-1.8755513079999999</v>
      </c>
      <c r="C1563" s="2">
        <v>1.2347289999999999E-3</v>
      </c>
      <c r="D1563" s="12" t="s">
        <v>7304</v>
      </c>
    </row>
    <row r="1564" spans="1:4" x14ac:dyDescent="0.25">
      <c r="A1564" s="2" t="s">
        <v>4399</v>
      </c>
      <c r="B1564" s="2">
        <v>-1.8755554759999999</v>
      </c>
      <c r="C1564" s="2">
        <v>5.7002559999999999E-3</v>
      </c>
      <c r="D1564" s="12" t="s">
        <v>6502</v>
      </c>
    </row>
    <row r="1565" spans="1:4" x14ac:dyDescent="0.25">
      <c r="A1565" s="2" t="s">
        <v>1253</v>
      </c>
      <c r="B1565" s="2">
        <v>-1.87580506</v>
      </c>
      <c r="C1565" s="2">
        <v>2.4294149999999999E-3</v>
      </c>
      <c r="D1565" s="12" t="s">
        <v>8215</v>
      </c>
    </row>
    <row r="1566" spans="1:4" x14ac:dyDescent="0.25">
      <c r="A1566" s="2" t="s">
        <v>1204</v>
      </c>
      <c r="B1566" s="2">
        <v>-1.8760548379999999</v>
      </c>
      <c r="C1566" s="2">
        <v>5.9666579999999997E-3</v>
      </c>
      <c r="D1566" s="12" t="s">
        <v>6175</v>
      </c>
    </row>
    <row r="1567" spans="1:4" x14ac:dyDescent="0.25">
      <c r="A1567" s="2" t="s">
        <v>1482</v>
      </c>
      <c r="B1567" s="2">
        <v>-1.8775325309999999</v>
      </c>
      <c r="C1567" s="2">
        <v>3.4655599999999998E-4</v>
      </c>
      <c r="D1567" s="12" t="s">
        <v>5667</v>
      </c>
    </row>
    <row r="1568" spans="1:4" x14ac:dyDescent="0.25">
      <c r="A1568" s="2" t="s">
        <v>3730</v>
      </c>
      <c r="B1568" s="2">
        <v>-1.8783683920000001</v>
      </c>
      <c r="C1568" s="2">
        <v>1.5344572000000001E-2</v>
      </c>
      <c r="D1568" s="12" t="s">
        <v>7724</v>
      </c>
    </row>
    <row r="1569" spans="1:4" x14ac:dyDescent="0.25">
      <c r="A1569" s="2" t="s">
        <v>1555</v>
      </c>
      <c r="B1569" s="2">
        <v>-1.87969517</v>
      </c>
      <c r="C1569" s="2">
        <v>1.6278330000000001E-2</v>
      </c>
      <c r="D1569" s="12" t="s">
        <v>5608</v>
      </c>
    </row>
    <row r="1570" spans="1:4" x14ac:dyDescent="0.25">
      <c r="A1570" s="2" t="s">
        <v>1352</v>
      </c>
      <c r="B1570" s="2">
        <v>-1.8799829370000001</v>
      </c>
      <c r="C1570" s="2">
        <v>3.3192111000000003E-2</v>
      </c>
      <c r="D1570" s="12" t="s">
        <v>7308</v>
      </c>
    </row>
    <row r="1571" spans="1:4" x14ac:dyDescent="0.25">
      <c r="A1571" s="2" t="s">
        <v>1205</v>
      </c>
      <c r="B1571" s="2">
        <v>-1.882710015</v>
      </c>
      <c r="C1571" s="2">
        <v>2.7308558E-2</v>
      </c>
      <c r="D1571" s="12" t="s">
        <v>8014</v>
      </c>
    </row>
    <row r="1572" spans="1:4" x14ac:dyDescent="0.25">
      <c r="A1572" s="2" t="s">
        <v>4876</v>
      </c>
      <c r="B1572" s="2">
        <v>-1.884133646</v>
      </c>
      <c r="C1572" s="2">
        <v>4.6393684999999997E-2</v>
      </c>
      <c r="D1572" s="12" t="s">
        <v>5488</v>
      </c>
    </row>
    <row r="1573" spans="1:4" x14ac:dyDescent="0.25">
      <c r="A1573" s="2" t="s">
        <v>1430</v>
      </c>
      <c r="B1573" s="2">
        <v>-1.8854763489999999</v>
      </c>
      <c r="C1573" s="2">
        <v>2.267191E-3</v>
      </c>
      <c r="D1573" s="12" t="s">
        <v>6719</v>
      </c>
    </row>
    <row r="1574" spans="1:4" x14ac:dyDescent="0.25">
      <c r="A1574" s="2" t="s">
        <v>1450</v>
      </c>
      <c r="B1574" s="2">
        <v>-1.886912162</v>
      </c>
      <c r="C1574" s="2">
        <v>1.2097099999999999E-3</v>
      </c>
      <c r="D1574" s="12" t="s">
        <v>5627</v>
      </c>
    </row>
    <row r="1575" spans="1:4" x14ac:dyDescent="0.25">
      <c r="A1575" s="2" t="s">
        <v>1262</v>
      </c>
      <c r="B1575" s="2">
        <v>-1.8870932119999999</v>
      </c>
      <c r="C1575" s="2">
        <v>1.4827834E-2</v>
      </c>
      <c r="D1575" s="12" t="s">
        <v>6590</v>
      </c>
    </row>
    <row r="1576" spans="1:4" x14ac:dyDescent="0.25">
      <c r="A1576" s="2" t="s">
        <v>1260</v>
      </c>
      <c r="B1576" s="2">
        <v>-1.8875350369999999</v>
      </c>
      <c r="C1576" s="2">
        <v>1.8164092E-2</v>
      </c>
      <c r="D1576" s="12" t="s">
        <v>6471</v>
      </c>
    </row>
    <row r="1577" spans="1:4" x14ac:dyDescent="0.25">
      <c r="A1577" s="2" t="s">
        <v>1241</v>
      </c>
      <c r="B1577" s="2">
        <v>-1.8882677640000001</v>
      </c>
      <c r="C1577" s="2">
        <v>3.628825E-3</v>
      </c>
      <c r="D1577" s="12" t="s">
        <v>6537</v>
      </c>
    </row>
    <row r="1578" spans="1:4" x14ac:dyDescent="0.25">
      <c r="A1578" s="2" t="s">
        <v>1221</v>
      </c>
      <c r="B1578" s="2">
        <v>-1.8888056630000001</v>
      </c>
      <c r="C1578" s="2">
        <v>4.4875080000000003E-3</v>
      </c>
      <c r="D1578" s="12" t="s">
        <v>6841</v>
      </c>
    </row>
    <row r="1579" spans="1:4" x14ac:dyDescent="0.25">
      <c r="A1579" s="2" t="s">
        <v>1236</v>
      </c>
      <c r="B1579" s="2">
        <v>-1.8906655240000001</v>
      </c>
      <c r="C1579" s="2">
        <v>1.0667011000000001E-2</v>
      </c>
      <c r="D1579" s="12" t="s">
        <v>8413</v>
      </c>
    </row>
    <row r="1580" spans="1:4" x14ac:dyDescent="0.25">
      <c r="A1580" s="2" t="s">
        <v>1467</v>
      </c>
      <c r="B1580" s="2">
        <v>-1.8907041410000001</v>
      </c>
      <c r="C1580" s="2">
        <v>2.2888129999999998E-3</v>
      </c>
      <c r="D1580" s="12" t="s">
        <v>7458</v>
      </c>
    </row>
    <row r="1581" spans="1:4" x14ac:dyDescent="0.25">
      <c r="A1581" s="2" t="s">
        <v>1433</v>
      </c>
      <c r="B1581" s="2">
        <v>-1.890746298</v>
      </c>
      <c r="C1581" s="3">
        <v>6.4300000000000004E-5</v>
      </c>
      <c r="D1581" s="12" t="s">
        <v>6432</v>
      </c>
    </row>
    <row r="1582" spans="1:4" x14ac:dyDescent="0.25">
      <c r="A1582" s="2" t="s">
        <v>1222</v>
      </c>
      <c r="B1582" s="2">
        <v>-1.8916315340000001</v>
      </c>
      <c r="C1582" s="2">
        <v>4.0644339999999996E-3</v>
      </c>
      <c r="D1582" s="12" t="s">
        <v>8157</v>
      </c>
    </row>
    <row r="1583" spans="1:4" x14ac:dyDescent="0.25">
      <c r="A1583" s="2" t="s">
        <v>1273</v>
      </c>
      <c r="B1583" s="2">
        <v>-1.892439693</v>
      </c>
      <c r="C1583" s="2">
        <v>3.8158250000000001E-3</v>
      </c>
      <c r="D1583" s="12" t="s">
        <v>5530</v>
      </c>
    </row>
    <row r="1584" spans="1:4" x14ac:dyDescent="0.25">
      <c r="A1584" s="2" t="s">
        <v>1400</v>
      </c>
      <c r="B1584" s="2">
        <v>-1.8933270170000001</v>
      </c>
      <c r="C1584" s="3">
        <v>7.1899999999999998E-6</v>
      </c>
      <c r="D1584" s="12" t="s">
        <v>5741</v>
      </c>
    </row>
    <row r="1585" spans="1:4" x14ac:dyDescent="0.25">
      <c r="A1585" s="2" t="s">
        <v>1208</v>
      </c>
      <c r="B1585" s="2">
        <v>-1.8941529690000001</v>
      </c>
      <c r="C1585" s="2">
        <v>2.7087380000000001E-2</v>
      </c>
      <c r="D1585" s="12" t="s">
        <v>5938</v>
      </c>
    </row>
    <row r="1586" spans="1:4" x14ac:dyDescent="0.25">
      <c r="A1586" s="2" t="s">
        <v>3689</v>
      </c>
      <c r="B1586" s="2">
        <v>-1.900466373</v>
      </c>
      <c r="C1586" s="2">
        <v>1.7492259999999999E-2</v>
      </c>
      <c r="D1586" s="12" t="s">
        <v>6845</v>
      </c>
    </row>
    <row r="1587" spans="1:4" x14ac:dyDescent="0.25">
      <c r="A1587" s="2" t="s">
        <v>1408</v>
      </c>
      <c r="B1587" s="2">
        <v>-1.9030655059999999</v>
      </c>
      <c r="C1587" s="2">
        <v>3.9609200000000002E-4</v>
      </c>
      <c r="D1587" s="12" t="s">
        <v>6447</v>
      </c>
    </row>
    <row r="1588" spans="1:4" x14ac:dyDescent="0.25">
      <c r="A1588" s="2" t="s">
        <v>4877</v>
      </c>
      <c r="B1588" s="2">
        <v>-1.90330694</v>
      </c>
      <c r="C1588" s="2">
        <v>1.2312516000000001E-2</v>
      </c>
      <c r="D1588" s="12" t="s">
        <v>5485</v>
      </c>
    </row>
    <row r="1589" spans="1:4" x14ac:dyDescent="0.25">
      <c r="A1589" s="2" t="s">
        <v>1164</v>
      </c>
      <c r="B1589" s="2">
        <v>-1.906180977</v>
      </c>
      <c r="C1589" s="2">
        <v>7.3276219999999998E-3</v>
      </c>
      <c r="D1589" s="12" t="s">
        <v>7501</v>
      </c>
    </row>
    <row r="1590" spans="1:4" x14ac:dyDescent="0.25">
      <c r="A1590" s="2" t="s">
        <v>4708</v>
      </c>
      <c r="B1590" s="2">
        <v>-1.906459328</v>
      </c>
      <c r="C1590" s="2">
        <v>2.4321031E-2</v>
      </c>
      <c r="D1590" s="12" t="s">
        <v>6148</v>
      </c>
    </row>
    <row r="1591" spans="1:4" x14ac:dyDescent="0.25">
      <c r="A1591" s="2" t="s">
        <v>3676</v>
      </c>
      <c r="B1591" s="2">
        <v>-1.9085791670000001</v>
      </c>
      <c r="C1591" s="2">
        <v>3.0185745E-2</v>
      </c>
      <c r="D1591" s="12" t="s">
        <v>6824</v>
      </c>
    </row>
    <row r="1592" spans="1:4" x14ac:dyDescent="0.25">
      <c r="A1592" s="2" t="s">
        <v>1202</v>
      </c>
      <c r="B1592" s="2">
        <v>-1.9120773820000001</v>
      </c>
      <c r="C1592" s="2">
        <v>1.804983E-3</v>
      </c>
      <c r="D1592" s="12" t="s">
        <v>8320</v>
      </c>
    </row>
    <row r="1593" spans="1:4" x14ac:dyDescent="0.25">
      <c r="A1593" s="2" t="s">
        <v>4124</v>
      </c>
      <c r="B1593" s="2">
        <v>-1.912506499</v>
      </c>
      <c r="C1593" s="2">
        <v>4.8291880000000002E-2</v>
      </c>
      <c r="D1593" s="12" t="s">
        <v>5233</v>
      </c>
    </row>
    <row r="1594" spans="1:4" x14ac:dyDescent="0.25">
      <c r="A1594" s="2" t="s">
        <v>1491</v>
      </c>
      <c r="B1594" s="2">
        <v>-1.914696119</v>
      </c>
      <c r="C1594" s="2">
        <v>1.8357599999999999E-4</v>
      </c>
      <c r="D1594" s="12" t="s">
        <v>5701</v>
      </c>
    </row>
    <row r="1595" spans="1:4" x14ac:dyDescent="0.25">
      <c r="A1595" s="2" t="s">
        <v>1277</v>
      </c>
      <c r="B1595" s="2">
        <v>-1.9168833860000001</v>
      </c>
      <c r="C1595" s="2">
        <v>2.1359819999999998E-3</v>
      </c>
      <c r="D1595" s="12" t="s">
        <v>6494</v>
      </c>
    </row>
    <row r="1596" spans="1:4" x14ac:dyDescent="0.25">
      <c r="A1596" s="2" t="s">
        <v>4378</v>
      </c>
      <c r="B1596" s="2">
        <v>-1.9178938000000001</v>
      </c>
      <c r="C1596" s="2">
        <v>4.1137347999999997E-2</v>
      </c>
      <c r="D1596" s="12" t="s">
        <v>7787</v>
      </c>
    </row>
    <row r="1597" spans="1:4" x14ac:dyDescent="0.25">
      <c r="A1597" s="2" t="s">
        <v>1647</v>
      </c>
      <c r="B1597" s="2">
        <v>-1.918326835</v>
      </c>
      <c r="C1597" s="2">
        <v>4.8014244999999997E-2</v>
      </c>
      <c r="D1597" s="12" t="s">
        <v>7832</v>
      </c>
    </row>
    <row r="1598" spans="1:4" x14ac:dyDescent="0.25">
      <c r="A1598" s="2" t="s">
        <v>1289</v>
      </c>
      <c r="B1598" s="2">
        <v>-1.9207528549999999</v>
      </c>
      <c r="C1598" s="3">
        <v>6.9400000000000006E-5</v>
      </c>
      <c r="D1598" s="12" t="s">
        <v>7294</v>
      </c>
    </row>
    <row r="1599" spans="1:4" x14ac:dyDescent="0.25">
      <c r="A1599" s="2" t="s">
        <v>1566</v>
      </c>
      <c r="B1599" s="2">
        <v>-1.92120047</v>
      </c>
      <c r="C1599" s="2">
        <v>2.6625253000000002E-2</v>
      </c>
      <c r="D1599" s="12" t="s">
        <v>6544</v>
      </c>
    </row>
    <row r="1600" spans="1:4" x14ac:dyDescent="0.25">
      <c r="A1600" s="2" t="s">
        <v>1265</v>
      </c>
      <c r="B1600" s="2">
        <v>-1.921375367</v>
      </c>
      <c r="C1600" s="2">
        <v>2.3437461E-2</v>
      </c>
      <c r="D1600" s="12" t="s">
        <v>8409</v>
      </c>
    </row>
    <row r="1601" spans="1:4" x14ac:dyDescent="0.25">
      <c r="A1601" s="2" t="s">
        <v>1169</v>
      </c>
      <c r="B1601" s="2">
        <v>-1.924440581</v>
      </c>
      <c r="C1601" s="2">
        <v>3.4763609999999999E-3</v>
      </c>
      <c r="D1601" s="12" t="s">
        <v>7251</v>
      </c>
    </row>
    <row r="1602" spans="1:4" x14ac:dyDescent="0.25">
      <c r="A1602" s="2" t="s">
        <v>3694</v>
      </c>
      <c r="B1602" s="2">
        <v>-1.9245232370000001</v>
      </c>
      <c r="C1602" s="2">
        <v>3.9326328000000001E-2</v>
      </c>
      <c r="D1602" s="12" t="s">
        <v>7167</v>
      </c>
    </row>
    <row r="1603" spans="1:4" x14ac:dyDescent="0.25">
      <c r="A1603" s="2" t="s">
        <v>1246</v>
      </c>
      <c r="B1603" s="2">
        <v>-1.925073839</v>
      </c>
      <c r="C1603" s="2">
        <v>5.2964500000000003E-4</v>
      </c>
      <c r="D1603" s="12" t="s">
        <v>7279</v>
      </c>
    </row>
    <row r="1604" spans="1:4" x14ac:dyDescent="0.25">
      <c r="A1604" s="2" t="s">
        <v>1425</v>
      </c>
      <c r="B1604" s="2">
        <v>-1.92523903</v>
      </c>
      <c r="C1604" s="2">
        <v>4.9185380000000001E-3</v>
      </c>
      <c r="D1604" s="12" t="s">
        <v>7622</v>
      </c>
    </row>
    <row r="1605" spans="1:4" x14ac:dyDescent="0.25">
      <c r="A1605" s="2" t="s">
        <v>1526</v>
      </c>
      <c r="B1605" s="2">
        <v>-1.9259946539999999</v>
      </c>
      <c r="C1605" s="2">
        <v>1.1405286000000001E-2</v>
      </c>
      <c r="D1605" s="12" t="s">
        <v>6700</v>
      </c>
    </row>
    <row r="1606" spans="1:4" x14ac:dyDescent="0.25">
      <c r="A1606" s="2" t="s">
        <v>4711</v>
      </c>
      <c r="B1606" s="2">
        <v>-1.926213889</v>
      </c>
      <c r="C1606" s="2">
        <v>1.5876956000000001E-2</v>
      </c>
      <c r="D1606" s="12" t="s">
        <v>6199</v>
      </c>
    </row>
    <row r="1607" spans="1:4" x14ac:dyDescent="0.25">
      <c r="A1607" s="2" t="s">
        <v>1285</v>
      </c>
      <c r="B1607" s="2">
        <v>-1.9316665790000001</v>
      </c>
      <c r="C1607" s="2">
        <v>7.6759929999999999E-3</v>
      </c>
      <c r="D1607" s="12" t="s">
        <v>5142</v>
      </c>
    </row>
    <row r="1608" spans="1:4" x14ac:dyDescent="0.25">
      <c r="A1608" s="2" t="s">
        <v>1448</v>
      </c>
      <c r="B1608" s="2">
        <v>-1.933363481</v>
      </c>
      <c r="C1608" s="2">
        <v>1.0731981E-2</v>
      </c>
      <c r="D1608" s="12" t="s">
        <v>8260</v>
      </c>
    </row>
    <row r="1609" spans="1:4" x14ac:dyDescent="0.25">
      <c r="A1609" s="2" t="s">
        <v>1274</v>
      </c>
      <c r="B1609" s="2">
        <v>-1.9345354589999999</v>
      </c>
      <c r="C1609" s="2">
        <v>1.1943923E-2</v>
      </c>
      <c r="D1609" s="12" t="s">
        <v>6361</v>
      </c>
    </row>
    <row r="1610" spans="1:4" x14ac:dyDescent="0.25">
      <c r="A1610" s="2" t="s">
        <v>1234</v>
      </c>
      <c r="B1610" s="2">
        <v>-1.9366463920000001</v>
      </c>
      <c r="C1610" s="2">
        <v>6.4094100000000002E-4</v>
      </c>
      <c r="D1610" s="12" t="s">
        <v>5271</v>
      </c>
    </row>
    <row r="1611" spans="1:4" x14ac:dyDescent="0.25">
      <c r="A1611" s="2" t="s">
        <v>1295</v>
      </c>
      <c r="B1611" s="2">
        <v>-1.9367462879999999</v>
      </c>
      <c r="C1611" s="2">
        <v>4.2451899999999999E-4</v>
      </c>
      <c r="D1611" s="12" t="s">
        <v>8079</v>
      </c>
    </row>
    <row r="1612" spans="1:4" x14ac:dyDescent="0.25">
      <c r="A1612" s="2" t="s">
        <v>1478</v>
      </c>
      <c r="B1612" s="2">
        <v>-1.937740998</v>
      </c>
      <c r="C1612" s="2">
        <v>6.4765799999999996E-4</v>
      </c>
      <c r="D1612" s="12" t="s">
        <v>7722</v>
      </c>
    </row>
    <row r="1613" spans="1:4" x14ac:dyDescent="0.25">
      <c r="A1613" s="2" t="s">
        <v>1488</v>
      </c>
      <c r="B1613" s="2">
        <v>-1.9383992459999999</v>
      </c>
      <c r="C1613" s="2">
        <v>3.1843099999999999E-4</v>
      </c>
      <c r="D1613" s="12" t="s">
        <v>6885</v>
      </c>
    </row>
    <row r="1614" spans="1:4" x14ac:dyDescent="0.25">
      <c r="A1614" s="2" t="s">
        <v>1676</v>
      </c>
      <c r="B1614" s="2">
        <v>-1.9418094109999999</v>
      </c>
      <c r="C1614" s="2">
        <v>4.9886360000000003E-3</v>
      </c>
      <c r="D1614" s="12" t="s">
        <v>5105</v>
      </c>
    </row>
    <row r="1615" spans="1:4" x14ac:dyDescent="0.25">
      <c r="A1615" s="2" t="s">
        <v>1536</v>
      </c>
      <c r="B1615" s="2">
        <v>-1.9431993240000001</v>
      </c>
      <c r="C1615" s="2">
        <v>3.7731230999999997E-2</v>
      </c>
      <c r="D1615" s="12" t="s">
        <v>6476</v>
      </c>
    </row>
    <row r="1616" spans="1:4" x14ac:dyDescent="0.25">
      <c r="A1616" s="2" t="s">
        <v>1275</v>
      </c>
      <c r="B1616" s="2">
        <v>-1.9432659590000001</v>
      </c>
      <c r="C1616" s="2">
        <v>2.4930876000000001E-2</v>
      </c>
      <c r="D1616" s="12" t="s">
        <v>6422</v>
      </c>
    </row>
    <row r="1617" spans="1:4" x14ac:dyDescent="0.25">
      <c r="A1617" s="2" t="s">
        <v>1489</v>
      </c>
      <c r="B1617" s="2">
        <v>-1.944606096</v>
      </c>
      <c r="C1617" s="3">
        <v>3.9900000000000001E-5</v>
      </c>
      <c r="D1617" s="12" t="s">
        <v>6711</v>
      </c>
    </row>
    <row r="1618" spans="1:4" x14ac:dyDescent="0.25">
      <c r="A1618" s="2" t="s">
        <v>1079</v>
      </c>
      <c r="B1618" s="2">
        <v>-1.9455380019999999</v>
      </c>
      <c r="C1618" s="2">
        <v>2.0385310000000001E-3</v>
      </c>
      <c r="D1618" s="12" t="s">
        <v>7141</v>
      </c>
    </row>
    <row r="1619" spans="1:4" x14ac:dyDescent="0.25">
      <c r="A1619" s="2" t="s">
        <v>3041</v>
      </c>
      <c r="B1619" s="2">
        <v>-1.94614905</v>
      </c>
      <c r="C1619" s="2">
        <v>1.5472608000000001E-2</v>
      </c>
      <c r="D1619" s="12" t="s">
        <v>5501</v>
      </c>
    </row>
    <row r="1620" spans="1:4" x14ac:dyDescent="0.25">
      <c r="A1620" s="2" t="s">
        <v>1214</v>
      </c>
      <c r="B1620" s="2">
        <v>-1.94629487</v>
      </c>
      <c r="C1620" s="3">
        <v>5.3600000000000002E-5</v>
      </c>
      <c r="D1620" s="12" t="s">
        <v>6833</v>
      </c>
    </row>
    <row r="1621" spans="1:4" x14ac:dyDescent="0.25">
      <c r="A1621" s="2" t="s">
        <v>1216</v>
      </c>
      <c r="B1621" s="2">
        <v>-1.9463685150000001</v>
      </c>
      <c r="C1621" s="2">
        <v>6.5885100000000001E-4</v>
      </c>
      <c r="D1621" s="12" t="s">
        <v>7280</v>
      </c>
    </row>
    <row r="1622" spans="1:4" x14ac:dyDescent="0.25">
      <c r="A1622" s="2" t="s">
        <v>1512</v>
      </c>
      <c r="B1622" s="2">
        <v>-1.948090251</v>
      </c>
      <c r="C1622" s="2">
        <v>3.6326913000000002E-2</v>
      </c>
      <c r="D1622" s="12" t="s">
        <v>7101</v>
      </c>
    </row>
    <row r="1623" spans="1:4" x14ac:dyDescent="0.25">
      <c r="A1623" s="2" t="s">
        <v>1244</v>
      </c>
      <c r="B1623" s="2">
        <v>-1.952780395</v>
      </c>
      <c r="C1623" s="2">
        <v>7.3707759999999999E-3</v>
      </c>
      <c r="D1623" s="12" t="s">
        <v>7472</v>
      </c>
    </row>
    <row r="1624" spans="1:4" x14ac:dyDescent="0.25">
      <c r="A1624" s="2" t="s">
        <v>4719</v>
      </c>
      <c r="B1624" s="2">
        <v>-1.953370496</v>
      </c>
      <c r="C1624" s="2">
        <v>2.1026132999999999E-2</v>
      </c>
      <c r="D1624" s="12" t="s">
        <v>6367</v>
      </c>
    </row>
    <row r="1625" spans="1:4" x14ac:dyDescent="0.25">
      <c r="A1625" s="2" t="s">
        <v>1328</v>
      </c>
      <c r="B1625" s="2">
        <v>-1.955521686</v>
      </c>
      <c r="C1625" s="2">
        <v>1.3682401E-2</v>
      </c>
      <c r="D1625" s="12" t="s">
        <v>6587</v>
      </c>
    </row>
    <row r="1626" spans="1:4" x14ac:dyDescent="0.25">
      <c r="A1626" s="2" t="s">
        <v>1705</v>
      </c>
      <c r="B1626" s="2">
        <v>-1.957284069</v>
      </c>
      <c r="C1626" s="2">
        <v>2.5292248999999999E-2</v>
      </c>
      <c r="D1626" s="12" t="s">
        <v>8016</v>
      </c>
    </row>
    <row r="1627" spans="1:4" x14ac:dyDescent="0.25">
      <c r="A1627" s="2" t="s">
        <v>1300</v>
      </c>
      <c r="B1627" s="2">
        <v>-1.9585311110000001</v>
      </c>
      <c r="C1627" s="2">
        <v>2.1113682000000002E-2</v>
      </c>
      <c r="D1627" s="12" t="s">
        <v>7165</v>
      </c>
    </row>
    <row r="1628" spans="1:4" x14ac:dyDescent="0.25">
      <c r="A1628" s="2" t="s">
        <v>1456</v>
      </c>
      <c r="B1628" s="2">
        <v>-1.9591113739999999</v>
      </c>
      <c r="C1628" s="2">
        <v>2.2270537999999999E-2</v>
      </c>
      <c r="D1628" s="12" t="s">
        <v>7290</v>
      </c>
    </row>
    <row r="1629" spans="1:4" x14ac:dyDescent="0.25">
      <c r="A1629" s="2" t="s">
        <v>1421</v>
      </c>
      <c r="B1629" s="2">
        <v>-1.9592736529999999</v>
      </c>
      <c r="C1629" s="2">
        <v>4.1136667000000002E-2</v>
      </c>
      <c r="D1629" s="12" t="s">
        <v>7134</v>
      </c>
    </row>
    <row r="1630" spans="1:4" x14ac:dyDescent="0.25">
      <c r="A1630" s="2" t="s">
        <v>1297</v>
      </c>
      <c r="B1630" s="2">
        <v>-1.95990496</v>
      </c>
      <c r="C1630" s="2">
        <v>1.0161460000000001E-3</v>
      </c>
      <c r="D1630" s="12" t="s">
        <v>8364</v>
      </c>
    </row>
    <row r="1631" spans="1:4" x14ac:dyDescent="0.25">
      <c r="A1631" s="2" t="s">
        <v>1235</v>
      </c>
      <c r="B1631" s="2">
        <v>-1.9601553570000001</v>
      </c>
      <c r="C1631" s="2">
        <v>3.1465529999999999E-3</v>
      </c>
      <c r="D1631" s="12" t="s">
        <v>7764</v>
      </c>
    </row>
    <row r="1632" spans="1:4" x14ac:dyDescent="0.25">
      <c r="A1632" s="2" t="s">
        <v>1261</v>
      </c>
      <c r="B1632" s="2">
        <v>-1.9610638</v>
      </c>
      <c r="C1632" s="2">
        <v>8.6817690000000006E-3</v>
      </c>
      <c r="D1632" s="12" t="s">
        <v>5408</v>
      </c>
    </row>
    <row r="1633" spans="1:4" x14ac:dyDescent="0.25">
      <c r="A1633" s="2" t="s">
        <v>1278</v>
      </c>
      <c r="B1633" s="2">
        <v>-1.9628604759999999</v>
      </c>
      <c r="C1633" s="2">
        <v>4.4900199999999999E-3</v>
      </c>
      <c r="D1633" s="12" t="s">
        <v>6196</v>
      </c>
    </row>
    <row r="1634" spans="1:4" x14ac:dyDescent="0.25">
      <c r="A1634" s="2" t="s">
        <v>1459</v>
      </c>
      <c r="B1634" s="2">
        <v>-1.966186271</v>
      </c>
      <c r="C1634" s="2">
        <v>1.0954973999999999E-2</v>
      </c>
      <c r="D1634" s="12" t="s">
        <v>6654</v>
      </c>
    </row>
    <row r="1635" spans="1:4" x14ac:dyDescent="0.25">
      <c r="A1635" s="2" t="s">
        <v>1298</v>
      </c>
      <c r="B1635" s="2">
        <v>-1.966891366</v>
      </c>
      <c r="C1635" s="2">
        <v>2.7263669999999999E-3</v>
      </c>
      <c r="D1635" s="12" t="s">
        <v>7924</v>
      </c>
    </row>
    <row r="1636" spans="1:4" x14ac:dyDescent="0.25">
      <c r="A1636" s="2" t="s">
        <v>1498</v>
      </c>
      <c r="B1636" s="2">
        <v>-1.9673353870000001</v>
      </c>
      <c r="C1636" s="2">
        <v>7.5145139999999999E-3</v>
      </c>
      <c r="D1636" s="12" t="s">
        <v>5346</v>
      </c>
    </row>
    <row r="1637" spans="1:4" x14ac:dyDescent="0.25">
      <c r="A1637" s="2" t="s">
        <v>1207</v>
      </c>
      <c r="B1637" s="2">
        <v>-1.970175327</v>
      </c>
      <c r="C1637" s="2">
        <v>1.534168E-3</v>
      </c>
      <c r="D1637" s="12" t="s">
        <v>8325</v>
      </c>
    </row>
    <row r="1638" spans="1:4" x14ac:dyDescent="0.25">
      <c r="A1638" s="2" t="s">
        <v>1409</v>
      </c>
      <c r="B1638" s="2">
        <v>-1.9741162249999999</v>
      </c>
      <c r="C1638" s="2">
        <v>6.0612000000000003E-4</v>
      </c>
      <c r="D1638" s="12" t="s">
        <v>7266</v>
      </c>
    </row>
    <row r="1639" spans="1:4" x14ac:dyDescent="0.25">
      <c r="A1639" s="2" t="s">
        <v>1685</v>
      </c>
      <c r="B1639" s="2">
        <v>-1.977666768</v>
      </c>
      <c r="C1639" s="2">
        <v>2.5093404E-2</v>
      </c>
      <c r="D1639" s="12" t="s">
        <v>5966</v>
      </c>
    </row>
    <row r="1640" spans="1:4" x14ac:dyDescent="0.25">
      <c r="A1640" s="2" t="s">
        <v>1183</v>
      </c>
      <c r="B1640" s="2">
        <v>-1.9780528660000001</v>
      </c>
      <c r="C1640" s="2">
        <v>9.9191179999999993E-3</v>
      </c>
      <c r="D1640" s="12" t="s">
        <v>7959</v>
      </c>
    </row>
    <row r="1641" spans="1:4" x14ac:dyDescent="0.25">
      <c r="A1641" s="2" t="s">
        <v>1279</v>
      </c>
      <c r="B1641" s="2">
        <v>-1.98220051</v>
      </c>
      <c r="C1641" s="2">
        <v>4.3024530000000004E-3</v>
      </c>
      <c r="D1641" s="12" t="s">
        <v>7419</v>
      </c>
    </row>
    <row r="1642" spans="1:4" x14ac:dyDescent="0.25">
      <c r="A1642" s="2" t="s">
        <v>1325</v>
      </c>
      <c r="B1642" s="2">
        <v>-1.982318402</v>
      </c>
      <c r="C1642" s="2">
        <v>2.2464027000000001E-2</v>
      </c>
      <c r="D1642" s="12" t="s">
        <v>7663</v>
      </c>
    </row>
    <row r="1643" spans="1:4" x14ac:dyDescent="0.25">
      <c r="A1643" s="2" t="s">
        <v>1242</v>
      </c>
      <c r="B1643" s="2">
        <v>-1.9826191630000001</v>
      </c>
      <c r="C1643" s="3">
        <v>6.3700000000000003E-5</v>
      </c>
      <c r="D1643" s="12" t="s">
        <v>5898</v>
      </c>
    </row>
    <row r="1644" spans="1:4" x14ac:dyDescent="0.25">
      <c r="A1644" s="2" t="s">
        <v>3663</v>
      </c>
      <c r="B1644" s="2">
        <v>-1.984592361</v>
      </c>
      <c r="C1644" s="2">
        <v>3.4167753000000002E-2</v>
      </c>
      <c r="D1644" s="12" t="s">
        <v>7307</v>
      </c>
    </row>
    <row r="1645" spans="1:4" x14ac:dyDescent="0.25">
      <c r="A1645" s="2" t="s">
        <v>1444</v>
      </c>
      <c r="B1645" s="2">
        <v>-1.9846059840000001</v>
      </c>
      <c r="C1645" s="2">
        <v>5.5576489999999996E-3</v>
      </c>
      <c r="D1645" s="12" t="s">
        <v>6257</v>
      </c>
    </row>
    <row r="1646" spans="1:4" x14ac:dyDescent="0.25">
      <c r="A1646" s="2" t="s">
        <v>1377</v>
      </c>
      <c r="B1646" s="2">
        <v>-1.98621187</v>
      </c>
      <c r="C1646" s="2">
        <v>2.37001E-4</v>
      </c>
      <c r="D1646" s="12" t="s">
        <v>5917</v>
      </c>
    </row>
    <row r="1647" spans="1:4" x14ac:dyDescent="0.25">
      <c r="A1647" s="2" t="s">
        <v>1504</v>
      </c>
      <c r="B1647" s="2">
        <v>-1.9876939600000001</v>
      </c>
      <c r="C1647" s="2">
        <v>6.7427930000000004E-3</v>
      </c>
      <c r="D1647" s="12" t="s">
        <v>7407</v>
      </c>
    </row>
    <row r="1648" spans="1:4" x14ac:dyDescent="0.25">
      <c r="A1648" s="2" t="s">
        <v>1403</v>
      </c>
      <c r="B1648" s="2">
        <v>-1.9879299260000001</v>
      </c>
      <c r="C1648" s="2">
        <v>8.7012199999999997E-4</v>
      </c>
      <c r="D1648" s="12" t="s">
        <v>6157</v>
      </c>
    </row>
    <row r="1649" spans="1:4" x14ac:dyDescent="0.25">
      <c r="A1649" s="2" t="s">
        <v>1343</v>
      </c>
      <c r="B1649" s="2">
        <v>-1.9879759459999999</v>
      </c>
      <c r="C1649" s="2">
        <v>4.6109200000000002E-4</v>
      </c>
      <c r="D1649" s="12" t="s">
        <v>7875</v>
      </c>
    </row>
    <row r="1650" spans="1:4" x14ac:dyDescent="0.25">
      <c r="A1650" s="2" t="s">
        <v>4360</v>
      </c>
      <c r="B1650" s="2">
        <v>-1.9881066380000001</v>
      </c>
      <c r="C1650" s="2">
        <v>1.2065019999999999E-2</v>
      </c>
      <c r="D1650" s="12" t="s">
        <v>6762</v>
      </c>
    </row>
    <row r="1651" spans="1:4" x14ac:dyDescent="0.25">
      <c r="A1651" s="2" t="s">
        <v>1551</v>
      </c>
      <c r="B1651" s="2">
        <v>-1.9884453870000001</v>
      </c>
      <c r="C1651" s="2">
        <v>2.5093404E-2</v>
      </c>
      <c r="D1651" s="12" t="s">
        <v>8196</v>
      </c>
    </row>
    <row r="1652" spans="1:4" x14ac:dyDescent="0.25">
      <c r="A1652" s="2" t="s">
        <v>1229</v>
      </c>
      <c r="B1652" s="2">
        <v>-1.9885473810000001</v>
      </c>
      <c r="C1652" s="2">
        <v>2.8184600000000001E-3</v>
      </c>
      <c r="D1652" s="12" t="s">
        <v>7677</v>
      </c>
    </row>
    <row r="1653" spans="1:4" x14ac:dyDescent="0.25">
      <c r="A1653" s="2" t="s">
        <v>1252</v>
      </c>
      <c r="B1653" s="2">
        <v>-1.991170814</v>
      </c>
      <c r="C1653" s="2">
        <v>2.795203E-3</v>
      </c>
      <c r="D1653" s="12" t="s">
        <v>7830</v>
      </c>
    </row>
    <row r="1654" spans="1:4" x14ac:dyDescent="0.25">
      <c r="A1654" s="2" t="s">
        <v>1370</v>
      </c>
      <c r="B1654" s="2">
        <v>-1.992321362</v>
      </c>
      <c r="C1654" s="2">
        <v>1.1099674E-2</v>
      </c>
      <c r="D1654" s="12" t="s">
        <v>6427</v>
      </c>
    </row>
    <row r="1655" spans="1:4" x14ac:dyDescent="0.25">
      <c r="A1655" s="2" t="s">
        <v>1434</v>
      </c>
      <c r="B1655" s="2">
        <v>-1.992337727</v>
      </c>
      <c r="C1655" s="2">
        <v>8.469865E-3</v>
      </c>
      <c r="D1655" s="12" t="s">
        <v>5824</v>
      </c>
    </row>
    <row r="1656" spans="1:4" x14ac:dyDescent="0.25">
      <c r="A1656" s="2" t="s">
        <v>1418</v>
      </c>
      <c r="B1656" s="2">
        <v>-1.9949338999999999</v>
      </c>
      <c r="C1656" s="2">
        <v>7.6548800000000004E-4</v>
      </c>
      <c r="D1656" s="12" t="s">
        <v>5596</v>
      </c>
    </row>
    <row r="1657" spans="1:4" x14ac:dyDescent="0.25">
      <c r="A1657" s="2" t="s">
        <v>1288</v>
      </c>
      <c r="B1657" s="2">
        <v>-1.995237215</v>
      </c>
      <c r="C1657" s="2">
        <v>3.1992099999999997E-4</v>
      </c>
      <c r="D1657" s="12" t="s">
        <v>5419</v>
      </c>
    </row>
    <row r="1658" spans="1:4" x14ac:dyDescent="0.25">
      <c r="A1658" s="2" t="s">
        <v>1431</v>
      </c>
      <c r="B1658" s="2">
        <v>-1.9957795679999999</v>
      </c>
      <c r="C1658" s="2">
        <v>1.4777215999999999E-2</v>
      </c>
      <c r="D1658" s="12" t="s">
        <v>8261</v>
      </c>
    </row>
    <row r="1659" spans="1:4" x14ac:dyDescent="0.25">
      <c r="A1659" s="2" t="s">
        <v>1220</v>
      </c>
      <c r="B1659" s="2">
        <v>-1.9985627319999999</v>
      </c>
      <c r="C1659" s="2">
        <v>4.0644339999999996E-3</v>
      </c>
      <c r="D1659" s="12" t="s">
        <v>5983</v>
      </c>
    </row>
    <row r="1660" spans="1:4" x14ac:dyDescent="0.25">
      <c r="A1660" s="2" t="s">
        <v>4720</v>
      </c>
      <c r="B1660" s="2">
        <v>-2.001712114</v>
      </c>
      <c r="C1660" s="2">
        <v>5.8557840000000002E-3</v>
      </c>
      <c r="D1660" s="12" t="s">
        <v>8077</v>
      </c>
    </row>
    <row r="1661" spans="1:4" x14ac:dyDescent="0.25">
      <c r="A1661" s="2" t="s">
        <v>1568</v>
      </c>
      <c r="B1661" s="2">
        <v>-2.0017900800000001</v>
      </c>
      <c r="C1661" s="2">
        <v>4.7926499999999999E-4</v>
      </c>
      <c r="D1661" s="12" t="s">
        <v>7707</v>
      </c>
    </row>
    <row r="1662" spans="1:4" x14ac:dyDescent="0.25">
      <c r="A1662" s="2" t="s">
        <v>1660</v>
      </c>
      <c r="B1662" s="2">
        <v>-2.0029911990000002</v>
      </c>
      <c r="C1662" s="2">
        <v>2.7696799000000001E-2</v>
      </c>
      <c r="D1662" s="12" t="s">
        <v>8421</v>
      </c>
    </row>
    <row r="1663" spans="1:4" x14ac:dyDescent="0.25">
      <c r="A1663" s="2" t="s">
        <v>1102</v>
      </c>
      <c r="B1663" s="2">
        <v>-2.0030709029999998</v>
      </c>
      <c r="C1663" s="2">
        <v>2.145306E-3</v>
      </c>
      <c r="D1663" s="12" t="s">
        <v>7036</v>
      </c>
    </row>
    <row r="1664" spans="1:4" x14ac:dyDescent="0.25">
      <c r="A1664" s="2" t="s">
        <v>1332</v>
      </c>
      <c r="B1664" s="2">
        <v>-2.0034304719999998</v>
      </c>
      <c r="C1664" s="3">
        <v>4.6E-5</v>
      </c>
      <c r="D1664" s="12" t="s">
        <v>6985</v>
      </c>
    </row>
    <row r="1665" spans="1:4" x14ac:dyDescent="0.25">
      <c r="A1665" s="2" t="s">
        <v>1496</v>
      </c>
      <c r="B1665" s="2">
        <v>-2.0048665080000001</v>
      </c>
      <c r="C1665" s="2">
        <v>4.8665660000000001E-3</v>
      </c>
      <c r="D1665" s="12" t="s">
        <v>6022</v>
      </c>
    </row>
    <row r="1666" spans="1:4" x14ac:dyDescent="0.25">
      <c r="A1666" s="2" t="s">
        <v>1629</v>
      </c>
      <c r="B1666" s="2">
        <v>-2.004978935</v>
      </c>
      <c r="C1666" s="2">
        <v>2.7888980000000002E-3</v>
      </c>
      <c r="D1666" s="12" t="s">
        <v>6852</v>
      </c>
    </row>
    <row r="1667" spans="1:4" x14ac:dyDescent="0.25">
      <c r="A1667" s="2" t="s">
        <v>3690</v>
      </c>
      <c r="B1667" s="2">
        <v>-2.0053599430000002</v>
      </c>
      <c r="C1667" s="2">
        <v>2.7394722E-2</v>
      </c>
      <c r="D1667" s="12" t="s">
        <v>5792</v>
      </c>
    </row>
    <row r="1668" spans="1:4" x14ac:dyDescent="0.25">
      <c r="A1668" s="2" t="s">
        <v>1402</v>
      </c>
      <c r="B1668" s="2">
        <v>-2.0057785209999999</v>
      </c>
      <c r="C1668" s="2">
        <v>5.0106300000000005E-4</v>
      </c>
      <c r="D1668" s="12" t="s">
        <v>7096</v>
      </c>
    </row>
    <row r="1669" spans="1:4" x14ac:dyDescent="0.25">
      <c r="A1669" s="2" t="s">
        <v>1411</v>
      </c>
      <c r="B1669" s="2">
        <v>-2.006043338</v>
      </c>
      <c r="C1669" s="2">
        <v>1.3598740999999999E-2</v>
      </c>
      <c r="D1669" s="12" t="s">
        <v>6799</v>
      </c>
    </row>
    <row r="1670" spans="1:4" x14ac:dyDescent="0.25">
      <c r="A1670" s="2" t="s">
        <v>1451</v>
      </c>
      <c r="B1670" s="2">
        <v>-2.0079852740000002</v>
      </c>
      <c r="C1670" s="3">
        <v>1.6899999999999999E-7</v>
      </c>
      <c r="D1670" s="12" t="s">
        <v>6231</v>
      </c>
    </row>
    <row r="1671" spans="1:4" x14ac:dyDescent="0.25">
      <c r="A1671" s="2" t="s">
        <v>4717</v>
      </c>
      <c r="B1671" s="2">
        <v>-2.010753894</v>
      </c>
      <c r="C1671" s="2">
        <v>3.7888011999999999E-2</v>
      </c>
      <c r="D1671" s="12" t="s">
        <v>6887</v>
      </c>
    </row>
    <row r="1672" spans="1:4" x14ac:dyDescent="0.25">
      <c r="A1672" s="2" t="s">
        <v>1386</v>
      </c>
      <c r="B1672" s="2">
        <v>-2.0119761010000001</v>
      </c>
      <c r="C1672" s="2">
        <v>1.8866779999999999E-3</v>
      </c>
      <c r="D1672" s="12" t="s">
        <v>5576</v>
      </c>
    </row>
    <row r="1673" spans="1:4" x14ac:dyDescent="0.25">
      <c r="A1673" s="2" t="s">
        <v>1324</v>
      </c>
      <c r="B1673" s="2">
        <v>-2.0125166569999999</v>
      </c>
      <c r="C1673" s="2">
        <v>1.9404753E-2</v>
      </c>
      <c r="D1673" s="12" t="s">
        <v>6011</v>
      </c>
    </row>
    <row r="1674" spans="1:4" x14ac:dyDescent="0.25">
      <c r="A1674" s="2" t="s">
        <v>4722</v>
      </c>
      <c r="B1674" s="2">
        <v>-2.012666158</v>
      </c>
      <c r="C1674" s="2">
        <v>3.3811989000000001E-2</v>
      </c>
      <c r="D1674" s="12" t="s">
        <v>7379</v>
      </c>
    </row>
    <row r="1675" spans="1:4" x14ac:dyDescent="0.25">
      <c r="A1675" s="2" t="s">
        <v>1192</v>
      </c>
      <c r="B1675" s="2">
        <v>-2.0142124969999999</v>
      </c>
      <c r="C1675" s="2">
        <v>7.7958699999999999E-4</v>
      </c>
      <c r="D1675" s="12" t="s">
        <v>5492</v>
      </c>
    </row>
    <row r="1676" spans="1:4" x14ac:dyDescent="0.25">
      <c r="A1676" s="2" t="s">
        <v>1351</v>
      </c>
      <c r="B1676" s="2">
        <v>-2.0145621569999999</v>
      </c>
      <c r="C1676" s="2">
        <v>1.895243E-3</v>
      </c>
      <c r="D1676" s="12" t="s">
        <v>6540</v>
      </c>
    </row>
    <row r="1677" spans="1:4" x14ac:dyDescent="0.25">
      <c r="A1677" s="2" t="s">
        <v>1546</v>
      </c>
      <c r="B1677" s="2">
        <v>-2.0157784990000001</v>
      </c>
      <c r="C1677" s="2">
        <v>2.8470351000000001E-2</v>
      </c>
      <c r="D1677" s="12" t="s">
        <v>7131</v>
      </c>
    </row>
    <row r="1678" spans="1:4" x14ac:dyDescent="0.25">
      <c r="A1678" s="2" t="s">
        <v>1340</v>
      </c>
      <c r="B1678" s="2">
        <v>-2.0160974309999999</v>
      </c>
      <c r="C1678" s="2">
        <v>3.0899580999999999E-2</v>
      </c>
      <c r="D1678" s="12" t="s">
        <v>7703</v>
      </c>
    </row>
    <row r="1679" spans="1:4" x14ac:dyDescent="0.25">
      <c r="A1679" s="2" t="s">
        <v>1389</v>
      </c>
      <c r="B1679" s="2">
        <v>-2.0163131600000002</v>
      </c>
      <c r="C1679" s="2">
        <v>1.9788010000000001E-3</v>
      </c>
      <c r="D1679" s="12" t="s">
        <v>8412</v>
      </c>
    </row>
    <row r="1680" spans="1:4" x14ac:dyDescent="0.25">
      <c r="A1680" s="2" t="s">
        <v>1769</v>
      </c>
      <c r="B1680" s="2">
        <v>-2.0177585859999998</v>
      </c>
      <c r="C1680" s="2">
        <v>1.3527187E-2</v>
      </c>
      <c r="D1680" s="12" t="s">
        <v>7282</v>
      </c>
    </row>
    <row r="1681" spans="1:4" x14ac:dyDescent="0.25">
      <c r="A1681" s="2" t="s">
        <v>1359</v>
      </c>
      <c r="B1681" s="2">
        <v>-2.018453177</v>
      </c>
      <c r="C1681" s="2">
        <v>1.6045996999999999E-2</v>
      </c>
      <c r="D1681" s="12" t="s">
        <v>6446</v>
      </c>
    </row>
    <row r="1682" spans="1:4" x14ac:dyDescent="0.25">
      <c r="A1682" s="2" t="s">
        <v>1446</v>
      </c>
      <c r="B1682" s="2">
        <v>-2.018693378</v>
      </c>
      <c r="C1682" s="2">
        <v>1.5360258E-2</v>
      </c>
      <c r="D1682" s="12" t="s">
        <v>6674</v>
      </c>
    </row>
    <row r="1683" spans="1:4" x14ac:dyDescent="0.25">
      <c r="A1683" s="2" t="s">
        <v>1349</v>
      </c>
      <c r="B1683" s="2">
        <v>-2.0200770050000001</v>
      </c>
      <c r="C1683" s="2">
        <v>3.5159310999999999E-2</v>
      </c>
      <c r="D1683" s="12" t="s">
        <v>6263</v>
      </c>
    </row>
    <row r="1684" spans="1:4" x14ac:dyDescent="0.25">
      <c r="A1684" s="2" t="s">
        <v>1529</v>
      </c>
      <c r="B1684" s="2">
        <v>-2.0225496390000002</v>
      </c>
      <c r="C1684" s="2">
        <v>5.1529080000000003E-3</v>
      </c>
      <c r="D1684" s="12" t="s">
        <v>6191</v>
      </c>
    </row>
    <row r="1685" spans="1:4" x14ac:dyDescent="0.25">
      <c r="A1685" s="2" t="s">
        <v>1294</v>
      </c>
      <c r="B1685" s="2">
        <v>-2.0257174099999999</v>
      </c>
      <c r="C1685" s="2">
        <v>2.2080020000000001E-3</v>
      </c>
      <c r="D1685" s="12" t="s">
        <v>5265</v>
      </c>
    </row>
    <row r="1686" spans="1:4" x14ac:dyDescent="0.25">
      <c r="A1686" s="2" t="s">
        <v>1605</v>
      </c>
      <c r="B1686" s="2">
        <v>-2.0263368229999998</v>
      </c>
      <c r="C1686" s="3">
        <v>2.7800000000000001E-5</v>
      </c>
      <c r="D1686" s="12" t="s">
        <v>5845</v>
      </c>
    </row>
    <row r="1687" spans="1:4" x14ac:dyDescent="0.25">
      <c r="A1687" s="2" t="s">
        <v>1292</v>
      </c>
      <c r="B1687" s="2">
        <v>-2.0281886099999999</v>
      </c>
      <c r="C1687" s="2">
        <v>1.5786089999999999E-2</v>
      </c>
      <c r="D1687" s="12" t="s">
        <v>5982</v>
      </c>
    </row>
    <row r="1688" spans="1:4" x14ac:dyDescent="0.25">
      <c r="A1688" s="2" t="s">
        <v>1532</v>
      </c>
      <c r="B1688" s="2">
        <v>-2.02882512</v>
      </c>
      <c r="C1688" s="2">
        <v>2.3802935000000001E-2</v>
      </c>
      <c r="D1688" s="12" t="s">
        <v>5171</v>
      </c>
    </row>
    <row r="1689" spans="1:4" x14ac:dyDescent="0.25">
      <c r="A1689" s="2" t="s">
        <v>1559</v>
      </c>
      <c r="B1689" s="2">
        <v>-2.0289979279999999</v>
      </c>
      <c r="C1689" s="2">
        <v>2.6730771E-2</v>
      </c>
      <c r="D1689" s="12" t="s">
        <v>5927</v>
      </c>
    </row>
    <row r="1690" spans="1:4" x14ac:dyDescent="0.25">
      <c r="A1690" s="2" t="s">
        <v>3737</v>
      </c>
      <c r="B1690" s="2">
        <v>-2.0292455550000001</v>
      </c>
      <c r="C1690" s="2">
        <v>6.6900709999999997E-3</v>
      </c>
      <c r="D1690" s="12" t="s">
        <v>6485</v>
      </c>
    </row>
    <row r="1691" spans="1:4" x14ac:dyDescent="0.25">
      <c r="A1691" s="2" t="s">
        <v>3672</v>
      </c>
      <c r="B1691" s="2">
        <v>-2.0294394530000002</v>
      </c>
      <c r="C1691" s="2">
        <v>2.0274700999999999E-2</v>
      </c>
      <c r="D1691" s="12" t="s">
        <v>6898</v>
      </c>
    </row>
    <row r="1692" spans="1:4" x14ac:dyDescent="0.25">
      <c r="A1692" s="2" t="s">
        <v>3022</v>
      </c>
      <c r="B1692" s="2">
        <v>-2.0308227310000002</v>
      </c>
      <c r="C1692" s="2">
        <v>1.9060675999999999E-2</v>
      </c>
      <c r="D1692" s="12" t="s">
        <v>6034</v>
      </c>
    </row>
    <row r="1693" spans="1:4" x14ac:dyDescent="0.25">
      <c r="A1693" s="2" t="s">
        <v>4878</v>
      </c>
      <c r="B1693" s="2">
        <v>-2.0316841399999999</v>
      </c>
      <c r="C1693" s="2">
        <v>4.2391238999999997E-2</v>
      </c>
      <c r="D1693" s="12" t="s">
        <v>6658</v>
      </c>
    </row>
    <row r="1694" spans="1:4" x14ac:dyDescent="0.25">
      <c r="A1694" s="2" t="s">
        <v>1321</v>
      </c>
      <c r="B1694" s="2">
        <v>-2.0326979829999998</v>
      </c>
      <c r="C1694" s="2">
        <v>2.1128119000000001E-2</v>
      </c>
      <c r="D1694" s="12" t="s">
        <v>8296</v>
      </c>
    </row>
    <row r="1695" spans="1:4" x14ac:dyDescent="0.25">
      <c r="A1695" s="2" t="s">
        <v>1379</v>
      </c>
      <c r="B1695" s="2">
        <v>-2.032871536</v>
      </c>
      <c r="C1695" s="2">
        <v>2.8510377999999999E-2</v>
      </c>
      <c r="D1695" s="12" t="s">
        <v>7460</v>
      </c>
    </row>
    <row r="1696" spans="1:4" x14ac:dyDescent="0.25">
      <c r="A1696" s="2" t="s">
        <v>1457</v>
      </c>
      <c r="B1696" s="2">
        <v>-2.033512473</v>
      </c>
      <c r="C1696" s="3">
        <v>1.3699999999999999E-5</v>
      </c>
      <c r="D1696" s="12" t="s">
        <v>5545</v>
      </c>
    </row>
    <row r="1697" spans="1:4" x14ac:dyDescent="0.25">
      <c r="A1697" s="2" t="s">
        <v>1452</v>
      </c>
      <c r="B1697" s="2">
        <v>-2.0372904940000001</v>
      </c>
      <c r="C1697" s="2">
        <v>6.3218400000000004E-4</v>
      </c>
      <c r="D1697" s="12" t="s">
        <v>6765</v>
      </c>
    </row>
    <row r="1698" spans="1:4" x14ac:dyDescent="0.25">
      <c r="A1698" s="2" t="s">
        <v>1567</v>
      </c>
      <c r="B1698" s="2">
        <v>-2.0381158500000001</v>
      </c>
      <c r="C1698" s="2">
        <v>3.004779E-3</v>
      </c>
      <c r="D1698" s="12" t="s">
        <v>7672</v>
      </c>
    </row>
    <row r="1699" spans="1:4" x14ac:dyDescent="0.25">
      <c r="A1699" s="2" t="s">
        <v>1338</v>
      </c>
      <c r="B1699" s="2">
        <v>-2.0382165950000002</v>
      </c>
      <c r="C1699" s="2">
        <v>5.3620499999999999E-4</v>
      </c>
      <c r="D1699" s="12" t="s">
        <v>5707</v>
      </c>
    </row>
    <row r="1700" spans="1:4" x14ac:dyDescent="0.25">
      <c r="A1700" s="2" t="s">
        <v>1436</v>
      </c>
      <c r="B1700" s="2">
        <v>-2.0394789910000002</v>
      </c>
      <c r="C1700" s="2">
        <v>3.9091610000000004E-3</v>
      </c>
      <c r="D1700" s="12" t="s">
        <v>6076</v>
      </c>
    </row>
    <row r="1701" spans="1:4" x14ac:dyDescent="0.25">
      <c r="A1701" s="2" t="s">
        <v>1495</v>
      </c>
      <c r="B1701" s="2">
        <v>-2.0398458590000002</v>
      </c>
      <c r="C1701" s="3">
        <v>6.1199999999999997E-5</v>
      </c>
      <c r="D1701" s="12" t="s">
        <v>5498</v>
      </c>
    </row>
    <row r="1702" spans="1:4" x14ac:dyDescent="0.25">
      <c r="A1702" s="2" t="s">
        <v>1422</v>
      </c>
      <c r="B1702" s="2">
        <v>-2.0428126629999999</v>
      </c>
      <c r="C1702" s="2">
        <v>1.1044304E-2</v>
      </c>
      <c r="D1702" s="12" t="s">
        <v>5559</v>
      </c>
    </row>
    <row r="1703" spans="1:4" x14ac:dyDescent="0.25">
      <c r="A1703" s="2" t="s">
        <v>1483</v>
      </c>
      <c r="B1703" s="2">
        <v>-2.0434392890000002</v>
      </c>
      <c r="C1703" s="2">
        <v>4.7103048000000002E-2</v>
      </c>
      <c r="D1703" s="12" t="s">
        <v>8053</v>
      </c>
    </row>
    <row r="1704" spans="1:4" x14ac:dyDescent="0.25">
      <c r="A1704" s="2" t="s">
        <v>1490</v>
      </c>
      <c r="B1704" s="2">
        <v>-2.0445194799999999</v>
      </c>
      <c r="C1704" s="3">
        <v>1.5099999999999999E-5</v>
      </c>
      <c r="D1704" s="12" t="s">
        <v>5991</v>
      </c>
    </row>
    <row r="1705" spans="1:4" x14ac:dyDescent="0.25">
      <c r="A1705" s="2" t="s">
        <v>1743</v>
      </c>
      <c r="B1705" s="2">
        <v>-2.0464614729999999</v>
      </c>
      <c r="C1705" s="2">
        <v>9.3364929999999995E-3</v>
      </c>
      <c r="D1705" s="12" t="s">
        <v>6801</v>
      </c>
    </row>
    <row r="1706" spans="1:4" x14ac:dyDescent="0.25">
      <c r="A1706" s="2" t="s">
        <v>4879</v>
      </c>
      <c r="B1706" s="2">
        <v>-2.0478280610000001</v>
      </c>
      <c r="C1706" s="2">
        <v>3.6246998000000002E-2</v>
      </c>
      <c r="D1706" s="12" t="s">
        <v>6894</v>
      </c>
    </row>
    <row r="1707" spans="1:4" x14ac:dyDescent="0.25">
      <c r="A1707" s="2" t="s">
        <v>4880</v>
      </c>
      <c r="B1707" s="2">
        <v>-2.0478985249999999</v>
      </c>
      <c r="C1707" s="2">
        <v>4.4462939E-2</v>
      </c>
      <c r="D1707" s="12" t="s">
        <v>6921</v>
      </c>
    </row>
    <row r="1708" spans="1:4" x14ac:dyDescent="0.25">
      <c r="A1708" s="2" t="s">
        <v>1712</v>
      </c>
      <c r="B1708" s="2">
        <v>-2.0486081559999998</v>
      </c>
      <c r="C1708" s="2">
        <v>3.1012390000000001E-2</v>
      </c>
      <c r="D1708" s="12" t="s">
        <v>7920</v>
      </c>
    </row>
    <row r="1709" spans="1:4" x14ac:dyDescent="0.25">
      <c r="A1709" s="2" t="s">
        <v>1420</v>
      </c>
      <c r="B1709" s="2">
        <v>-2.048706385</v>
      </c>
      <c r="C1709" s="3">
        <v>1.2100000000000001E-7</v>
      </c>
      <c r="D1709" s="12" t="s">
        <v>6646</v>
      </c>
    </row>
    <row r="1710" spans="1:4" x14ac:dyDescent="0.25">
      <c r="A1710" s="2" t="s">
        <v>1426</v>
      </c>
      <c r="B1710" s="2">
        <v>-2.053343667</v>
      </c>
      <c r="C1710" s="3">
        <v>1.5699999999999999E-5</v>
      </c>
      <c r="D1710" s="12" t="s">
        <v>7473</v>
      </c>
    </row>
    <row r="1711" spans="1:4" x14ac:dyDescent="0.25">
      <c r="A1711" s="2" t="s">
        <v>4385</v>
      </c>
      <c r="B1711" s="2">
        <v>-2.0555223040000001</v>
      </c>
      <c r="C1711" s="2">
        <v>1.6738368E-2</v>
      </c>
      <c r="D1711" s="12" t="s">
        <v>7300</v>
      </c>
    </row>
    <row r="1712" spans="1:4" x14ac:dyDescent="0.25">
      <c r="A1712" s="2" t="s">
        <v>1330</v>
      </c>
      <c r="B1712" s="2">
        <v>-2.055937101</v>
      </c>
      <c r="C1712" s="2">
        <v>1.8859266999999999E-2</v>
      </c>
      <c r="D1712" s="12" t="s">
        <v>7669</v>
      </c>
    </row>
    <row r="1713" spans="1:4" x14ac:dyDescent="0.25">
      <c r="A1713" s="2" t="s">
        <v>1558</v>
      </c>
      <c r="B1713" s="2">
        <v>-2.0564645669999999</v>
      </c>
      <c r="C1713" s="2">
        <v>3.9828732999999998E-2</v>
      </c>
      <c r="D1713" s="12" t="s">
        <v>8153</v>
      </c>
    </row>
    <row r="1714" spans="1:4" x14ac:dyDescent="0.25">
      <c r="A1714" s="2" t="s">
        <v>4359</v>
      </c>
      <c r="B1714" s="2">
        <v>-2.0579439019999999</v>
      </c>
      <c r="C1714" s="2">
        <v>3.2279121000000001E-2</v>
      </c>
      <c r="D1714" s="12" t="s">
        <v>7052</v>
      </c>
    </row>
    <row r="1715" spans="1:4" x14ac:dyDescent="0.25">
      <c r="A1715" s="2" t="s">
        <v>1419</v>
      </c>
      <c r="B1715" s="2">
        <v>-2.0580973330000001</v>
      </c>
      <c r="C1715" s="2">
        <v>2.1726384000000001E-2</v>
      </c>
      <c r="D1715" s="12" t="s">
        <v>5990</v>
      </c>
    </row>
    <row r="1716" spans="1:4" x14ac:dyDescent="0.25">
      <c r="A1716" s="2" t="s">
        <v>1405</v>
      </c>
      <c r="B1716" s="2">
        <v>-2.058294251</v>
      </c>
      <c r="C1716" s="3">
        <v>2.73E-5</v>
      </c>
      <c r="D1716" s="12" t="s">
        <v>6571</v>
      </c>
    </row>
    <row r="1717" spans="1:4" x14ac:dyDescent="0.25">
      <c r="A1717" s="2" t="s">
        <v>1391</v>
      </c>
      <c r="B1717" s="2">
        <v>-2.0588027929999999</v>
      </c>
      <c r="C1717" s="2">
        <v>2.69418E-4</v>
      </c>
      <c r="D1717" s="12" t="s">
        <v>7127</v>
      </c>
    </row>
    <row r="1718" spans="1:4" x14ac:dyDescent="0.25">
      <c r="A1718" s="2" t="s">
        <v>1384</v>
      </c>
      <c r="B1718" s="2">
        <v>-2.0596717610000002</v>
      </c>
      <c r="C1718" s="2">
        <v>1.5216812E-2</v>
      </c>
      <c r="D1718" s="12" t="s">
        <v>6218</v>
      </c>
    </row>
    <row r="1719" spans="1:4" x14ac:dyDescent="0.25">
      <c r="A1719" s="2" t="s">
        <v>1337</v>
      </c>
      <c r="B1719" s="2">
        <v>-2.0603218330000002</v>
      </c>
      <c r="C1719" s="2">
        <v>2.346683E-3</v>
      </c>
      <c r="D1719" s="12" t="s">
        <v>7434</v>
      </c>
    </row>
    <row r="1720" spans="1:4" x14ac:dyDescent="0.25">
      <c r="A1720" s="2" t="s">
        <v>3667</v>
      </c>
      <c r="B1720" s="2">
        <v>-2.0604129200000001</v>
      </c>
      <c r="C1720" s="2">
        <v>4.5080423000000001E-2</v>
      </c>
      <c r="D1720" s="12" t="s">
        <v>7491</v>
      </c>
    </row>
    <row r="1721" spans="1:4" x14ac:dyDescent="0.25">
      <c r="A1721" s="2" t="s">
        <v>1652</v>
      </c>
      <c r="B1721" s="2">
        <v>-2.0620193370000002</v>
      </c>
      <c r="C1721" s="2">
        <v>1.9904923000000001E-2</v>
      </c>
      <c r="D1721" s="12" t="s">
        <v>5699</v>
      </c>
    </row>
    <row r="1722" spans="1:4" x14ac:dyDescent="0.25">
      <c r="A1722" s="2" t="s">
        <v>1371</v>
      </c>
      <c r="B1722" s="2">
        <v>-2.0650328629999999</v>
      </c>
      <c r="C1722" s="2">
        <v>8.9271299999999995E-4</v>
      </c>
      <c r="D1722" s="12" t="s">
        <v>7824</v>
      </c>
    </row>
    <row r="1723" spans="1:4" x14ac:dyDescent="0.25">
      <c r="A1723" s="2" t="s">
        <v>1341</v>
      </c>
      <c r="B1723" s="2">
        <v>-2.067297392</v>
      </c>
      <c r="C1723" s="2">
        <v>1.9737199999999999E-4</v>
      </c>
      <c r="D1723" s="12" t="s">
        <v>5531</v>
      </c>
    </row>
    <row r="1724" spans="1:4" x14ac:dyDescent="0.25">
      <c r="A1724" s="2" t="s">
        <v>1428</v>
      </c>
      <c r="B1724" s="2">
        <v>-2.07021539</v>
      </c>
      <c r="C1724" s="2">
        <v>4.0645919999999997E-3</v>
      </c>
      <c r="D1724" s="12" t="s">
        <v>6129</v>
      </c>
    </row>
    <row r="1725" spans="1:4" x14ac:dyDescent="0.25">
      <c r="A1725" s="2" t="s">
        <v>1486</v>
      </c>
      <c r="B1725" s="2">
        <v>-2.0709692780000002</v>
      </c>
      <c r="C1725" s="2">
        <v>2.0228267000000001E-2</v>
      </c>
      <c r="D1725" s="12" t="s">
        <v>7092</v>
      </c>
    </row>
    <row r="1726" spans="1:4" x14ac:dyDescent="0.25">
      <c r="A1726" s="2" t="s">
        <v>1423</v>
      </c>
      <c r="B1726" s="2">
        <v>-2.0720619689999999</v>
      </c>
      <c r="C1726" s="2">
        <v>1.2540193999999999E-2</v>
      </c>
      <c r="D1726" s="12" t="s">
        <v>6892</v>
      </c>
    </row>
    <row r="1727" spans="1:4" x14ac:dyDescent="0.25">
      <c r="A1727" s="2" t="s">
        <v>1417</v>
      </c>
      <c r="B1727" s="2">
        <v>-2.0722120419999999</v>
      </c>
      <c r="C1727" s="2">
        <v>5.2021910000000001E-3</v>
      </c>
      <c r="D1727" s="12" t="s">
        <v>5808</v>
      </c>
    </row>
    <row r="1728" spans="1:4" x14ac:dyDescent="0.25">
      <c r="A1728" s="2" t="s">
        <v>1716</v>
      </c>
      <c r="B1728" s="2">
        <v>-2.075016958</v>
      </c>
      <c r="C1728" s="2">
        <v>4.5810618999999997E-2</v>
      </c>
      <c r="D1728" s="12" t="s">
        <v>7418</v>
      </c>
    </row>
    <row r="1729" spans="1:4" x14ac:dyDescent="0.25">
      <c r="A1729" s="2" t="s">
        <v>1600</v>
      </c>
      <c r="B1729" s="2">
        <v>-2.0758415029999999</v>
      </c>
      <c r="C1729" s="2">
        <v>3.4389300000000001E-4</v>
      </c>
      <c r="D1729" s="12" t="s">
        <v>7982</v>
      </c>
    </row>
    <row r="1730" spans="1:4" x14ac:dyDescent="0.25">
      <c r="A1730" s="2" t="s">
        <v>4881</v>
      </c>
      <c r="B1730" s="2">
        <v>-2.0760147839999998</v>
      </c>
      <c r="C1730" s="2">
        <v>2.1148233999999998E-2</v>
      </c>
      <c r="D1730" s="12" t="s">
        <v>6513</v>
      </c>
    </row>
    <row r="1731" spans="1:4" x14ac:dyDescent="0.25">
      <c r="A1731" s="2" t="s">
        <v>1296</v>
      </c>
      <c r="B1731" s="2">
        <v>-2.076120757</v>
      </c>
      <c r="C1731" s="2">
        <v>8.0388599999999997E-4</v>
      </c>
      <c r="D1731" s="12" t="s">
        <v>7539</v>
      </c>
    </row>
    <row r="1732" spans="1:4" x14ac:dyDescent="0.25">
      <c r="A1732" s="2" t="s">
        <v>1416</v>
      </c>
      <c r="B1732" s="2">
        <v>-2.0764738490000001</v>
      </c>
      <c r="C1732" s="2">
        <v>3.5391127000000001E-2</v>
      </c>
      <c r="D1732" s="12" t="s">
        <v>6718</v>
      </c>
    </row>
    <row r="1733" spans="1:4" x14ac:dyDescent="0.25">
      <c r="A1733" s="2" t="s">
        <v>4126</v>
      </c>
      <c r="B1733" s="2">
        <v>-2.0775071920000001</v>
      </c>
      <c r="C1733" s="2">
        <v>1.4134905999999999E-2</v>
      </c>
      <c r="D1733" s="12" t="s">
        <v>5258</v>
      </c>
    </row>
    <row r="1734" spans="1:4" x14ac:dyDescent="0.25">
      <c r="A1734" s="2" t="s">
        <v>1534</v>
      </c>
      <c r="B1734" s="2">
        <v>-2.0790902870000001</v>
      </c>
      <c r="C1734" s="2">
        <v>7.6053429999999997E-3</v>
      </c>
      <c r="D1734" s="12" t="s">
        <v>8135</v>
      </c>
    </row>
    <row r="1735" spans="1:4" x14ac:dyDescent="0.25">
      <c r="A1735" s="2" t="s">
        <v>1461</v>
      </c>
      <c r="B1735" s="2">
        <v>-2.0793415569999998</v>
      </c>
      <c r="C1735" s="2">
        <v>2.7627199999999999E-4</v>
      </c>
      <c r="D1735" s="12" t="s">
        <v>6896</v>
      </c>
    </row>
    <row r="1736" spans="1:4" x14ac:dyDescent="0.25">
      <c r="A1736" s="2" t="s">
        <v>1621</v>
      </c>
      <c r="B1736" s="2">
        <v>-2.0809515310000002</v>
      </c>
      <c r="C1736" s="2">
        <v>3.5097850999999999E-2</v>
      </c>
      <c r="D1736" s="12" t="s">
        <v>6740</v>
      </c>
    </row>
    <row r="1737" spans="1:4" x14ac:dyDescent="0.25">
      <c r="A1737" s="2" t="s">
        <v>1506</v>
      </c>
      <c r="B1737" s="2">
        <v>-2.0809934490000002</v>
      </c>
      <c r="C1737" s="2">
        <v>4.078038E-3</v>
      </c>
      <c r="D1737" s="12" t="s">
        <v>6310</v>
      </c>
    </row>
    <row r="1738" spans="1:4" x14ac:dyDescent="0.25">
      <c r="A1738" s="2" t="s">
        <v>1664</v>
      </c>
      <c r="B1738" s="2">
        <v>-2.0813388939999999</v>
      </c>
      <c r="C1738" s="2">
        <v>5.0511260000000004E-3</v>
      </c>
      <c r="D1738" s="12" t="s">
        <v>7718</v>
      </c>
    </row>
    <row r="1739" spans="1:4" x14ac:dyDescent="0.25">
      <c r="A1739" s="2" t="s">
        <v>1476</v>
      </c>
      <c r="B1739" s="2">
        <v>-2.0815328489999998</v>
      </c>
      <c r="C1739" s="2">
        <v>8.0847199999999997E-4</v>
      </c>
      <c r="D1739" s="12" t="s">
        <v>7001</v>
      </c>
    </row>
    <row r="1740" spans="1:4" x14ac:dyDescent="0.25">
      <c r="A1740" s="2" t="s">
        <v>3005</v>
      </c>
      <c r="B1740" s="2">
        <v>-2.0817750859999999</v>
      </c>
      <c r="C1740" s="2">
        <v>2.1028723999999999E-2</v>
      </c>
      <c r="D1740" s="12" t="s">
        <v>7695</v>
      </c>
    </row>
    <row r="1741" spans="1:4" x14ac:dyDescent="0.25">
      <c r="A1741" s="2" t="s">
        <v>1381</v>
      </c>
      <c r="B1741" s="2">
        <v>-2.0834701600000001</v>
      </c>
      <c r="C1741" s="2">
        <v>1.29911E-4</v>
      </c>
      <c r="D1741" s="12" t="s">
        <v>5939</v>
      </c>
    </row>
    <row r="1742" spans="1:4" x14ac:dyDescent="0.25">
      <c r="A1742" s="2" t="s">
        <v>1353</v>
      </c>
      <c r="B1742" s="2">
        <v>-2.0836858880000002</v>
      </c>
      <c r="C1742" s="2">
        <v>4.65611E-4</v>
      </c>
      <c r="D1742" s="12" t="s">
        <v>7580</v>
      </c>
    </row>
    <row r="1743" spans="1:4" x14ac:dyDescent="0.25">
      <c r="A1743" s="2" t="s">
        <v>1524</v>
      </c>
      <c r="B1743" s="2">
        <v>-2.0846304689999999</v>
      </c>
      <c r="C1743" s="2">
        <v>8.7724459999999997E-3</v>
      </c>
      <c r="D1743" s="12" t="s">
        <v>6443</v>
      </c>
    </row>
    <row r="1744" spans="1:4" x14ac:dyDescent="0.25">
      <c r="A1744" s="2" t="s">
        <v>1590</v>
      </c>
      <c r="B1744" s="2">
        <v>-2.0850647360000001</v>
      </c>
      <c r="C1744" s="2">
        <v>1.8579299999999999E-4</v>
      </c>
      <c r="D1744" s="12" t="s">
        <v>7917</v>
      </c>
    </row>
    <row r="1745" spans="1:4" x14ac:dyDescent="0.25">
      <c r="A1745" s="2" t="s">
        <v>1636</v>
      </c>
      <c r="B1745" s="2">
        <v>-2.0864010309999999</v>
      </c>
      <c r="C1745" s="2">
        <v>3.9167200000000003E-4</v>
      </c>
      <c r="D1745" s="12" t="s">
        <v>6612</v>
      </c>
    </row>
    <row r="1746" spans="1:4" x14ac:dyDescent="0.25">
      <c r="A1746" s="2" t="s">
        <v>1499</v>
      </c>
      <c r="B1746" s="2">
        <v>-2.0915785690000002</v>
      </c>
      <c r="C1746" s="2">
        <v>2.8510377999999999E-2</v>
      </c>
      <c r="D1746" s="12" t="s">
        <v>7474</v>
      </c>
    </row>
    <row r="1747" spans="1:4" x14ac:dyDescent="0.25">
      <c r="A1747" s="2" t="s">
        <v>1454</v>
      </c>
      <c r="B1747" s="2">
        <v>-2.0929877139999999</v>
      </c>
      <c r="C1747" s="2">
        <v>2.4699461999999998E-2</v>
      </c>
      <c r="D1747" s="12" t="s">
        <v>5102</v>
      </c>
    </row>
    <row r="1748" spans="1:4" x14ac:dyDescent="0.25">
      <c r="A1748" s="2" t="s">
        <v>4129</v>
      </c>
      <c r="B1748" s="2">
        <v>-2.0932076689999999</v>
      </c>
      <c r="C1748" s="2">
        <v>9.8575999999999993E-3</v>
      </c>
      <c r="D1748" s="12" t="s">
        <v>5728</v>
      </c>
    </row>
    <row r="1749" spans="1:4" x14ac:dyDescent="0.25">
      <c r="A1749" s="2" t="s">
        <v>4724</v>
      </c>
      <c r="B1749" s="2">
        <v>-2.0933241339999999</v>
      </c>
      <c r="C1749" s="2">
        <v>2.0538144000000001E-2</v>
      </c>
      <c r="D1749" s="12" t="s">
        <v>7919</v>
      </c>
    </row>
    <row r="1750" spans="1:4" x14ac:dyDescent="0.25">
      <c r="A1750" s="2" t="s">
        <v>1484</v>
      </c>
      <c r="B1750" s="2">
        <v>-2.0938456300000001</v>
      </c>
      <c r="C1750" s="2">
        <v>6.6966250000000003E-3</v>
      </c>
      <c r="D1750" s="12" t="s">
        <v>5263</v>
      </c>
    </row>
    <row r="1751" spans="1:4" x14ac:dyDescent="0.25">
      <c r="A1751" s="2" t="s">
        <v>4882</v>
      </c>
      <c r="B1751" s="2">
        <v>-2.0959034449999998</v>
      </c>
      <c r="C1751" s="2">
        <v>4.8890970999999998E-2</v>
      </c>
      <c r="D1751" s="12" t="s">
        <v>6077</v>
      </c>
    </row>
    <row r="1752" spans="1:4" x14ac:dyDescent="0.25">
      <c r="A1752" s="2" t="s">
        <v>1501</v>
      </c>
      <c r="B1752" s="2">
        <v>-2.099143749</v>
      </c>
      <c r="C1752" s="2">
        <v>2.4510230000000001E-2</v>
      </c>
      <c r="D1752" s="12" t="s">
        <v>5423</v>
      </c>
    </row>
    <row r="1753" spans="1:4" x14ac:dyDescent="0.25">
      <c r="A1753" s="2" t="s">
        <v>1556</v>
      </c>
      <c r="B1753" s="2">
        <v>-2.0999523199999999</v>
      </c>
      <c r="C1753" s="2">
        <v>4.4004656000000003E-2</v>
      </c>
      <c r="D1753" s="12" t="s">
        <v>6139</v>
      </c>
    </row>
    <row r="1754" spans="1:4" x14ac:dyDescent="0.25">
      <c r="A1754" s="2" t="s">
        <v>1510</v>
      </c>
      <c r="B1754" s="2">
        <v>-2.1012995970000001</v>
      </c>
      <c r="C1754" s="2">
        <v>4.7379308000000002E-2</v>
      </c>
      <c r="D1754" s="12" t="s">
        <v>6234</v>
      </c>
    </row>
    <row r="1755" spans="1:4" x14ac:dyDescent="0.25">
      <c r="A1755" s="2" t="s">
        <v>1406</v>
      </c>
      <c r="B1755" s="2">
        <v>-2.1016204310000002</v>
      </c>
      <c r="C1755" s="2">
        <v>3.1701099999999999E-3</v>
      </c>
      <c r="D1755" s="12" t="s">
        <v>5575</v>
      </c>
    </row>
    <row r="1756" spans="1:4" x14ac:dyDescent="0.25">
      <c r="A1756" s="2" t="s">
        <v>4883</v>
      </c>
      <c r="B1756" s="2">
        <v>-2.103021692</v>
      </c>
      <c r="C1756" s="2">
        <v>1.4790839E-2</v>
      </c>
      <c r="D1756" s="12" t="s">
        <v>7817</v>
      </c>
    </row>
    <row r="1757" spans="1:4" x14ac:dyDescent="0.25">
      <c r="A1757" s="2" t="s">
        <v>1315</v>
      </c>
      <c r="B1757" s="2">
        <v>-2.1031255450000002</v>
      </c>
      <c r="C1757" s="2">
        <v>7.1440130000000003E-3</v>
      </c>
      <c r="D1757" s="12" t="s">
        <v>6999</v>
      </c>
    </row>
    <row r="1758" spans="1:4" x14ac:dyDescent="0.25">
      <c r="A1758" s="2" t="s">
        <v>1618</v>
      </c>
      <c r="B1758" s="2">
        <v>-2.1031292430000001</v>
      </c>
      <c r="C1758" s="2">
        <v>1.036506E-3</v>
      </c>
      <c r="D1758" s="12" t="s">
        <v>5084</v>
      </c>
    </row>
    <row r="1759" spans="1:4" x14ac:dyDescent="0.25">
      <c r="A1759" s="2" t="s">
        <v>3016</v>
      </c>
      <c r="B1759" s="2">
        <v>-2.1031333110000001</v>
      </c>
      <c r="C1759" s="2">
        <v>2.2617891000000001E-2</v>
      </c>
      <c r="D1759" s="12" t="s">
        <v>7921</v>
      </c>
    </row>
    <row r="1760" spans="1:4" x14ac:dyDescent="0.25">
      <c r="A1760" s="2" t="s">
        <v>1303</v>
      </c>
      <c r="B1760" s="2">
        <v>-2.1033430559999999</v>
      </c>
      <c r="C1760" s="2">
        <v>5.0970729999999997E-3</v>
      </c>
      <c r="D1760" s="12" t="s">
        <v>6450</v>
      </c>
    </row>
    <row r="1761" spans="1:4" x14ac:dyDescent="0.25">
      <c r="A1761" s="2" t="s">
        <v>1761</v>
      </c>
      <c r="B1761" s="2">
        <v>-2.1035258950000002</v>
      </c>
      <c r="C1761" s="2">
        <v>2.84286E-3</v>
      </c>
      <c r="D1761" s="12" t="s">
        <v>7658</v>
      </c>
    </row>
    <row r="1762" spans="1:4" x14ac:dyDescent="0.25">
      <c r="A1762" s="2" t="s">
        <v>1515</v>
      </c>
      <c r="B1762" s="2">
        <v>-2.1039897829999998</v>
      </c>
      <c r="C1762" s="2">
        <v>4.0644339999999996E-3</v>
      </c>
      <c r="D1762" s="12" t="s">
        <v>6559</v>
      </c>
    </row>
    <row r="1763" spans="1:4" x14ac:dyDescent="0.25">
      <c r="A1763" s="2" t="s">
        <v>1304</v>
      </c>
      <c r="B1763" s="2">
        <v>-2.1057400209999999</v>
      </c>
      <c r="C1763" s="2">
        <v>3.6583200000000002E-4</v>
      </c>
      <c r="D1763" s="12" t="s">
        <v>5957</v>
      </c>
    </row>
    <row r="1764" spans="1:4" x14ac:dyDescent="0.25">
      <c r="A1764" s="2" t="s">
        <v>1596</v>
      </c>
      <c r="B1764" s="2">
        <v>-2.1064668009999998</v>
      </c>
      <c r="C1764" s="2">
        <v>1.0161460000000001E-3</v>
      </c>
      <c r="D1764" s="12" t="s">
        <v>5633</v>
      </c>
    </row>
    <row r="1765" spans="1:4" x14ac:dyDescent="0.25">
      <c r="A1765" s="2" t="s">
        <v>1435</v>
      </c>
      <c r="B1765" s="2">
        <v>-2.1064726079999998</v>
      </c>
      <c r="C1765" s="2">
        <v>2.1541498999999999E-2</v>
      </c>
      <c r="D1765" s="12" t="s">
        <v>6866</v>
      </c>
    </row>
    <row r="1766" spans="1:4" x14ac:dyDescent="0.25">
      <c r="A1766" s="2" t="s">
        <v>1429</v>
      </c>
      <c r="B1766" s="2">
        <v>-2.1067615810000002</v>
      </c>
      <c r="C1766" s="2">
        <v>1.44843E-4</v>
      </c>
      <c r="D1766" s="12" t="s">
        <v>8063</v>
      </c>
    </row>
    <row r="1767" spans="1:4" x14ac:dyDescent="0.25">
      <c r="A1767" s="2" t="s">
        <v>1378</v>
      </c>
      <c r="B1767" s="2">
        <v>-2.10741464</v>
      </c>
      <c r="C1767" s="2">
        <v>5.17097E-4</v>
      </c>
      <c r="D1767" s="12" t="s">
        <v>5279</v>
      </c>
    </row>
    <row r="1768" spans="1:4" x14ac:dyDescent="0.25">
      <c r="A1768" s="2" t="s">
        <v>4884</v>
      </c>
      <c r="B1768" s="2">
        <v>-2.1091643009999999</v>
      </c>
      <c r="C1768" s="2">
        <v>1.5061395999999999E-2</v>
      </c>
      <c r="D1768" s="12" t="s">
        <v>8234</v>
      </c>
    </row>
    <row r="1769" spans="1:4" x14ac:dyDescent="0.25">
      <c r="A1769" s="2" t="s">
        <v>1256</v>
      </c>
      <c r="B1769" s="2">
        <v>-2.1150725079999999</v>
      </c>
      <c r="C1769" s="2">
        <v>8.3955520000000006E-3</v>
      </c>
      <c r="D1769" s="12" t="s">
        <v>5762</v>
      </c>
    </row>
    <row r="1770" spans="1:4" x14ac:dyDescent="0.25">
      <c r="A1770" s="2" t="s">
        <v>1251</v>
      </c>
      <c r="B1770" s="2">
        <v>-2.1172570510000002</v>
      </c>
      <c r="C1770" s="2">
        <v>5.1342619999999997E-3</v>
      </c>
      <c r="D1770" s="12" t="s">
        <v>5929</v>
      </c>
    </row>
    <row r="1771" spans="1:4" x14ac:dyDescent="0.25">
      <c r="A1771" s="2" t="s">
        <v>1474</v>
      </c>
      <c r="B1771" s="2">
        <v>-2.1218971139999998</v>
      </c>
      <c r="C1771" s="2">
        <v>2.1218408000000001E-2</v>
      </c>
      <c r="D1771" s="12" t="s">
        <v>6554</v>
      </c>
    </row>
    <row r="1772" spans="1:4" x14ac:dyDescent="0.25">
      <c r="A1772" s="2" t="s">
        <v>1424</v>
      </c>
      <c r="B1772" s="2">
        <v>-2.122834756</v>
      </c>
      <c r="C1772" s="2">
        <v>4.65611E-4</v>
      </c>
      <c r="D1772" s="12" t="s">
        <v>8083</v>
      </c>
    </row>
    <row r="1773" spans="1:4" x14ac:dyDescent="0.25">
      <c r="A1773" s="2" t="s">
        <v>1493</v>
      </c>
      <c r="B1773" s="2">
        <v>-2.123005483</v>
      </c>
      <c r="C1773" s="2">
        <v>4.1720539000000001E-2</v>
      </c>
      <c r="D1773" s="12" t="s">
        <v>5200</v>
      </c>
    </row>
    <row r="1774" spans="1:4" x14ac:dyDescent="0.25">
      <c r="A1774" s="2" t="s">
        <v>4885</v>
      </c>
      <c r="B1774" s="2">
        <v>-2.123680437</v>
      </c>
      <c r="C1774" s="2">
        <v>1.9270431000000001E-2</v>
      </c>
      <c r="D1774" s="12" t="s">
        <v>7565</v>
      </c>
    </row>
    <row r="1775" spans="1:4" x14ac:dyDescent="0.25">
      <c r="A1775" s="2" t="s">
        <v>1271</v>
      </c>
      <c r="B1775" s="2">
        <v>-2.1246824260000001</v>
      </c>
      <c r="C1775" s="2">
        <v>1.0966293E-2</v>
      </c>
      <c r="D1775" s="12" t="s">
        <v>7410</v>
      </c>
    </row>
    <row r="1776" spans="1:4" x14ac:dyDescent="0.25">
      <c r="A1776" s="2" t="s">
        <v>4397</v>
      </c>
      <c r="B1776" s="2">
        <v>-2.1255644729999998</v>
      </c>
      <c r="C1776" s="3">
        <v>8.6500000000000002E-5</v>
      </c>
      <c r="D1776" s="12" t="s">
        <v>7027</v>
      </c>
    </row>
    <row r="1777" spans="1:4" x14ac:dyDescent="0.25">
      <c r="A1777" s="2" t="s">
        <v>3719</v>
      </c>
      <c r="B1777" s="2">
        <v>-2.1261861230000001</v>
      </c>
      <c r="C1777" s="2">
        <v>1.0890330000000001E-3</v>
      </c>
      <c r="D1777" s="12" t="s">
        <v>6915</v>
      </c>
    </row>
    <row r="1778" spans="1:4" x14ac:dyDescent="0.25">
      <c r="A1778" s="2" t="s">
        <v>3660</v>
      </c>
      <c r="B1778" s="2">
        <v>-2.126402186</v>
      </c>
      <c r="C1778" s="2">
        <v>2.5791346E-2</v>
      </c>
      <c r="D1778" s="12" t="s">
        <v>6168</v>
      </c>
    </row>
    <row r="1779" spans="1:4" x14ac:dyDescent="0.25">
      <c r="A1779" s="2" t="s">
        <v>1470</v>
      </c>
      <c r="B1779" s="2">
        <v>-2.1268139490000002</v>
      </c>
      <c r="C1779" s="2">
        <v>3.4888227000000001E-2</v>
      </c>
      <c r="D1779" s="12" t="s">
        <v>8147</v>
      </c>
    </row>
    <row r="1780" spans="1:4" x14ac:dyDescent="0.25">
      <c r="A1780" s="2" t="s">
        <v>1591</v>
      </c>
      <c r="B1780" s="2">
        <v>-2.1292911160000001</v>
      </c>
      <c r="C1780" s="3">
        <v>4.5500000000000001E-5</v>
      </c>
      <c r="D1780" s="12" t="s">
        <v>6297</v>
      </c>
    </row>
    <row r="1781" spans="1:4" x14ac:dyDescent="0.25">
      <c r="A1781" s="2" t="s">
        <v>1516</v>
      </c>
      <c r="B1781" s="2">
        <v>-2.1297767749999998</v>
      </c>
      <c r="C1781" s="2">
        <v>1.756746E-3</v>
      </c>
      <c r="D1781" s="12" t="s">
        <v>8011</v>
      </c>
    </row>
    <row r="1782" spans="1:4" x14ac:dyDescent="0.25">
      <c r="A1782" s="2" t="s">
        <v>1453</v>
      </c>
      <c r="B1782" s="2">
        <v>-2.1302695859999998</v>
      </c>
      <c r="C1782" s="2">
        <v>3.9113555000000001E-2</v>
      </c>
      <c r="D1782" s="12" t="s">
        <v>6755</v>
      </c>
    </row>
    <row r="1783" spans="1:4" x14ac:dyDescent="0.25">
      <c r="A1783" s="2" t="s">
        <v>3654</v>
      </c>
      <c r="B1783" s="2">
        <v>-2.131177359</v>
      </c>
      <c r="C1783" s="2">
        <v>1.7578542999999999E-2</v>
      </c>
      <c r="D1783" s="12" t="s">
        <v>7058</v>
      </c>
    </row>
    <row r="1784" spans="1:4" x14ac:dyDescent="0.25">
      <c r="A1784" s="2" t="s">
        <v>1410</v>
      </c>
      <c r="B1784" s="2">
        <v>-2.1344381060000002</v>
      </c>
      <c r="C1784" s="2">
        <v>2.4192749999999998E-3</v>
      </c>
      <c r="D1784" s="12" t="s">
        <v>5994</v>
      </c>
    </row>
    <row r="1785" spans="1:4" x14ac:dyDescent="0.25">
      <c r="A1785" s="2" t="s">
        <v>1649</v>
      </c>
      <c r="B1785" s="2">
        <v>-2.1359856009999998</v>
      </c>
      <c r="C1785" s="2">
        <v>4.0824259000000002E-2</v>
      </c>
      <c r="D1785" s="12" t="s">
        <v>6960</v>
      </c>
    </row>
    <row r="1786" spans="1:4" x14ac:dyDescent="0.25">
      <c r="A1786" s="2" t="s">
        <v>3656</v>
      </c>
      <c r="B1786" s="2">
        <v>-2.1385043509999999</v>
      </c>
      <c r="C1786" s="2">
        <v>2.5833683999999999E-2</v>
      </c>
      <c r="D1786" s="12" t="s">
        <v>5709</v>
      </c>
    </row>
    <row r="1787" spans="1:4" x14ac:dyDescent="0.25">
      <c r="A1787" s="2" t="s">
        <v>1415</v>
      </c>
      <c r="B1787" s="2">
        <v>-2.1409291879999999</v>
      </c>
      <c r="C1787" s="2">
        <v>1.1590138999999999E-2</v>
      </c>
      <c r="D1787" s="12" t="s">
        <v>7675</v>
      </c>
    </row>
    <row r="1788" spans="1:4" x14ac:dyDescent="0.25">
      <c r="A1788" s="2" t="s">
        <v>1307</v>
      </c>
      <c r="B1788" s="2">
        <v>-2.1414775430000001</v>
      </c>
      <c r="C1788" s="2">
        <v>5.032964E-3</v>
      </c>
      <c r="D1788" s="12" t="s">
        <v>5170</v>
      </c>
    </row>
    <row r="1789" spans="1:4" x14ac:dyDescent="0.25">
      <c r="A1789" s="2" t="s">
        <v>1479</v>
      </c>
      <c r="B1789" s="2">
        <v>-2.1431113979999998</v>
      </c>
      <c r="C1789" s="2">
        <v>1.4265682E-2</v>
      </c>
      <c r="D1789" s="12" t="s">
        <v>6842</v>
      </c>
    </row>
    <row r="1790" spans="1:4" x14ac:dyDescent="0.25">
      <c r="A1790" s="2" t="s">
        <v>1677</v>
      </c>
      <c r="B1790" s="2">
        <v>-2.1452357869999998</v>
      </c>
      <c r="C1790" s="2">
        <v>8.2732359999999998E-3</v>
      </c>
      <c r="D1790" s="12" t="s">
        <v>8201</v>
      </c>
    </row>
    <row r="1791" spans="1:4" x14ac:dyDescent="0.25">
      <c r="A1791" s="2" t="s">
        <v>1602</v>
      </c>
      <c r="B1791" s="2">
        <v>-2.1459176430000002</v>
      </c>
      <c r="C1791" s="2">
        <v>3.636996E-3</v>
      </c>
      <c r="D1791" s="12" t="s">
        <v>8389</v>
      </c>
    </row>
    <row r="1792" spans="1:4" x14ac:dyDescent="0.25">
      <c r="A1792" s="2" t="s">
        <v>1347</v>
      </c>
      <c r="B1792" s="2">
        <v>-2.1470056639999999</v>
      </c>
      <c r="C1792" s="2">
        <v>3.6729999999999998E-4</v>
      </c>
      <c r="D1792" s="12" t="s">
        <v>5284</v>
      </c>
    </row>
    <row r="1793" spans="1:4" x14ac:dyDescent="0.25">
      <c r="A1793" s="2" t="s">
        <v>1463</v>
      </c>
      <c r="B1793" s="2">
        <v>-2.1475008</v>
      </c>
      <c r="C1793" s="2">
        <v>8.5291200000000005E-4</v>
      </c>
      <c r="D1793" s="12" t="s">
        <v>5553</v>
      </c>
    </row>
    <row r="1794" spans="1:4" x14ac:dyDescent="0.25">
      <c r="A1794" s="2" t="s">
        <v>4886</v>
      </c>
      <c r="B1794" s="2">
        <v>-2.1482767250000001</v>
      </c>
      <c r="C1794" s="2">
        <v>2.2197332E-2</v>
      </c>
      <c r="D1794" s="12" t="s">
        <v>6017</v>
      </c>
    </row>
    <row r="1795" spans="1:4" x14ac:dyDescent="0.25">
      <c r="A1795" s="2" t="s">
        <v>1672</v>
      </c>
      <c r="B1795" s="2">
        <v>-2.14907198</v>
      </c>
      <c r="C1795" s="2">
        <v>9.5646110000000006E-3</v>
      </c>
      <c r="D1795" s="12" t="s">
        <v>6500</v>
      </c>
    </row>
    <row r="1796" spans="1:4" x14ac:dyDescent="0.25">
      <c r="A1796" s="2" t="s">
        <v>1414</v>
      </c>
      <c r="B1796" s="2">
        <v>-2.1494915780000001</v>
      </c>
      <c r="C1796" s="2">
        <v>1.0076218E-2</v>
      </c>
      <c r="D1796" s="12" t="s">
        <v>8310</v>
      </c>
    </row>
    <row r="1797" spans="1:4" x14ac:dyDescent="0.25">
      <c r="A1797" s="2" t="s">
        <v>1355</v>
      </c>
      <c r="B1797" s="2">
        <v>-2.1520627960000001</v>
      </c>
      <c r="C1797" s="2">
        <v>4.8756909999999997E-3</v>
      </c>
      <c r="D1797" s="12" t="s">
        <v>6728</v>
      </c>
    </row>
    <row r="1798" spans="1:4" x14ac:dyDescent="0.25">
      <c r="A1798" s="2" t="s">
        <v>4887</v>
      </c>
      <c r="B1798" s="2">
        <v>-2.1527652669999999</v>
      </c>
      <c r="C1798" s="2">
        <v>2.2501525000000001E-2</v>
      </c>
      <c r="D1798" s="12" t="s">
        <v>6548</v>
      </c>
    </row>
    <row r="1799" spans="1:4" x14ac:dyDescent="0.25">
      <c r="A1799" s="2" t="s">
        <v>1471</v>
      </c>
      <c r="B1799" s="2">
        <v>-2.1537029300000001</v>
      </c>
      <c r="C1799" s="2">
        <v>1.9060675999999999E-2</v>
      </c>
      <c r="D1799" s="12" t="s">
        <v>6464</v>
      </c>
    </row>
    <row r="1800" spans="1:4" x14ac:dyDescent="0.25">
      <c r="A1800" s="2" t="s">
        <v>2972</v>
      </c>
      <c r="B1800" s="2">
        <v>-2.1541448070000002</v>
      </c>
      <c r="C1800" s="2">
        <v>4.9903100999999998E-2</v>
      </c>
      <c r="D1800" s="12" t="s">
        <v>7383</v>
      </c>
    </row>
    <row r="1801" spans="1:4" x14ac:dyDescent="0.25">
      <c r="A1801" s="2" t="s">
        <v>3630</v>
      </c>
      <c r="B1801" s="2">
        <v>-2.1541632279999998</v>
      </c>
      <c r="C1801" s="2">
        <v>2.8878530999999999E-2</v>
      </c>
      <c r="D1801" s="12" t="s">
        <v>6159</v>
      </c>
    </row>
    <row r="1802" spans="1:4" x14ac:dyDescent="0.25">
      <c r="A1802" s="2" t="s">
        <v>1661</v>
      </c>
      <c r="B1802" s="2">
        <v>-2.1545544780000001</v>
      </c>
      <c r="C1802" s="2">
        <v>9.6573600000000002E-4</v>
      </c>
      <c r="D1802" s="12" t="s">
        <v>6723</v>
      </c>
    </row>
    <row r="1803" spans="1:4" x14ac:dyDescent="0.25">
      <c r="A1803" s="2" t="s">
        <v>1698</v>
      </c>
      <c r="B1803" s="2">
        <v>-2.1557915360000002</v>
      </c>
      <c r="C1803" s="2">
        <v>2.9340049999999999E-3</v>
      </c>
      <c r="D1803" s="12" t="s">
        <v>7378</v>
      </c>
    </row>
    <row r="1804" spans="1:4" x14ac:dyDescent="0.25">
      <c r="A1804" s="2" t="s">
        <v>1366</v>
      </c>
      <c r="B1804" s="2">
        <v>-2.159242989</v>
      </c>
      <c r="C1804" s="2">
        <v>1.2908293E-2</v>
      </c>
      <c r="D1804" s="12" t="s">
        <v>7815</v>
      </c>
    </row>
    <row r="1805" spans="1:4" x14ac:dyDescent="0.25">
      <c r="A1805" s="2" t="s">
        <v>1574</v>
      </c>
      <c r="B1805" s="2">
        <v>-2.1626442890000002</v>
      </c>
      <c r="C1805" s="2">
        <v>1.7450930000000001E-3</v>
      </c>
      <c r="D1805" s="12" t="s">
        <v>6827</v>
      </c>
    </row>
    <row r="1806" spans="1:4" x14ac:dyDescent="0.25">
      <c r="A1806" s="2" t="s">
        <v>1747</v>
      </c>
      <c r="B1806" s="2">
        <v>-2.1626964549999999</v>
      </c>
      <c r="C1806" s="2">
        <v>1.6001781999999999E-2</v>
      </c>
      <c r="D1806" s="12" t="s">
        <v>5945</v>
      </c>
    </row>
    <row r="1807" spans="1:4" x14ac:dyDescent="0.25">
      <c r="A1807" s="2" t="s">
        <v>1544</v>
      </c>
      <c r="B1807" s="2">
        <v>-2.1627773019999998</v>
      </c>
      <c r="C1807" s="2">
        <v>4.0829700000000001E-4</v>
      </c>
      <c r="D1807" s="12" t="s">
        <v>5659</v>
      </c>
    </row>
    <row r="1808" spans="1:4" x14ac:dyDescent="0.25">
      <c r="A1808" s="2" t="s">
        <v>1717</v>
      </c>
      <c r="B1808" s="2">
        <v>-2.1629522460000001</v>
      </c>
      <c r="C1808" s="2">
        <v>1.21573E-4</v>
      </c>
      <c r="D1808" s="12" t="s">
        <v>6893</v>
      </c>
    </row>
    <row r="1809" spans="1:4" x14ac:dyDescent="0.25">
      <c r="A1809" s="2" t="s">
        <v>1517</v>
      </c>
      <c r="B1809" s="2">
        <v>-2.163518517</v>
      </c>
      <c r="C1809" s="2">
        <v>1.7288830000000001E-3</v>
      </c>
      <c r="D1809" s="12" t="s">
        <v>6127</v>
      </c>
    </row>
    <row r="1810" spans="1:4" x14ac:dyDescent="0.25">
      <c r="A1810" s="2" t="s">
        <v>1362</v>
      </c>
      <c r="B1810" s="2">
        <v>-2.1640338460000001</v>
      </c>
      <c r="C1810" s="2">
        <v>8.7229830000000001E-3</v>
      </c>
      <c r="D1810" s="12" t="s">
        <v>8085</v>
      </c>
    </row>
    <row r="1811" spans="1:4" x14ac:dyDescent="0.25">
      <c r="A1811" s="2" t="s">
        <v>1390</v>
      </c>
      <c r="B1811" s="2">
        <v>-2.165516282</v>
      </c>
      <c r="C1811" s="3">
        <v>1.11E-5</v>
      </c>
      <c r="D1811" s="12" t="s">
        <v>5202</v>
      </c>
    </row>
    <row r="1812" spans="1:4" x14ac:dyDescent="0.25">
      <c r="A1812" s="2" t="s">
        <v>1388</v>
      </c>
      <c r="B1812" s="2">
        <v>-2.1657902600000001</v>
      </c>
      <c r="C1812" s="2">
        <v>9.7183600000000001E-4</v>
      </c>
      <c r="D1812" s="12" t="s">
        <v>5088</v>
      </c>
    </row>
    <row r="1813" spans="1:4" x14ac:dyDescent="0.25">
      <c r="A1813" s="2" t="s">
        <v>4888</v>
      </c>
      <c r="B1813" s="2">
        <v>-2.1672100900000002</v>
      </c>
      <c r="C1813" s="2">
        <v>2.0908809E-2</v>
      </c>
      <c r="D1813" s="12" t="s">
        <v>5942</v>
      </c>
    </row>
    <row r="1814" spans="1:4" x14ac:dyDescent="0.25">
      <c r="A1814" s="2" t="s">
        <v>1368</v>
      </c>
      <c r="B1814" s="2">
        <v>-2.1674901110000002</v>
      </c>
      <c r="C1814" s="2">
        <v>3.22639E-4</v>
      </c>
      <c r="D1814" s="12" t="s">
        <v>7464</v>
      </c>
    </row>
    <row r="1815" spans="1:4" x14ac:dyDescent="0.25">
      <c r="A1815" s="2" t="s">
        <v>1527</v>
      </c>
      <c r="B1815" s="2">
        <v>-2.1683421649999999</v>
      </c>
      <c r="C1815" s="2">
        <v>2.5440100000000002E-4</v>
      </c>
      <c r="D1815" s="12" t="s">
        <v>8054</v>
      </c>
    </row>
    <row r="1816" spans="1:4" x14ac:dyDescent="0.25">
      <c r="A1816" s="2" t="s">
        <v>1533</v>
      </c>
      <c r="B1816" s="2">
        <v>-2.1724018580000002</v>
      </c>
      <c r="C1816" s="3">
        <v>1.1399999999999999E-5</v>
      </c>
      <c r="D1816" s="12" t="s">
        <v>7446</v>
      </c>
    </row>
    <row r="1817" spans="1:4" x14ac:dyDescent="0.25">
      <c r="A1817" s="2" t="s">
        <v>1395</v>
      </c>
      <c r="B1817" s="2">
        <v>-2.1759382189999998</v>
      </c>
      <c r="C1817" s="2">
        <v>1.2682334999999999E-2</v>
      </c>
      <c r="D1817" s="12" t="s">
        <v>7338</v>
      </c>
    </row>
    <row r="1818" spans="1:4" x14ac:dyDescent="0.25">
      <c r="A1818" s="2" t="s">
        <v>1382</v>
      </c>
      <c r="B1818" s="2">
        <v>-2.1765524219999999</v>
      </c>
      <c r="C1818" s="2">
        <v>3.2501900000000001E-4</v>
      </c>
      <c r="D1818" s="12" t="s">
        <v>5901</v>
      </c>
    </row>
    <row r="1819" spans="1:4" x14ac:dyDescent="0.25">
      <c r="A1819" s="2" t="s">
        <v>1413</v>
      </c>
      <c r="B1819" s="2">
        <v>-2.1782449709999998</v>
      </c>
      <c r="C1819" s="2">
        <v>7.2287700000000002E-4</v>
      </c>
      <c r="D1819" s="12" t="s">
        <v>7351</v>
      </c>
    </row>
    <row r="1820" spans="1:4" x14ac:dyDescent="0.25">
      <c r="A1820" s="2" t="s">
        <v>1472</v>
      </c>
      <c r="B1820" s="2">
        <v>-2.1803679379999998</v>
      </c>
      <c r="C1820" s="2">
        <v>2.83826E-3</v>
      </c>
      <c r="D1820" s="12" t="s">
        <v>5100</v>
      </c>
    </row>
    <row r="1821" spans="1:4" x14ac:dyDescent="0.25">
      <c r="A1821" s="2" t="s">
        <v>1587</v>
      </c>
      <c r="B1821" s="2">
        <v>-2.1807102860000001</v>
      </c>
      <c r="C1821" s="2">
        <v>2.0130219000000001E-2</v>
      </c>
      <c r="D1821" s="12" t="s">
        <v>6656</v>
      </c>
    </row>
    <row r="1822" spans="1:4" x14ac:dyDescent="0.25">
      <c r="A1822" s="2" t="s">
        <v>1393</v>
      </c>
      <c r="B1822" s="2">
        <v>-2.1808300969999999</v>
      </c>
      <c r="C1822" s="3">
        <v>8.8999999999999995E-5</v>
      </c>
      <c r="D1822" s="12" t="s">
        <v>8316</v>
      </c>
    </row>
    <row r="1823" spans="1:4" x14ac:dyDescent="0.25">
      <c r="A1823" s="2" t="s">
        <v>1473</v>
      </c>
      <c r="B1823" s="2">
        <v>-2.1839792099999999</v>
      </c>
      <c r="C1823" s="2">
        <v>2.6346926E-2</v>
      </c>
      <c r="D1823" s="12" t="s">
        <v>6344</v>
      </c>
    </row>
    <row r="1824" spans="1:4" x14ac:dyDescent="0.25">
      <c r="A1824" s="2" t="s">
        <v>4729</v>
      </c>
      <c r="B1824" s="2">
        <v>-2.1844515439999999</v>
      </c>
      <c r="C1824" s="2">
        <v>1.6738368E-2</v>
      </c>
      <c r="D1824" s="12" t="s">
        <v>8006</v>
      </c>
    </row>
    <row r="1825" spans="1:4" x14ac:dyDescent="0.25">
      <c r="A1825" s="2" t="s">
        <v>1513</v>
      </c>
      <c r="B1825" s="2">
        <v>-2.1863887580000001</v>
      </c>
      <c r="C1825" s="2">
        <v>2.2053350000000001E-3</v>
      </c>
      <c r="D1825" s="12" t="s">
        <v>5081</v>
      </c>
    </row>
    <row r="1826" spans="1:4" x14ac:dyDescent="0.25">
      <c r="A1826" s="2" t="s">
        <v>4889</v>
      </c>
      <c r="B1826" s="2">
        <v>-2.191071977</v>
      </c>
      <c r="C1826" s="2">
        <v>4.9827154999999998E-2</v>
      </c>
      <c r="D1826" s="12" t="s">
        <v>7039</v>
      </c>
    </row>
    <row r="1827" spans="1:4" x14ac:dyDescent="0.25">
      <c r="A1827" s="2" t="s">
        <v>1455</v>
      </c>
      <c r="B1827" s="2">
        <v>-2.1923857280000001</v>
      </c>
      <c r="C1827" s="3">
        <v>1.55E-6</v>
      </c>
      <c r="D1827" s="12" t="s">
        <v>7291</v>
      </c>
    </row>
    <row r="1828" spans="1:4" x14ac:dyDescent="0.25">
      <c r="A1828" s="2" t="s">
        <v>1357</v>
      </c>
      <c r="B1828" s="2">
        <v>-2.193442756</v>
      </c>
      <c r="C1828" s="2">
        <v>9.1022389999999998E-3</v>
      </c>
      <c r="D1828" s="12" t="s">
        <v>6579</v>
      </c>
    </row>
    <row r="1829" spans="1:4" x14ac:dyDescent="0.25">
      <c r="A1829" s="2" t="s">
        <v>3673</v>
      </c>
      <c r="B1829" s="2">
        <v>-2.1939225580000001</v>
      </c>
      <c r="C1829" s="2">
        <v>3.5774102000000002E-2</v>
      </c>
      <c r="D1829" s="12" t="s">
        <v>7007</v>
      </c>
    </row>
    <row r="1830" spans="1:4" x14ac:dyDescent="0.25">
      <c r="A1830" s="2" t="s">
        <v>1500</v>
      </c>
      <c r="B1830" s="2">
        <v>-2.1984935810000001</v>
      </c>
      <c r="C1830" s="3">
        <v>4.0500000000000002E-6</v>
      </c>
      <c r="D1830" s="12" t="s">
        <v>5974</v>
      </c>
    </row>
    <row r="1831" spans="1:4" x14ac:dyDescent="0.25">
      <c r="A1831" s="2" t="s">
        <v>1721</v>
      </c>
      <c r="B1831" s="2">
        <v>-2.2007404309999998</v>
      </c>
      <c r="C1831" s="2">
        <v>2.5869897999999999E-2</v>
      </c>
      <c r="D1831" s="12" t="s">
        <v>5971</v>
      </c>
    </row>
    <row r="1832" spans="1:4" x14ac:dyDescent="0.25">
      <c r="A1832" s="2" t="s">
        <v>2995</v>
      </c>
      <c r="B1832" s="2">
        <v>-2.2021019499999999</v>
      </c>
      <c r="C1832" s="2">
        <v>6.2394970000000001E-3</v>
      </c>
      <c r="D1832" s="12" t="s">
        <v>6636</v>
      </c>
    </row>
    <row r="1833" spans="1:4" x14ac:dyDescent="0.25">
      <c r="A1833" s="2" t="s">
        <v>1460</v>
      </c>
      <c r="B1833" s="2">
        <v>-2.202679115</v>
      </c>
      <c r="C1833" s="2">
        <v>8.8811629999999992E-3</v>
      </c>
      <c r="D1833" s="12" t="s">
        <v>7482</v>
      </c>
    </row>
    <row r="1834" spans="1:4" x14ac:dyDescent="0.25">
      <c r="A1834" s="2" t="s">
        <v>4356</v>
      </c>
      <c r="B1834" s="2">
        <v>-2.2029234209999999</v>
      </c>
      <c r="C1834" s="2">
        <v>2.9283363999999999E-2</v>
      </c>
      <c r="D1834" s="12" t="s">
        <v>6085</v>
      </c>
    </row>
    <row r="1835" spans="1:4" x14ac:dyDescent="0.25">
      <c r="A1835" s="2" t="s">
        <v>3701</v>
      </c>
      <c r="B1835" s="2">
        <v>-2.205073139</v>
      </c>
      <c r="C1835" s="2">
        <v>1.4509863E-2</v>
      </c>
      <c r="D1835" s="12" t="s">
        <v>7634</v>
      </c>
    </row>
    <row r="1836" spans="1:4" x14ac:dyDescent="0.25">
      <c r="A1836" s="2" t="s">
        <v>1583</v>
      </c>
      <c r="B1836" s="2">
        <v>-2.2057513599999998</v>
      </c>
      <c r="C1836" s="2">
        <v>1.4679579999999999E-3</v>
      </c>
      <c r="D1836" s="12" t="s">
        <v>7278</v>
      </c>
    </row>
    <row r="1837" spans="1:4" x14ac:dyDescent="0.25">
      <c r="A1837" s="2" t="s">
        <v>4890</v>
      </c>
      <c r="B1837" s="2">
        <v>-2.2066761229999998</v>
      </c>
      <c r="C1837" s="2">
        <v>1.7442396999999998E-2</v>
      </c>
      <c r="D1837" s="12" t="s">
        <v>5648</v>
      </c>
    </row>
    <row r="1838" spans="1:4" x14ac:dyDescent="0.25">
      <c r="A1838" s="2" t="s">
        <v>1880</v>
      </c>
      <c r="B1838" s="2">
        <v>-2.2071887710000002</v>
      </c>
      <c r="C1838" s="2">
        <v>8.184719E-3</v>
      </c>
      <c r="D1838" s="12" t="s">
        <v>6955</v>
      </c>
    </row>
    <row r="1839" spans="1:4" x14ac:dyDescent="0.25">
      <c r="A1839" s="2" t="s">
        <v>1814</v>
      </c>
      <c r="B1839" s="2">
        <v>-2.2083647339999999</v>
      </c>
      <c r="C1839" s="2">
        <v>6.2069389999999999E-3</v>
      </c>
      <c r="D1839" s="12" t="s">
        <v>7429</v>
      </c>
    </row>
    <row r="1840" spans="1:4" x14ac:dyDescent="0.25">
      <c r="A1840" s="2" t="s">
        <v>1610</v>
      </c>
      <c r="B1840" s="2">
        <v>-2.208486883</v>
      </c>
      <c r="C1840" s="3">
        <v>4.4500000000000001E-9</v>
      </c>
      <c r="D1840" s="12" t="s">
        <v>6628</v>
      </c>
    </row>
    <row r="1841" spans="1:4" x14ac:dyDescent="0.25">
      <c r="A1841" s="2" t="s">
        <v>1604</v>
      </c>
      <c r="B1841" s="2">
        <v>-2.2103063139999999</v>
      </c>
      <c r="C1841" s="2">
        <v>2.1127778999999999E-2</v>
      </c>
      <c r="D1841" s="12" t="s">
        <v>7596</v>
      </c>
    </row>
    <row r="1842" spans="1:4" x14ac:dyDescent="0.25">
      <c r="A1842" s="2" t="s">
        <v>3679</v>
      </c>
      <c r="B1842" s="2">
        <v>-2.2104790379999999</v>
      </c>
      <c r="C1842" s="2">
        <v>2.9199539E-2</v>
      </c>
      <c r="D1842" s="12" t="s">
        <v>6036</v>
      </c>
    </row>
    <row r="1843" spans="1:4" x14ac:dyDescent="0.25">
      <c r="A1843" s="2" t="s">
        <v>1666</v>
      </c>
      <c r="B1843" s="2">
        <v>-2.2119263010000001</v>
      </c>
      <c r="C1843" s="3">
        <v>3.0400000000000001E-6</v>
      </c>
      <c r="D1843" s="12" t="s">
        <v>6958</v>
      </c>
    </row>
    <row r="1844" spans="1:4" x14ac:dyDescent="0.25">
      <c r="A1844" s="2" t="s">
        <v>4735</v>
      </c>
      <c r="B1844" s="2">
        <v>-2.212561134</v>
      </c>
      <c r="C1844" s="2">
        <v>2.5033903999999999E-2</v>
      </c>
      <c r="D1844" s="12" t="s">
        <v>7822</v>
      </c>
    </row>
    <row r="1845" spans="1:4" x14ac:dyDescent="0.25">
      <c r="A1845" s="2" t="s">
        <v>1509</v>
      </c>
      <c r="B1845" s="2">
        <v>-2.2130264569999998</v>
      </c>
      <c r="C1845" s="2">
        <v>2.2818489000000001E-2</v>
      </c>
      <c r="D1845" s="12" t="s">
        <v>8228</v>
      </c>
    </row>
    <row r="1846" spans="1:4" x14ac:dyDescent="0.25">
      <c r="A1846" s="2" t="s">
        <v>1561</v>
      </c>
      <c r="B1846" s="2">
        <v>-2.2133353960000002</v>
      </c>
      <c r="C1846" s="2">
        <v>1.124813E-2</v>
      </c>
      <c r="D1846" s="12" t="s">
        <v>5203</v>
      </c>
    </row>
    <row r="1847" spans="1:4" x14ac:dyDescent="0.25">
      <c r="A1847" s="2" t="s">
        <v>3647</v>
      </c>
      <c r="B1847" s="2">
        <v>-2.2147409649999998</v>
      </c>
      <c r="C1847" s="2">
        <v>4.9733701999999998E-2</v>
      </c>
      <c r="D1847" s="12" t="s">
        <v>7099</v>
      </c>
    </row>
    <row r="1848" spans="1:4" x14ac:dyDescent="0.25">
      <c r="A1848" s="2" t="s">
        <v>4364</v>
      </c>
      <c r="B1848" s="2">
        <v>-2.2157141829999998</v>
      </c>
      <c r="C1848" s="2">
        <v>2.7975125E-2</v>
      </c>
      <c r="D1848" s="12" t="s">
        <v>7710</v>
      </c>
    </row>
    <row r="1849" spans="1:4" x14ac:dyDescent="0.25">
      <c r="A1849" s="2" t="s">
        <v>1588</v>
      </c>
      <c r="B1849" s="2">
        <v>-2.2172009429999999</v>
      </c>
      <c r="C1849" s="2">
        <v>3.595633E-3</v>
      </c>
      <c r="D1849" s="12" t="s">
        <v>7868</v>
      </c>
    </row>
    <row r="1850" spans="1:4" x14ac:dyDescent="0.25">
      <c r="A1850" s="2" t="s">
        <v>1612</v>
      </c>
      <c r="B1850" s="2">
        <v>-2.2174152569999999</v>
      </c>
      <c r="C1850" s="3">
        <v>1.88E-5</v>
      </c>
      <c r="D1850" s="12" t="s">
        <v>7628</v>
      </c>
    </row>
    <row r="1851" spans="1:4" x14ac:dyDescent="0.25">
      <c r="A1851" s="2" t="s">
        <v>1399</v>
      </c>
      <c r="B1851" s="2">
        <v>-2.2190018060000001</v>
      </c>
      <c r="C1851" s="2">
        <v>3.092891E-3</v>
      </c>
      <c r="D1851" s="12" t="s">
        <v>5604</v>
      </c>
    </row>
    <row r="1852" spans="1:4" x14ac:dyDescent="0.25">
      <c r="A1852" s="2" t="s">
        <v>1563</v>
      </c>
      <c r="B1852" s="2">
        <v>-2.2195486189999998</v>
      </c>
      <c r="C1852" s="2">
        <v>7.8128429999999999E-3</v>
      </c>
      <c r="D1852" s="12" t="s">
        <v>5965</v>
      </c>
    </row>
    <row r="1853" spans="1:4" x14ac:dyDescent="0.25">
      <c r="A1853" s="2" t="s">
        <v>1466</v>
      </c>
      <c r="B1853" s="2">
        <v>-2.2229250810000001</v>
      </c>
      <c r="C1853" s="2">
        <v>5.9121349999999998E-3</v>
      </c>
      <c r="D1853" s="12" t="s">
        <v>7558</v>
      </c>
    </row>
    <row r="1854" spans="1:4" x14ac:dyDescent="0.25">
      <c r="A1854" s="2" t="s">
        <v>1469</v>
      </c>
      <c r="B1854" s="2">
        <v>-2.223108871</v>
      </c>
      <c r="C1854" s="2">
        <v>5.47365E-3</v>
      </c>
      <c r="D1854" s="12" t="s">
        <v>7426</v>
      </c>
    </row>
    <row r="1855" spans="1:4" x14ac:dyDescent="0.25">
      <c r="A1855" s="2" t="s">
        <v>1542</v>
      </c>
      <c r="B1855" s="2">
        <v>-2.2233325439999998</v>
      </c>
      <c r="C1855" s="2">
        <v>1.5584459E-2</v>
      </c>
      <c r="D1855" s="12" t="s">
        <v>7730</v>
      </c>
    </row>
    <row r="1856" spans="1:4" x14ac:dyDescent="0.25">
      <c r="A1856" s="2" t="s">
        <v>4731</v>
      </c>
      <c r="B1856" s="2">
        <v>-2.2239338530000001</v>
      </c>
      <c r="C1856" s="2">
        <v>3.9408759000000002E-2</v>
      </c>
      <c r="D1856" s="12" t="s">
        <v>7414</v>
      </c>
    </row>
    <row r="1857" spans="1:4" x14ac:dyDescent="0.25">
      <c r="A1857" s="2" t="s">
        <v>1670</v>
      </c>
      <c r="B1857" s="2">
        <v>-2.224543068</v>
      </c>
      <c r="C1857" s="2">
        <v>1.4618399999999999E-4</v>
      </c>
      <c r="D1857" s="12" t="s">
        <v>7911</v>
      </c>
    </row>
    <row r="1858" spans="1:4" x14ac:dyDescent="0.25">
      <c r="A1858" s="2" t="s">
        <v>1607</v>
      </c>
      <c r="B1858" s="2">
        <v>-2.227340393</v>
      </c>
      <c r="C1858" s="2">
        <v>2.9418669999999999E-3</v>
      </c>
      <c r="D1858" s="12" t="s">
        <v>7542</v>
      </c>
    </row>
    <row r="1859" spans="1:4" x14ac:dyDescent="0.25">
      <c r="A1859" s="2" t="s">
        <v>1438</v>
      </c>
      <c r="B1859" s="2">
        <v>-2.2273878279999999</v>
      </c>
      <c r="C1859" s="2">
        <v>5.9630100000000004E-4</v>
      </c>
      <c r="D1859" s="12" t="s">
        <v>5222</v>
      </c>
    </row>
    <row r="1860" spans="1:4" x14ac:dyDescent="0.25">
      <c r="A1860" s="2" t="s">
        <v>1520</v>
      </c>
      <c r="B1860" s="2">
        <v>-2.229256125</v>
      </c>
      <c r="C1860" s="3">
        <v>6.1299999999999999E-5</v>
      </c>
      <c r="D1860" s="12" t="s">
        <v>7130</v>
      </c>
    </row>
    <row r="1861" spans="1:4" x14ac:dyDescent="0.25">
      <c r="A1861" s="2" t="s">
        <v>1658</v>
      </c>
      <c r="B1861" s="2">
        <v>-2.2294458239999999</v>
      </c>
      <c r="C1861" s="2">
        <v>7.781006E-3</v>
      </c>
      <c r="D1861" s="12" t="s">
        <v>6786</v>
      </c>
    </row>
    <row r="1862" spans="1:4" x14ac:dyDescent="0.25">
      <c r="A1862" s="2" t="s">
        <v>1575</v>
      </c>
      <c r="B1862" s="2">
        <v>-2.2332286159999999</v>
      </c>
      <c r="C1862" s="2">
        <v>2.9396516000000001E-2</v>
      </c>
      <c r="D1862" s="12" t="s">
        <v>6926</v>
      </c>
    </row>
    <row r="1863" spans="1:4" x14ac:dyDescent="0.25">
      <c r="A1863" s="2" t="s">
        <v>1682</v>
      </c>
      <c r="B1863" s="2">
        <v>-2.2342246690000001</v>
      </c>
      <c r="C1863" s="3">
        <v>3.3000000000000002E-6</v>
      </c>
      <c r="D1863" s="12" t="s">
        <v>5264</v>
      </c>
    </row>
    <row r="1864" spans="1:4" x14ac:dyDescent="0.25">
      <c r="A1864" s="2" t="s">
        <v>1739</v>
      </c>
      <c r="B1864" s="2">
        <v>-2.2344563480000001</v>
      </c>
      <c r="C1864" s="2">
        <v>1.2535409999999999E-3</v>
      </c>
      <c r="D1864" s="12" t="s">
        <v>5378</v>
      </c>
    </row>
    <row r="1865" spans="1:4" x14ac:dyDescent="0.25">
      <c r="A1865" s="2" t="s">
        <v>1729</v>
      </c>
      <c r="B1865" s="2">
        <v>-2.2426089020000002</v>
      </c>
      <c r="C1865" s="2">
        <v>4.09875E-3</v>
      </c>
      <c r="D1865" s="12" t="s">
        <v>6026</v>
      </c>
    </row>
    <row r="1866" spans="1:4" x14ac:dyDescent="0.25">
      <c r="A1866" s="2" t="s">
        <v>1598</v>
      </c>
      <c r="B1866" s="2">
        <v>-2.2438235930000001</v>
      </c>
      <c r="C1866" s="2">
        <v>1.3938037E-2</v>
      </c>
      <c r="D1866" s="12" t="s">
        <v>7390</v>
      </c>
    </row>
    <row r="1867" spans="1:4" x14ac:dyDescent="0.25">
      <c r="A1867" s="2" t="s">
        <v>1525</v>
      </c>
      <c r="B1867" s="2">
        <v>-2.2441844280000001</v>
      </c>
      <c r="C1867" s="2">
        <v>1.7450930000000001E-3</v>
      </c>
      <c r="D1867" s="12" t="s">
        <v>8188</v>
      </c>
    </row>
    <row r="1868" spans="1:4" x14ac:dyDescent="0.25">
      <c r="A1868" s="2" t="s">
        <v>1754</v>
      </c>
      <c r="B1868" s="2">
        <v>-2.2470654300000001</v>
      </c>
      <c r="C1868" s="2">
        <v>4.9104439999999999E-3</v>
      </c>
      <c r="D1868" s="12" t="s">
        <v>8399</v>
      </c>
    </row>
    <row r="1869" spans="1:4" x14ac:dyDescent="0.25">
      <c r="A1869" s="2" t="s">
        <v>1644</v>
      </c>
      <c r="B1869" s="2">
        <v>-2.2473841800000001</v>
      </c>
      <c r="C1869" s="2">
        <v>3.8063300000000001E-4</v>
      </c>
      <c r="D1869" s="12" t="s">
        <v>7431</v>
      </c>
    </row>
    <row r="1870" spans="1:4" x14ac:dyDescent="0.25">
      <c r="A1870" s="2" t="s">
        <v>1630</v>
      </c>
      <c r="B1870" s="2">
        <v>-2.2475954850000002</v>
      </c>
      <c r="C1870" s="2">
        <v>1.044208E-3</v>
      </c>
      <c r="D1870" s="12" t="s">
        <v>7044</v>
      </c>
    </row>
    <row r="1871" spans="1:4" x14ac:dyDescent="0.25">
      <c r="A1871" s="2" t="s">
        <v>1594</v>
      </c>
      <c r="B1871" s="2">
        <v>-2.249312336</v>
      </c>
      <c r="C1871" s="2">
        <v>1.3544499999999999E-4</v>
      </c>
      <c r="D1871" s="12" t="s">
        <v>5137</v>
      </c>
    </row>
    <row r="1872" spans="1:4" x14ac:dyDescent="0.25">
      <c r="A1872" s="2" t="s">
        <v>1691</v>
      </c>
      <c r="B1872" s="2">
        <v>-2.2506503960000002</v>
      </c>
      <c r="C1872" s="2">
        <v>5.3125799999999995E-4</v>
      </c>
      <c r="D1872" s="12" t="s">
        <v>5795</v>
      </c>
    </row>
    <row r="1873" spans="1:4" x14ac:dyDescent="0.25">
      <c r="A1873" s="2" t="s">
        <v>1638</v>
      </c>
      <c r="B1873" s="2">
        <v>-2.2508543009999999</v>
      </c>
      <c r="C1873" s="2">
        <v>3.6329579999999999E-3</v>
      </c>
      <c r="D1873" s="12" t="s">
        <v>6112</v>
      </c>
    </row>
    <row r="1874" spans="1:4" x14ac:dyDescent="0.25">
      <c r="A1874" s="2" t="s">
        <v>1632</v>
      </c>
      <c r="B1874" s="2">
        <v>-2.2525104159999998</v>
      </c>
      <c r="C1874" s="2">
        <v>1.3950888999999999E-2</v>
      </c>
      <c r="D1874" s="12" t="s">
        <v>6024</v>
      </c>
    </row>
    <row r="1875" spans="1:4" x14ac:dyDescent="0.25">
      <c r="A1875" s="2" t="s">
        <v>1508</v>
      </c>
      <c r="B1875" s="2">
        <v>-2.2540372120000001</v>
      </c>
      <c r="C1875" s="3">
        <v>4.0800000000000002E-5</v>
      </c>
      <c r="D1875" s="12" t="s">
        <v>5117</v>
      </c>
    </row>
    <row r="1876" spans="1:4" x14ac:dyDescent="0.25">
      <c r="A1876" s="2" t="s">
        <v>1344</v>
      </c>
      <c r="B1876" s="2">
        <v>-2.2559763949999998</v>
      </c>
      <c r="C1876" s="2">
        <v>6.0130569999999996E-3</v>
      </c>
      <c r="D1876" s="12" t="s">
        <v>6747</v>
      </c>
    </row>
    <row r="1877" spans="1:4" x14ac:dyDescent="0.25">
      <c r="A1877" s="2" t="s">
        <v>1468</v>
      </c>
      <c r="B1877" s="2">
        <v>-2.25751247</v>
      </c>
      <c r="C1877" s="2">
        <v>4.1408800000000001E-4</v>
      </c>
      <c r="D1877" s="12" t="s">
        <v>6462</v>
      </c>
    </row>
    <row r="1878" spans="1:4" x14ac:dyDescent="0.25">
      <c r="A1878" s="2" t="s">
        <v>1643</v>
      </c>
      <c r="B1878" s="2">
        <v>-2.2602190700000002</v>
      </c>
      <c r="C1878" s="2">
        <v>1.6486186999999999E-2</v>
      </c>
      <c r="D1878" s="12" t="s">
        <v>6249</v>
      </c>
    </row>
    <row r="1879" spans="1:4" x14ac:dyDescent="0.25">
      <c r="A1879" s="2" t="s">
        <v>1539</v>
      </c>
      <c r="B1879" s="2">
        <v>-2.2608177180000002</v>
      </c>
      <c r="C1879" s="2">
        <v>1.876178E-3</v>
      </c>
      <c r="D1879" s="12" t="s">
        <v>6643</v>
      </c>
    </row>
    <row r="1880" spans="1:4" x14ac:dyDescent="0.25">
      <c r="A1880" s="2" t="s">
        <v>1694</v>
      </c>
      <c r="B1880" s="2">
        <v>-2.2651863489999999</v>
      </c>
      <c r="C1880" s="2">
        <v>1.565271E-3</v>
      </c>
      <c r="D1880" s="12" t="s">
        <v>5977</v>
      </c>
    </row>
    <row r="1881" spans="1:4" x14ac:dyDescent="0.25">
      <c r="A1881" s="2" t="s">
        <v>1432</v>
      </c>
      <c r="B1881" s="2">
        <v>-2.2658637380000002</v>
      </c>
      <c r="C1881" s="2">
        <v>1.6208628999999999E-2</v>
      </c>
      <c r="D1881" s="12" t="s">
        <v>6160</v>
      </c>
    </row>
    <row r="1882" spans="1:4" x14ac:dyDescent="0.25">
      <c r="A1882" s="2" t="s">
        <v>1541</v>
      </c>
      <c r="B1882" s="2">
        <v>-2.2668286800000002</v>
      </c>
      <c r="C1882" s="2">
        <v>1.1580340000000001E-3</v>
      </c>
      <c r="D1882" s="12" t="s">
        <v>6931</v>
      </c>
    </row>
    <row r="1883" spans="1:4" x14ac:dyDescent="0.25">
      <c r="A1883" s="2" t="s">
        <v>1397</v>
      </c>
      <c r="B1883" s="2">
        <v>-2.2690440390000002</v>
      </c>
      <c r="C1883" s="2">
        <v>1.1077042E-2</v>
      </c>
      <c r="D1883" s="12" t="s">
        <v>6557</v>
      </c>
    </row>
    <row r="1884" spans="1:4" x14ac:dyDescent="0.25">
      <c r="A1884" s="2" t="s">
        <v>1554</v>
      </c>
      <c r="B1884" s="2">
        <v>-2.2742289599999999</v>
      </c>
      <c r="C1884" s="2">
        <v>8.5500500000000004E-4</v>
      </c>
      <c r="D1884" s="12" t="s">
        <v>5107</v>
      </c>
    </row>
    <row r="1885" spans="1:4" x14ac:dyDescent="0.25">
      <c r="A1885" s="2" t="s">
        <v>4383</v>
      </c>
      <c r="B1885" s="2">
        <v>-2.2748797930000002</v>
      </c>
      <c r="C1885" s="2">
        <v>3.9630280000000004E-3</v>
      </c>
      <c r="D1885" s="12" t="s">
        <v>6013</v>
      </c>
    </row>
    <row r="1886" spans="1:4" x14ac:dyDescent="0.25">
      <c r="A1886" s="2" t="s">
        <v>1543</v>
      </c>
      <c r="B1886" s="2">
        <v>-2.277581316</v>
      </c>
      <c r="C1886" s="2">
        <v>2.400557E-2</v>
      </c>
      <c r="D1886" s="12" t="s">
        <v>6062</v>
      </c>
    </row>
    <row r="1887" spans="1:4" x14ac:dyDescent="0.25">
      <c r="A1887" s="2" t="s">
        <v>4365</v>
      </c>
      <c r="B1887" s="2">
        <v>-2.2777115490000002</v>
      </c>
      <c r="C1887" s="2">
        <v>1.4846163000000001E-2</v>
      </c>
      <c r="D1887" s="12" t="s">
        <v>5615</v>
      </c>
    </row>
    <row r="1888" spans="1:4" x14ac:dyDescent="0.25">
      <c r="A1888" s="2" t="s">
        <v>1624</v>
      </c>
      <c r="B1888" s="2">
        <v>-2.2777750490000002</v>
      </c>
      <c r="C1888" s="2">
        <v>3.0597565E-2</v>
      </c>
      <c r="D1888" s="12" t="s">
        <v>6534</v>
      </c>
    </row>
    <row r="1889" spans="1:4" x14ac:dyDescent="0.25">
      <c r="A1889" s="2" t="s">
        <v>1318</v>
      </c>
      <c r="B1889" s="2">
        <v>-2.2790822799999999</v>
      </c>
      <c r="C1889" s="3">
        <v>7.64E-5</v>
      </c>
      <c r="D1889" s="12" t="s">
        <v>6417</v>
      </c>
    </row>
    <row r="1890" spans="1:4" x14ac:dyDescent="0.25">
      <c r="A1890" s="2" t="s">
        <v>1519</v>
      </c>
      <c r="B1890" s="2">
        <v>-2.2813867019999998</v>
      </c>
      <c r="C1890" s="2">
        <v>4.1131270000000003E-3</v>
      </c>
      <c r="D1890" s="12" t="s">
        <v>5416</v>
      </c>
    </row>
    <row r="1891" spans="1:4" x14ac:dyDescent="0.25">
      <c r="A1891" s="2" t="s">
        <v>1545</v>
      </c>
      <c r="B1891" s="2">
        <v>-2.2828174909999999</v>
      </c>
      <c r="C1891" s="2">
        <v>6.8364369999999999E-3</v>
      </c>
      <c r="D1891" s="12" t="s">
        <v>6052</v>
      </c>
    </row>
    <row r="1892" spans="1:4" x14ac:dyDescent="0.25">
      <c r="A1892" s="2" t="s">
        <v>1514</v>
      </c>
      <c r="B1892" s="2">
        <v>-2.292466729</v>
      </c>
      <c r="C1892" s="2">
        <v>1.2301225000000001E-2</v>
      </c>
      <c r="D1892" s="12" t="s">
        <v>5561</v>
      </c>
    </row>
    <row r="1893" spans="1:4" x14ac:dyDescent="0.25">
      <c r="A1893" s="2" t="s">
        <v>1547</v>
      </c>
      <c r="B1893" s="2">
        <v>-2.2924674880000002</v>
      </c>
      <c r="C1893" s="3">
        <v>5.8000000000000004E-6</v>
      </c>
      <c r="D1893" s="12" t="s">
        <v>8385</v>
      </c>
    </row>
    <row r="1894" spans="1:4" x14ac:dyDescent="0.25">
      <c r="A1894" s="2" t="s">
        <v>3666</v>
      </c>
      <c r="B1894" s="2">
        <v>-2.2925035980000001</v>
      </c>
      <c r="C1894" s="2">
        <v>1.6389145000000001E-2</v>
      </c>
      <c r="D1894" s="12" t="s">
        <v>6490</v>
      </c>
    </row>
    <row r="1895" spans="1:4" x14ac:dyDescent="0.25">
      <c r="A1895" s="2" t="s">
        <v>1592</v>
      </c>
      <c r="B1895" s="2">
        <v>-2.2953077890000002</v>
      </c>
      <c r="C1895" s="2">
        <v>3.753129E-3</v>
      </c>
      <c r="D1895" s="12" t="s">
        <v>5855</v>
      </c>
    </row>
    <row r="1896" spans="1:4" x14ac:dyDescent="0.25">
      <c r="A1896" s="2" t="s">
        <v>1733</v>
      </c>
      <c r="B1896" s="2">
        <v>-2.29594057</v>
      </c>
      <c r="C1896" s="3">
        <v>8.3399999999999994E-5</v>
      </c>
      <c r="D1896" s="12" t="s">
        <v>6829</v>
      </c>
    </row>
    <row r="1897" spans="1:4" x14ac:dyDescent="0.25">
      <c r="A1897" s="2" t="s">
        <v>1650</v>
      </c>
      <c r="B1897" s="2">
        <v>-2.2964223010000002</v>
      </c>
      <c r="C1897" s="2">
        <v>6.0879929999999999E-3</v>
      </c>
      <c r="D1897" s="12" t="s">
        <v>7823</v>
      </c>
    </row>
    <row r="1898" spans="1:4" x14ac:dyDescent="0.25">
      <c r="A1898" s="2" t="s">
        <v>1552</v>
      </c>
      <c r="B1898" s="2">
        <v>-2.2971674339999999</v>
      </c>
      <c r="C1898" s="2">
        <v>1.2501600000000001E-4</v>
      </c>
      <c r="D1898" s="12" t="s">
        <v>6334</v>
      </c>
    </row>
    <row r="1899" spans="1:4" x14ac:dyDescent="0.25">
      <c r="A1899" s="2" t="s">
        <v>1796</v>
      </c>
      <c r="B1899" s="2">
        <v>-2.29775967</v>
      </c>
      <c r="C1899" s="2">
        <v>2.4476760000000002E-3</v>
      </c>
      <c r="D1899" s="12" t="s">
        <v>8268</v>
      </c>
    </row>
    <row r="1900" spans="1:4" x14ac:dyDescent="0.25">
      <c r="A1900" s="2" t="s">
        <v>1354</v>
      </c>
      <c r="B1900" s="2">
        <v>-2.2984331569999998</v>
      </c>
      <c r="C1900" s="2">
        <v>3.7528280000000002E-3</v>
      </c>
      <c r="D1900" s="12" t="s">
        <v>6449</v>
      </c>
    </row>
    <row r="1901" spans="1:4" x14ac:dyDescent="0.25">
      <c r="A1901" s="2" t="s">
        <v>1586</v>
      </c>
      <c r="B1901" s="2">
        <v>-2.2991775059999999</v>
      </c>
      <c r="C1901" s="2">
        <v>2.7387495000000001E-2</v>
      </c>
      <c r="D1901" s="12" t="s">
        <v>8428</v>
      </c>
    </row>
    <row r="1902" spans="1:4" x14ac:dyDescent="0.25">
      <c r="A1902" s="2" t="s">
        <v>2987</v>
      </c>
      <c r="B1902" s="2">
        <v>-2.299437873</v>
      </c>
      <c r="C1902" s="2">
        <v>1.5662407999999999E-2</v>
      </c>
      <c r="D1902" s="12" t="s">
        <v>7449</v>
      </c>
    </row>
    <row r="1903" spans="1:4" x14ac:dyDescent="0.25">
      <c r="A1903" s="2" t="s">
        <v>1580</v>
      </c>
      <c r="B1903" s="2">
        <v>-2.3015940769999998</v>
      </c>
      <c r="C1903" s="3">
        <v>6.2099999999999998E-6</v>
      </c>
      <c r="D1903" s="12" t="s">
        <v>6698</v>
      </c>
    </row>
    <row r="1904" spans="1:4" x14ac:dyDescent="0.25">
      <c r="A1904" s="2" t="s">
        <v>1656</v>
      </c>
      <c r="B1904" s="2">
        <v>-2.3028995540000001</v>
      </c>
      <c r="C1904" s="2">
        <v>4.3634737999999999E-2</v>
      </c>
      <c r="D1904" s="12" t="s">
        <v>8351</v>
      </c>
    </row>
    <row r="1905" spans="1:4" x14ac:dyDescent="0.25">
      <c r="A1905" s="2" t="s">
        <v>1439</v>
      </c>
      <c r="B1905" s="2">
        <v>-2.3055880019999999</v>
      </c>
      <c r="C1905" s="2">
        <v>3.0015689999999999E-3</v>
      </c>
      <c r="D1905" s="12" t="s">
        <v>7393</v>
      </c>
    </row>
    <row r="1906" spans="1:4" x14ac:dyDescent="0.25">
      <c r="A1906" s="2" t="s">
        <v>1331</v>
      </c>
      <c r="B1906" s="2">
        <v>-2.3056105370000002</v>
      </c>
      <c r="C1906" s="2">
        <v>1.9203569999999999E-3</v>
      </c>
      <c r="D1906" s="12" t="s">
        <v>7563</v>
      </c>
    </row>
    <row r="1907" spans="1:4" x14ac:dyDescent="0.25">
      <c r="A1907" s="2" t="s">
        <v>1674</v>
      </c>
      <c r="B1907" s="2">
        <v>-2.3064219850000001</v>
      </c>
      <c r="C1907" s="2">
        <v>9.1911230000000007E-3</v>
      </c>
      <c r="D1907" s="12" t="s">
        <v>5317</v>
      </c>
    </row>
    <row r="1908" spans="1:4" x14ac:dyDescent="0.25">
      <c r="A1908" s="2" t="s">
        <v>1751</v>
      </c>
      <c r="B1908" s="2">
        <v>-2.3067331869999999</v>
      </c>
      <c r="C1908" s="2">
        <v>1.4693970000000001E-3</v>
      </c>
      <c r="D1908" s="12" t="s">
        <v>7422</v>
      </c>
    </row>
    <row r="1909" spans="1:4" x14ac:dyDescent="0.25">
      <c r="A1909" s="2" t="s">
        <v>1608</v>
      </c>
      <c r="B1909" s="2">
        <v>-2.311036224</v>
      </c>
      <c r="C1909" s="2">
        <v>4.4223129999999998E-3</v>
      </c>
      <c r="D1909" s="12" t="s">
        <v>5273</v>
      </c>
    </row>
    <row r="1910" spans="1:4" x14ac:dyDescent="0.25">
      <c r="A1910" s="2" t="s">
        <v>1750</v>
      </c>
      <c r="B1910" s="2">
        <v>-2.3113663290000002</v>
      </c>
      <c r="C1910" s="2">
        <v>3.7677910000000002E-2</v>
      </c>
      <c r="D1910" s="12" t="s">
        <v>7170</v>
      </c>
    </row>
    <row r="1911" spans="1:4" x14ac:dyDescent="0.25">
      <c r="A1911" s="2" t="s">
        <v>1442</v>
      </c>
      <c r="B1911" s="2">
        <v>-2.3116702299999998</v>
      </c>
      <c r="C1911" s="2">
        <v>1.419343E-3</v>
      </c>
      <c r="D1911" s="12" t="s">
        <v>8069</v>
      </c>
    </row>
    <row r="1912" spans="1:4" x14ac:dyDescent="0.25">
      <c r="A1912" s="2" t="s">
        <v>1492</v>
      </c>
      <c r="B1912" s="2">
        <v>-2.3125339500000002</v>
      </c>
      <c r="C1912" s="2">
        <v>4.9421100000000004E-4</v>
      </c>
      <c r="D1912" s="12" t="s">
        <v>6721</v>
      </c>
    </row>
    <row r="1913" spans="1:4" x14ac:dyDescent="0.25">
      <c r="A1913" s="2" t="s">
        <v>1687</v>
      </c>
      <c r="B1913" s="2">
        <v>-2.3125580939999999</v>
      </c>
      <c r="C1913" s="3">
        <v>7.0500000000000006E-5</v>
      </c>
      <c r="D1913" s="12" t="s">
        <v>6753</v>
      </c>
    </row>
    <row r="1914" spans="1:4" x14ac:dyDescent="0.25">
      <c r="A1914" s="2" t="s">
        <v>1385</v>
      </c>
      <c r="B1914" s="2">
        <v>-2.3162339279999999</v>
      </c>
      <c r="C1914" s="2">
        <v>5.2178160000000001E-3</v>
      </c>
      <c r="D1914" s="12" t="s">
        <v>6531</v>
      </c>
    </row>
    <row r="1915" spans="1:4" x14ac:dyDescent="0.25">
      <c r="A1915" s="2" t="s">
        <v>1550</v>
      </c>
      <c r="B1915" s="2">
        <v>-2.3173149990000002</v>
      </c>
      <c r="C1915" s="2">
        <v>6.4136200000000003E-4</v>
      </c>
      <c r="D1915" s="12" t="s">
        <v>6601</v>
      </c>
    </row>
    <row r="1916" spans="1:4" x14ac:dyDescent="0.25">
      <c r="A1916" s="2" t="s">
        <v>1613</v>
      </c>
      <c r="B1916" s="2">
        <v>-2.3195927279999999</v>
      </c>
      <c r="C1916" s="3">
        <v>2.4700000000000001E-5</v>
      </c>
      <c r="D1916" s="12" t="s">
        <v>5743</v>
      </c>
    </row>
    <row r="1917" spans="1:4" x14ac:dyDescent="0.25">
      <c r="A1917" s="2" t="s">
        <v>1628</v>
      </c>
      <c r="B1917" s="2">
        <v>-2.32060953</v>
      </c>
      <c r="C1917" s="2">
        <v>5.9262100000000003E-3</v>
      </c>
      <c r="D1917" s="12" t="s">
        <v>6097</v>
      </c>
    </row>
    <row r="1918" spans="1:4" x14ac:dyDescent="0.25">
      <c r="A1918" s="2" t="s">
        <v>1619</v>
      </c>
      <c r="B1918" s="2">
        <v>-2.3232158630000002</v>
      </c>
      <c r="C1918" s="2">
        <v>2.938927E-3</v>
      </c>
      <c r="D1918" s="12" t="s">
        <v>7597</v>
      </c>
    </row>
    <row r="1919" spans="1:4" x14ac:dyDescent="0.25">
      <c r="A1919" s="2" t="s">
        <v>4891</v>
      </c>
      <c r="B1919" s="2">
        <v>-2.3245290820000002</v>
      </c>
      <c r="C1919" s="2">
        <v>3.5197638000000003E-2</v>
      </c>
      <c r="D1919" s="12" t="s">
        <v>6368</v>
      </c>
    </row>
    <row r="1920" spans="1:4" x14ac:dyDescent="0.25">
      <c r="A1920" s="2" t="s">
        <v>1703</v>
      </c>
      <c r="B1920" s="2">
        <v>-2.326339827</v>
      </c>
      <c r="C1920" s="2">
        <v>2.7190949999999999E-3</v>
      </c>
      <c r="D1920" s="12" t="s">
        <v>7545</v>
      </c>
    </row>
    <row r="1921" spans="1:4" x14ac:dyDescent="0.25">
      <c r="A1921" s="2" t="s">
        <v>1523</v>
      </c>
      <c r="B1921" s="2">
        <v>-2.3275419749999999</v>
      </c>
      <c r="C1921" s="2">
        <v>1.2134223E-2</v>
      </c>
      <c r="D1921" s="12" t="s">
        <v>5193</v>
      </c>
    </row>
    <row r="1922" spans="1:4" x14ac:dyDescent="0.25">
      <c r="A1922" s="2" t="s">
        <v>2911</v>
      </c>
      <c r="B1922" s="2">
        <v>-2.3309529229999999</v>
      </c>
      <c r="C1922" s="2">
        <v>3.0398491E-2</v>
      </c>
      <c r="D1922" s="12" t="s">
        <v>8248</v>
      </c>
    </row>
    <row r="1923" spans="1:4" x14ac:dyDescent="0.25">
      <c r="A1923" s="2" t="s">
        <v>1570</v>
      </c>
      <c r="B1923" s="2">
        <v>-2.3360121230000002</v>
      </c>
      <c r="C1923" s="2">
        <v>1.3682401E-2</v>
      </c>
      <c r="D1923" s="12" t="s">
        <v>5493</v>
      </c>
    </row>
    <row r="1924" spans="1:4" x14ac:dyDescent="0.25">
      <c r="A1924" s="2" t="s">
        <v>1565</v>
      </c>
      <c r="B1924" s="2">
        <v>-2.3398005839999998</v>
      </c>
      <c r="C1924" s="3">
        <v>1.4500000000000001E-6</v>
      </c>
      <c r="D1924" s="12" t="s">
        <v>6508</v>
      </c>
    </row>
    <row r="1925" spans="1:4" x14ac:dyDescent="0.25">
      <c r="A1925" s="2" t="s">
        <v>1447</v>
      </c>
      <c r="B1925" s="2">
        <v>-2.3412004670000002</v>
      </c>
      <c r="C1925" s="2">
        <v>1.9135499999999999E-4</v>
      </c>
      <c r="D1925" s="12" t="s">
        <v>6010</v>
      </c>
    </row>
    <row r="1926" spans="1:4" x14ac:dyDescent="0.25">
      <c r="A1926" s="2" t="s">
        <v>1787</v>
      </c>
      <c r="B1926" s="2">
        <v>-2.3433812779999998</v>
      </c>
      <c r="C1926" s="2">
        <v>6.7427930000000004E-3</v>
      </c>
      <c r="D1926" s="12" t="s">
        <v>6787</v>
      </c>
    </row>
    <row r="1927" spans="1:4" x14ac:dyDescent="0.25">
      <c r="A1927" s="2" t="s">
        <v>1704</v>
      </c>
      <c r="B1927" s="2">
        <v>-2.3439885789999999</v>
      </c>
      <c r="C1927" s="2">
        <v>4.6017415999999998E-2</v>
      </c>
      <c r="D1927" s="12" t="s">
        <v>8317</v>
      </c>
    </row>
    <row r="1928" spans="1:4" x14ac:dyDescent="0.25">
      <c r="A1928" s="2" t="s">
        <v>1584</v>
      </c>
      <c r="B1928" s="2">
        <v>-2.3448333809999999</v>
      </c>
      <c r="C1928" s="2">
        <v>1.442805E-2</v>
      </c>
      <c r="D1928" s="12" t="s">
        <v>7714</v>
      </c>
    </row>
    <row r="1929" spans="1:4" x14ac:dyDescent="0.25">
      <c r="A1929" s="2" t="s">
        <v>1549</v>
      </c>
      <c r="B1929" s="2">
        <v>-2.3492886140000002</v>
      </c>
      <c r="C1929" s="3">
        <v>9.9999999999999995E-7</v>
      </c>
      <c r="D1929" s="12" t="s">
        <v>6598</v>
      </c>
    </row>
    <row r="1930" spans="1:4" x14ac:dyDescent="0.25">
      <c r="A1930" s="2" t="s">
        <v>1626</v>
      </c>
      <c r="B1930" s="2">
        <v>-2.3508590539999998</v>
      </c>
      <c r="C1930" s="2">
        <v>2.943841E-3</v>
      </c>
      <c r="D1930" s="12" t="s">
        <v>7608</v>
      </c>
    </row>
    <row r="1931" spans="1:4" x14ac:dyDescent="0.25">
      <c r="A1931" s="2" t="s">
        <v>1701</v>
      </c>
      <c r="B1931" s="2">
        <v>-2.35094599</v>
      </c>
      <c r="C1931" s="2">
        <v>1.3541288E-2</v>
      </c>
      <c r="D1931" s="12" t="s">
        <v>5993</v>
      </c>
    </row>
    <row r="1932" spans="1:4" x14ac:dyDescent="0.25">
      <c r="A1932" s="2" t="s">
        <v>1710</v>
      </c>
      <c r="B1932" s="2">
        <v>-2.3534945719999998</v>
      </c>
      <c r="C1932" s="2">
        <v>5.8562919999999999E-3</v>
      </c>
      <c r="D1932" s="12" t="s">
        <v>6832</v>
      </c>
    </row>
    <row r="1933" spans="1:4" x14ac:dyDescent="0.25">
      <c r="A1933" s="2" t="s">
        <v>1569</v>
      </c>
      <c r="B1933" s="2">
        <v>-2.3547705130000001</v>
      </c>
      <c r="C1933" s="2">
        <v>1.8161607999999999E-2</v>
      </c>
      <c r="D1933" s="12" t="s">
        <v>5357</v>
      </c>
    </row>
    <row r="1934" spans="1:4" x14ac:dyDescent="0.25">
      <c r="A1934" s="2" t="s">
        <v>1623</v>
      </c>
      <c r="B1934" s="2">
        <v>-2.355756118</v>
      </c>
      <c r="C1934" s="2">
        <v>2.2480980000000001E-2</v>
      </c>
      <c r="D1934" s="12" t="s">
        <v>7367</v>
      </c>
    </row>
    <row r="1935" spans="1:4" x14ac:dyDescent="0.25">
      <c r="A1935" s="2" t="s">
        <v>1778</v>
      </c>
      <c r="B1935" s="2">
        <v>-2.3558444459999999</v>
      </c>
      <c r="C1935" s="2">
        <v>7.6294899999999996E-4</v>
      </c>
      <c r="D1935" s="12" t="s">
        <v>7193</v>
      </c>
    </row>
    <row r="1936" spans="1:4" x14ac:dyDescent="0.25">
      <c r="A1936" s="2" t="s">
        <v>1540</v>
      </c>
      <c r="B1936" s="2">
        <v>-2.3577281860000001</v>
      </c>
      <c r="C1936" s="2">
        <v>2.712814E-3</v>
      </c>
      <c r="D1936" s="12" t="s">
        <v>5348</v>
      </c>
    </row>
    <row r="1937" spans="1:4" x14ac:dyDescent="0.25">
      <c r="A1937" s="2" t="s">
        <v>1511</v>
      </c>
      <c r="B1937" s="2">
        <v>-2.3597920989999999</v>
      </c>
      <c r="C1937" s="2">
        <v>1.6811300000000001E-4</v>
      </c>
      <c r="D1937" s="12" t="s">
        <v>5847</v>
      </c>
    </row>
    <row r="1938" spans="1:4" x14ac:dyDescent="0.25">
      <c r="A1938" s="2" t="s">
        <v>1562</v>
      </c>
      <c r="B1938" s="2">
        <v>-2.3598594940000002</v>
      </c>
      <c r="C1938" s="2">
        <v>3.3244009999999998E-3</v>
      </c>
      <c r="D1938" s="12" t="s">
        <v>6746</v>
      </c>
    </row>
    <row r="1939" spans="1:4" x14ac:dyDescent="0.25">
      <c r="A1939" s="2" t="s">
        <v>1614</v>
      </c>
      <c r="B1939" s="2">
        <v>-2.3618148680000002</v>
      </c>
      <c r="C1939" s="2">
        <v>6.6873200000000001E-4</v>
      </c>
      <c r="D1939" s="12" t="s">
        <v>7610</v>
      </c>
    </row>
    <row r="1940" spans="1:4" x14ac:dyDescent="0.25">
      <c r="A1940" s="2" t="s">
        <v>1494</v>
      </c>
      <c r="B1940" s="2">
        <v>-2.3619499410000002</v>
      </c>
      <c r="C1940" s="2">
        <v>5.4107700000000005E-4</v>
      </c>
      <c r="D1940" s="12" t="s">
        <v>5223</v>
      </c>
    </row>
    <row r="1941" spans="1:4" x14ac:dyDescent="0.25">
      <c r="A1941" s="2" t="s">
        <v>1651</v>
      </c>
      <c r="B1941" s="2">
        <v>-2.3629678570000001</v>
      </c>
      <c r="C1941" s="2">
        <v>1.165183E-3</v>
      </c>
      <c r="D1941" s="12" t="s">
        <v>6891</v>
      </c>
    </row>
    <row r="1942" spans="1:4" x14ac:dyDescent="0.25">
      <c r="A1942" s="2" t="s">
        <v>1530</v>
      </c>
      <c r="B1942" s="2">
        <v>-2.3637511039999999</v>
      </c>
      <c r="C1942" s="2">
        <v>1.232857E-3</v>
      </c>
      <c r="D1942" s="12" t="s">
        <v>7197</v>
      </c>
    </row>
    <row r="1943" spans="1:4" x14ac:dyDescent="0.25">
      <c r="A1943" s="2" t="s">
        <v>4361</v>
      </c>
      <c r="B1943" s="2">
        <v>-2.3663987099999999</v>
      </c>
      <c r="C1943" s="2">
        <v>4.0847840000000002E-3</v>
      </c>
      <c r="D1943" s="12" t="s">
        <v>8311</v>
      </c>
    </row>
    <row r="1944" spans="1:4" x14ac:dyDescent="0.25">
      <c r="A1944" s="2" t="s">
        <v>1475</v>
      </c>
      <c r="B1944" s="2">
        <v>-2.3679459770000002</v>
      </c>
      <c r="C1944" s="2">
        <v>2.0445620000000002E-3</v>
      </c>
      <c r="D1944" s="12" t="s">
        <v>8383</v>
      </c>
    </row>
    <row r="1945" spans="1:4" x14ac:dyDescent="0.25">
      <c r="A1945" s="2" t="s">
        <v>1597</v>
      </c>
      <c r="B1945" s="2">
        <v>-2.3687102379999998</v>
      </c>
      <c r="C1945" s="2">
        <v>5.0453200000000003E-4</v>
      </c>
      <c r="D1945" s="12" t="s">
        <v>5514</v>
      </c>
    </row>
    <row r="1946" spans="1:4" x14ac:dyDescent="0.25">
      <c r="A1946" s="2" t="s">
        <v>1640</v>
      </c>
      <c r="B1946" s="2">
        <v>-2.3689708409999999</v>
      </c>
      <c r="C1946" s="2">
        <v>4.1909317000000001E-2</v>
      </c>
      <c r="D1946" s="12" t="s">
        <v>6204</v>
      </c>
    </row>
    <row r="1947" spans="1:4" x14ac:dyDescent="0.25">
      <c r="A1947" s="2" t="s">
        <v>4892</v>
      </c>
      <c r="B1947" s="2">
        <v>-2.3706354329999999</v>
      </c>
      <c r="C1947" s="2">
        <v>3.7704585999999998E-2</v>
      </c>
      <c r="D1947" s="12" t="s">
        <v>5303</v>
      </c>
    </row>
    <row r="1948" spans="1:4" x14ac:dyDescent="0.25">
      <c r="A1948" s="2" t="s">
        <v>2952</v>
      </c>
      <c r="B1948" s="2">
        <v>-2.3722032409999998</v>
      </c>
      <c r="C1948" s="2">
        <v>5.8629830000000004E-3</v>
      </c>
      <c r="D1948" s="12" t="s">
        <v>5782</v>
      </c>
    </row>
    <row r="1949" spans="1:4" x14ac:dyDescent="0.25">
      <c r="A1949" s="2" t="s">
        <v>1680</v>
      </c>
      <c r="B1949" s="2">
        <v>-2.3722327050000001</v>
      </c>
      <c r="C1949" s="2">
        <v>2.13697E-4</v>
      </c>
      <c r="D1949" s="12" t="s">
        <v>5986</v>
      </c>
    </row>
    <row r="1950" spans="1:4" x14ac:dyDescent="0.25">
      <c r="A1950" s="2" t="s">
        <v>1819</v>
      </c>
      <c r="B1950" s="2">
        <v>-2.3729501609999999</v>
      </c>
      <c r="C1950" s="2">
        <v>3.839912E-3</v>
      </c>
      <c r="D1950" s="12" t="s">
        <v>7139</v>
      </c>
    </row>
    <row r="1951" spans="1:4" x14ac:dyDescent="0.25">
      <c r="A1951" s="2" t="s">
        <v>1668</v>
      </c>
      <c r="B1951" s="2">
        <v>-2.3741283499999999</v>
      </c>
      <c r="C1951" s="2">
        <v>1.0547669000000001E-2</v>
      </c>
      <c r="D1951" s="12" t="s">
        <v>7656</v>
      </c>
    </row>
    <row r="1952" spans="1:4" x14ac:dyDescent="0.25">
      <c r="A1952" s="2" t="s">
        <v>1707</v>
      </c>
      <c r="B1952" s="2">
        <v>-2.3762487229999998</v>
      </c>
      <c r="C1952" s="2">
        <v>4.5227700000000001E-4</v>
      </c>
      <c r="D1952" s="12" t="s">
        <v>8411</v>
      </c>
    </row>
    <row r="1953" spans="1:4" x14ac:dyDescent="0.25">
      <c r="A1953" s="2" t="s">
        <v>1702</v>
      </c>
      <c r="B1953" s="2">
        <v>-2.37809604</v>
      </c>
      <c r="C1953" s="2">
        <v>8.5981199999999995E-4</v>
      </c>
      <c r="D1953" s="12" t="s">
        <v>6110</v>
      </c>
    </row>
    <row r="1954" spans="1:4" x14ac:dyDescent="0.25">
      <c r="A1954" s="2" t="s">
        <v>1392</v>
      </c>
      <c r="B1954" s="2">
        <v>-2.379079709</v>
      </c>
      <c r="C1954" s="2">
        <v>4.0384000000000001E-3</v>
      </c>
      <c r="D1954" s="12" t="s">
        <v>8131</v>
      </c>
    </row>
    <row r="1955" spans="1:4" x14ac:dyDescent="0.25">
      <c r="A1955" s="2" t="s">
        <v>1505</v>
      </c>
      <c r="B1955" s="2">
        <v>-2.3813605560000002</v>
      </c>
      <c r="C1955" s="2">
        <v>4.8377649999999999E-3</v>
      </c>
      <c r="D1955" s="12" t="s">
        <v>7974</v>
      </c>
    </row>
    <row r="1956" spans="1:4" x14ac:dyDescent="0.25">
      <c r="A1956" s="2" t="s">
        <v>1695</v>
      </c>
      <c r="B1956" s="2">
        <v>-2.3819272319999998</v>
      </c>
      <c r="C1956" s="2">
        <v>2.7298560000000001E-3</v>
      </c>
      <c r="D1956" s="12" t="s">
        <v>6021</v>
      </c>
    </row>
    <row r="1957" spans="1:4" x14ac:dyDescent="0.25">
      <c r="A1957" s="2" t="s">
        <v>1601</v>
      </c>
      <c r="B1957" s="2">
        <v>-2.3820716630000001</v>
      </c>
      <c r="C1957" s="2">
        <v>2.3831253E-2</v>
      </c>
      <c r="D1957" s="12" t="s">
        <v>6353</v>
      </c>
    </row>
    <row r="1958" spans="1:4" x14ac:dyDescent="0.25">
      <c r="A1958" s="2" t="s">
        <v>4114</v>
      </c>
      <c r="B1958" s="2">
        <v>-2.3852022229999998</v>
      </c>
      <c r="C1958" s="2">
        <v>4.9417893999999997E-2</v>
      </c>
      <c r="D1958" s="12" t="s">
        <v>5183</v>
      </c>
    </row>
    <row r="1959" spans="1:4" x14ac:dyDescent="0.25">
      <c r="A1959" s="2" t="s">
        <v>1648</v>
      </c>
      <c r="B1959" s="2">
        <v>-2.3860079999999999</v>
      </c>
      <c r="C1959" s="3">
        <v>1.5500000000000001E-5</v>
      </c>
      <c r="D1959" s="12" t="s">
        <v>7869</v>
      </c>
    </row>
    <row r="1960" spans="1:4" x14ac:dyDescent="0.25">
      <c r="A1960" s="2" t="s">
        <v>1537</v>
      </c>
      <c r="B1960" s="2">
        <v>-2.3861041099999998</v>
      </c>
      <c r="C1960" s="2">
        <v>2.9325290000000001E-3</v>
      </c>
      <c r="D1960" s="12" t="s">
        <v>7212</v>
      </c>
    </row>
    <row r="1961" spans="1:4" x14ac:dyDescent="0.25">
      <c r="A1961" s="2" t="s">
        <v>1625</v>
      </c>
      <c r="B1961" s="2">
        <v>-2.3919604520000002</v>
      </c>
      <c r="C1961" s="2">
        <v>6.4710500000000003E-4</v>
      </c>
      <c r="D1961" s="12" t="s">
        <v>6732</v>
      </c>
    </row>
    <row r="1962" spans="1:4" x14ac:dyDescent="0.25">
      <c r="A1962" s="2" t="s">
        <v>1736</v>
      </c>
      <c r="B1962" s="2">
        <v>-2.3933511329999999</v>
      </c>
      <c r="C1962" s="3">
        <v>7.6899999999999999E-5</v>
      </c>
      <c r="D1962" s="12" t="s">
        <v>8003</v>
      </c>
    </row>
    <row r="1963" spans="1:4" x14ac:dyDescent="0.25">
      <c r="A1963" s="2" t="s">
        <v>1593</v>
      </c>
      <c r="B1963" s="2">
        <v>-2.3952688690000001</v>
      </c>
      <c r="C1963" s="2">
        <v>2.7088250000000002E-3</v>
      </c>
      <c r="D1963" s="12" t="s">
        <v>6984</v>
      </c>
    </row>
    <row r="1964" spans="1:4" x14ac:dyDescent="0.25">
      <c r="A1964" s="2" t="s">
        <v>1373</v>
      </c>
      <c r="B1964" s="2">
        <v>-2.3976174760000002</v>
      </c>
      <c r="C1964" s="2">
        <v>3.6112299999999998E-4</v>
      </c>
      <c r="D1964" s="12" t="s">
        <v>5625</v>
      </c>
    </row>
    <row r="1965" spans="1:4" x14ac:dyDescent="0.25">
      <c r="A1965" s="2" t="s">
        <v>4893</v>
      </c>
      <c r="B1965" s="2">
        <v>-2.4000152990000001</v>
      </c>
      <c r="C1965" s="2">
        <v>1.1362315E-2</v>
      </c>
      <c r="D1965" s="12" t="s">
        <v>7077</v>
      </c>
    </row>
    <row r="1966" spans="1:4" x14ac:dyDescent="0.25">
      <c r="A1966" s="2" t="s">
        <v>1576</v>
      </c>
      <c r="B1966" s="2">
        <v>-2.4000508460000001</v>
      </c>
      <c r="C1966" s="2">
        <v>3.6552999999999998E-4</v>
      </c>
      <c r="D1966" s="12" t="s">
        <v>6454</v>
      </c>
    </row>
    <row r="1967" spans="1:4" x14ac:dyDescent="0.25">
      <c r="A1967" s="2" t="s">
        <v>4354</v>
      </c>
      <c r="B1967" s="2">
        <v>-2.4008575009999999</v>
      </c>
      <c r="C1967" s="2">
        <v>2.0391474E-2</v>
      </c>
      <c r="D1967" s="12" t="s">
        <v>6603</v>
      </c>
    </row>
    <row r="1968" spans="1:4" x14ac:dyDescent="0.25">
      <c r="A1968" s="2" t="s">
        <v>1616</v>
      </c>
      <c r="B1968" s="2">
        <v>-2.4029776370000002</v>
      </c>
      <c r="C1968" s="2">
        <v>5.9439200000000001E-3</v>
      </c>
      <c r="D1968" s="12" t="s">
        <v>6421</v>
      </c>
    </row>
    <row r="1969" spans="1:4" x14ac:dyDescent="0.25">
      <c r="A1969" s="2" t="s">
        <v>1655</v>
      </c>
      <c r="B1969" s="2">
        <v>-2.4053494729999998</v>
      </c>
      <c r="C1969" s="2">
        <v>1.3271371000000001E-2</v>
      </c>
      <c r="D1969" s="12" t="s">
        <v>7423</v>
      </c>
    </row>
    <row r="1970" spans="1:4" x14ac:dyDescent="0.25">
      <c r="A1970" s="2" t="s">
        <v>1387</v>
      </c>
      <c r="B1970" s="2">
        <v>-2.4060603359999999</v>
      </c>
      <c r="C1970" s="2">
        <v>5.89571E-4</v>
      </c>
      <c r="D1970" s="12" t="s">
        <v>8114</v>
      </c>
    </row>
    <row r="1971" spans="1:4" x14ac:dyDescent="0.25">
      <c r="A1971" s="2" t="s">
        <v>1735</v>
      </c>
      <c r="B1971" s="2">
        <v>-2.4064116279999999</v>
      </c>
      <c r="C1971" s="2">
        <v>2.7635289E-2</v>
      </c>
      <c r="D1971" s="12" t="s">
        <v>5978</v>
      </c>
    </row>
    <row r="1972" spans="1:4" x14ac:dyDescent="0.25">
      <c r="A1972" s="2" t="s">
        <v>1480</v>
      </c>
      <c r="B1972" s="2">
        <v>-2.4100235350000001</v>
      </c>
      <c r="C1972" s="2">
        <v>6.2153010000000003E-3</v>
      </c>
      <c r="D1972" s="12" t="s">
        <v>7246</v>
      </c>
    </row>
    <row r="1973" spans="1:4" x14ac:dyDescent="0.25">
      <c r="A1973" s="2" t="s">
        <v>1538</v>
      </c>
      <c r="B1973" s="2">
        <v>-2.4120711849999998</v>
      </c>
      <c r="C1973" s="2">
        <v>1.00476E-4</v>
      </c>
      <c r="D1973" s="12" t="s">
        <v>8036</v>
      </c>
    </row>
    <row r="1974" spans="1:4" x14ac:dyDescent="0.25">
      <c r="A1974" s="2" t="s">
        <v>4732</v>
      </c>
      <c r="B1974" s="2">
        <v>-2.4142667470000001</v>
      </c>
      <c r="C1974" s="2">
        <v>9.4363580000000006E-3</v>
      </c>
      <c r="D1974" s="12" t="s">
        <v>6025</v>
      </c>
    </row>
    <row r="1975" spans="1:4" x14ac:dyDescent="0.25">
      <c r="A1975" s="2" t="s">
        <v>1535</v>
      </c>
      <c r="B1975" s="2">
        <v>-2.4144712610000001</v>
      </c>
      <c r="C1975" s="2">
        <v>1.423634E-3</v>
      </c>
      <c r="D1975" s="12" t="s">
        <v>8414</v>
      </c>
    </row>
    <row r="1976" spans="1:4" x14ac:dyDescent="0.25">
      <c r="A1976" s="2" t="s">
        <v>4894</v>
      </c>
      <c r="B1976" s="2">
        <v>-2.4188559239999998</v>
      </c>
      <c r="C1976" s="2">
        <v>3.0962551000000001E-2</v>
      </c>
      <c r="D1976" s="12" t="s">
        <v>5538</v>
      </c>
    </row>
    <row r="1977" spans="1:4" x14ac:dyDescent="0.25">
      <c r="A1977" s="2" t="s">
        <v>1686</v>
      </c>
      <c r="B1977" s="2">
        <v>-2.4218192429999998</v>
      </c>
      <c r="C1977" s="2">
        <v>2.3621470000000002E-3</v>
      </c>
      <c r="D1977" s="12" t="s">
        <v>5976</v>
      </c>
    </row>
    <row r="1978" spans="1:4" x14ac:dyDescent="0.25">
      <c r="A1978" s="2" t="s">
        <v>1654</v>
      </c>
      <c r="B1978" s="2">
        <v>-2.4228791410000001</v>
      </c>
      <c r="C1978" s="3">
        <v>2.51E-5</v>
      </c>
      <c r="D1978" s="12" t="s">
        <v>5207</v>
      </c>
    </row>
    <row r="1979" spans="1:4" x14ac:dyDescent="0.25">
      <c r="A1979" s="2" t="s">
        <v>1404</v>
      </c>
      <c r="B1979" s="2">
        <v>-2.4254172719999998</v>
      </c>
      <c r="C1979" s="2">
        <v>5.3833500000000003E-4</v>
      </c>
      <c r="D1979" s="12" t="s">
        <v>5985</v>
      </c>
    </row>
    <row r="1980" spans="1:4" x14ac:dyDescent="0.25">
      <c r="A1980" s="2" t="s">
        <v>2926</v>
      </c>
      <c r="B1980" s="2">
        <v>-2.4256762510000001</v>
      </c>
      <c r="C1980" s="2">
        <v>4.2160336E-2</v>
      </c>
      <c r="D1980" s="12" t="s">
        <v>6158</v>
      </c>
    </row>
    <row r="1981" spans="1:4" x14ac:dyDescent="0.25">
      <c r="A1981" s="2" t="s">
        <v>1768</v>
      </c>
      <c r="B1981" s="2">
        <v>-2.4273819219999999</v>
      </c>
      <c r="C1981" s="3">
        <v>5.02E-5</v>
      </c>
      <c r="D1981" s="12" t="s">
        <v>5551</v>
      </c>
    </row>
    <row r="1982" spans="1:4" x14ac:dyDescent="0.25">
      <c r="A1982" s="2" t="s">
        <v>1841</v>
      </c>
      <c r="B1982" s="2">
        <v>-2.4288204009999999</v>
      </c>
      <c r="C1982" s="2">
        <v>1.9113506999999998E-2</v>
      </c>
      <c r="D1982" s="12" t="s">
        <v>7673</v>
      </c>
    </row>
    <row r="1983" spans="1:4" x14ac:dyDescent="0.25">
      <c r="A1983" s="2" t="s">
        <v>1548</v>
      </c>
      <c r="B1983" s="2">
        <v>-2.4289652780000002</v>
      </c>
      <c r="C1983" s="2">
        <v>1.4846163000000001E-2</v>
      </c>
      <c r="D1983" s="12" t="s">
        <v>7166</v>
      </c>
    </row>
    <row r="1984" spans="1:4" x14ac:dyDescent="0.25">
      <c r="A1984" s="2" t="s">
        <v>1776</v>
      </c>
      <c r="B1984" s="2">
        <v>-2.4315437640000002</v>
      </c>
      <c r="C1984" s="2">
        <v>3.7360200000000001E-4</v>
      </c>
      <c r="D1984" s="12" t="s">
        <v>6212</v>
      </c>
    </row>
    <row r="1985" spans="1:4" x14ac:dyDescent="0.25">
      <c r="A1985" s="2" t="s">
        <v>1578</v>
      </c>
      <c r="B1985" s="2">
        <v>-2.4326272109999998</v>
      </c>
      <c r="C1985" s="2">
        <v>1.499216E-3</v>
      </c>
      <c r="D1985" s="12" t="s">
        <v>6170</v>
      </c>
    </row>
    <row r="1986" spans="1:4" x14ac:dyDescent="0.25">
      <c r="A1986" s="2" t="s">
        <v>1595</v>
      </c>
      <c r="B1986" s="2">
        <v>-2.43293852</v>
      </c>
      <c r="C1986" s="3">
        <v>3.0400000000000001E-6</v>
      </c>
      <c r="D1986" s="12" t="s">
        <v>5778</v>
      </c>
    </row>
    <row r="1987" spans="1:4" x14ac:dyDescent="0.25">
      <c r="A1987" s="2" t="s">
        <v>1633</v>
      </c>
      <c r="B1987" s="2">
        <v>-2.4337199570000001</v>
      </c>
      <c r="C1987" s="2">
        <v>2.5787638000000002E-2</v>
      </c>
      <c r="D1987" s="12" t="s">
        <v>5819</v>
      </c>
    </row>
    <row r="1988" spans="1:4" x14ac:dyDescent="0.25">
      <c r="A1988" s="2" t="s">
        <v>1794</v>
      </c>
      <c r="B1988" s="2">
        <v>-2.4337571009999999</v>
      </c>
      <c r="C1988" s="2">
        <v>7.9957699999999999E-4</v>
      </c>
      <c r="D1988" s="12" t="s">
        <v>7938</v>
      </c>
    </row>
    <row r="1989" spans="1:4" x14ac:dyDescent="0.25">
      <c r="A1989" s="2" t="s">
        <v>1465</v>
      </c>
      <c r="B1989" s="2">
        <v>-2.4338033920000002</v>
      </c>
      <c r="C1989" s="2">
        <v>3.2501900000000001E-4</v>
      </c>
      <c r="D1989" s="12" t="s">
        <v>8373</v>
      </c>
    </row>
    <row r="1990" spans="1:4" x14ac:dyDescent="0.25">
      <c r="A1990" s="2" t="s">
        <v>4733</v>
      </c>
      <c r="B1990" s="2">
        <v>-2.434362793</v>
      </c>
      <c r="C1990" s="2">
        <v>6.4350079999999999E-3</v>
      </c>
      <c r="D1990" s="12" t="s">
        <v>7328</v>
      </c>
    </row>
    <row r="1991" spans="1:4" x14ac:dyDescent="0.25">
      <c r="A1991" s="2" t="s">
        <v>1314</v>
      </c>
      <c r="B1991" s="2">
        <v>-2.4361244759999998</v>
      </c>
      <c r="C1991" s="2">
        <v>1.202348E-3</v>
      </c>
      <c r="D1991" s="12" t="s">
        <v>5280</v>
      </c>
    </row>
    <row r="1992" spans="1:4" x14ac:dyDescent="0.25">
      <c r="A1992" s="2" t="s">
        <v>1617</v>
      </c>
      <c r="B1992" s="2">
        <v>-2.4371863309999999</v>
      </c>
      <c r="C1992" s="2">
        <v>6.20778E-4</v>
      </c>
      <c r="D1992" s="12" t="s">
        <v>6452</v>
      </c>
    </row>
    <row r="1993" spans="1:4" x14ac:dyDescent="0.25">
      <c r="A1993" s="2" t="s">
        <v>1786</v>
      </c>
      <c r="B1993" s="2">
        <v>-2.4393361640000002</v>
      </c>
      <c r="C1993" s="2">
        <v>2.6122052999999999E-2</v>
      </c>
      <c r="D1993" s="12" t="s">
        <v>5597</v>
      </c>
    </row>
    <row r="1994" spans="1:4" x14ac:dyDescent="0.25">
      <c r="A1994" s="2" t="s">
        <v>1885</v>
      </c>
      <c r="B1994" s="2">
        <v>-2.4393767749999999</v>
      </c>
      <c r="C1994" s="2">
        <v>1.552538E-3</v>
      </c>
      <c r="D1994" s="12" t="s">
        <v>5877</v>
      </c>
    </row>
    <row r="1995" spans="1:4" x14ac:dyDescent="0.25">
      <c r="A1995" s="2" t="s">
        <v>1765</v>
      </c>
      <c r="B1995" s="2">
        <v>-2.4398449979999999</v>
      </c>
      <c r="C1995" s="2">
        <v>1.1580340000000001E-3</v>
      </c>
      <c r="D1995" s="12" t="s">
        <v>8185</v>
      </c>
    </row>
    <row r="1996" spans="1:4" x14ac:dyDescent="0.25">
      <c r="A1996" s="2" t="s">
        <v>1641</v>
      </c>
      <c r="B1996" s="2">
        <v>-2.445798216</v>
      </c>
      <c r="C1996" s="2">
        <v>2.4930876000000001E-2</v>
      </c>
      <c r="D1996" s="12" t="s">
        <v>5865</v>
      </c>
    </row>
    <row r="1997" spans="1:4" x14ac:dyDescent="0.25">
      <c r="A1997" s="2" t="s">
        <v>1728</v>
      </c>
      <c r="B1997" s="2">
        <v>-2.4485183099999999</v>
      </c>
      <c r="C1997" s="3">
        <v>6.7800000000000003E-6</v>
      </c>
      <c r="D1997" s="12" t="s">
        <v>5595</v>
      </c>
    </row>
    <row r="1998" spans="1:4" x14ac:dyDescent="0.25">
      <c r="A1998" s="2" t="s">
        <v>1734</v>
      </c>
      <c r="B1998" s="2">
        <v>-2.4498162159999999</v>
      </c>
      <c r="C1998" s="2">
        <v>1.1660850000000001E-3</v>
      </c>
      <c r="D1998" s="12" t="s">
        <v>6749</v>
      </c>
    </row>
    <row r="1999" spans="1:4" x14ac:dyDescent="0.25">
      <c r="A1999" s="2" t="s">
        <v>1756</v>
      </c>
      <c r="B1999" s="2">
        <v>-2.4511378989999999</v>
      </c>
      <c r="C1999" s="2">
        <v>3.4510341E-2</v>
      </c>
      <c r="D1999" s="12" t="s">
        <v>5989</v>
      </c>
    </row>
    <row r="2000" spans="1:4" x14ac:dyDescent="0.25">
      <c r="A2000" s="2" t="s">
        <v>1585</v>
      </c>
      <c r="B2000" s="2">
        <v>-2.4522194919999998</v>
      </c>
      <c r="C2000" s="2">
        <v>2.1302740000000001E-3</v>
      </c>
      <c r="D2000" s="12" t="s">
        <v>7136</v>
      </c>
    </row>
    <row r="2001" spans="1:4" x14ac:dyDescent="0.25">
      <c r="A2001" s="2" t="s">
        <v>1589</v>
      </c>
      <c r="B2001" s="2">
        <v>-2.4540339960000002</v>
      </c>
      <c r="C2001" s="2">
        <v>1.8551749999999999E-3</v>
      </c>
      <c r="D2001" s="12" t="s">
        <v>7327</v>
      </c>
    </row>
    <row r="2002" spans="1:4" x14ac:dyDescent="0.25">
      <c r="A2002" s="2" t="s">
        <v>1657</v>
      </c>
      <c r="B2002" s="2">
        <v>-2.4576031870000001</v>
      </c>
      <c r="C2002" s="2">
        <v>9.250266E-3</v>
      </c>
      <c r="D2002" s="12" t="s">
        <v>8127</v>
      </c>
    </row>
    <row r="2003" spans="1:4" x14ac:dyDescent="0.25">
      <c r="A2003" s="2" t="s">
        <v>1620</v>
      </c>
      <c r="B2003" s="2">
        <v>-2.4622909879999999</v>
      </c>
      <c r="C2003" s="2">
        <v>1.0303830999999999E-2</v>
      </c>
      <c r="D2003" s="12" t="s">
        <v>5681</v>
      </c>
    </row>
    <row r="2004" spans="1:4" x14ac:dyDescent="0.25">
      <c r="A2004" s="2" t="s">
        <v>1663</v>
      </c>
      <c r="B2004" s="2">
        <v>-2.4635966260000002</v>
      </c>
      <c r="C2004" s="2">
        <v>1.2128108E-2</v>
      </c>
      <c r="D2004" s="12" t="s">
        <v>5343</v>
      </c>
    </row>
    <row r="2005" spans="1:4" x14ac:dyDescent="0.25">
      <c r="A2005" s="2" t="s">
        <v>4895</v>
      </c>
      <c r="B2005" s="2">
        <v>-2.46847679</v>
      </c>
      <c r="C2005" s="2">
        <v>4.9509934999999998E-2</v>
      </c>
      <c r="D2005" s="12" t="s">
        <v>7574</v>
      </c>
    </row>
    <row r="2006" spans="1:4" x14ac:dyDescent="0.25">
      <c r="A2006" s="2" t="s">
        <v>1762</v>
      </c>
      <c r="B2006" s="2">
        <v>-2.4704248679999998</v>
      </c>
      <c r="C2006" s="2">
        <v>3.9656199999999999E-4</v>
      </c>
      <c r="D2006" s="12" t="s">
        <v>5401</v>
      </c>
    </row>
    <row r="2007" spans="1:4" x14ac:dyDescent="0.25">
      <c r="A2007" s="2" t="s">
        <v>1642</v>
      </c>
      <c r="B2007" s="2">
        <v>-2.4720418099999999</v>
      </c>
      <c r="C2007" s="2">
        <v>2.3154650000000001E-3</v>
      </c>
      <c r="D2007" s="12" t="s">
        <v>5206</v>
      </c>
    </row>
    <row r="2008" spans="1:4" x14ac:dyDescent="0.25">
      <c r="A2008" s="2" t="s">
        <v>1791</v>
      </c>
      <c r="B2008" s="2">
        <v>-2.473781046</v>
      </c>
      <c r="C2008" s="2">
        <v>3.13419E-4</v>
      </c>
      <c r="D2008" s="12" t="s">
        <v>5472</v>
      </c>
    </row>
    <row r="2009" spans="1:4" x14ac:dyDescent="0.25">
      <c r="A2009" s="2" t="s">
        <v>1688</v>
      </c>
      <c r="B2009" s="2">
        <v>-2.4753433220000001</v>
      </c>
      <c r="C2009" s="2">
        <v>6.006338E-3</v>
      </c>
      <c r="D2009" s="12" t="s">
        <v>8141</v>
      </c>
    </row>
    <row r="2010" spans="1:4" x14ac:dyDescent="0.25">
      <c r="A2010" s="2" t="s">
        <v>1635</v>
      </c>
      <c r="B2010" s="2">
        <v>-2.4756404550000002</v>
      </c>
      <c r="C2010" s="2">
        <v>3.2604600000000002E-3</v>
      </c>
      <c r="D2010" s="12" t="s">
        <v>6990</v>
      </c>
    </row>
    <row r="2011" spans="1:4" x14ac:dyDescent="0.25">
      <c r="A2011" s="2" t="s">
        <v>1693</v>
      </c>
      <c r="B2011" s="2">
        <v>-2.4762277940000001</v>
      </c>
      <c r="C2011" s="2">
        <v>1.0089540000000001E-3</v>
      </c>
      <c r="D2011" s="12" t="s">
        <v>6968</v>
      </c>
    </row>
    <row r="2012" spans="1:4" x14ac:dyDescent="0.25">
      <c r="A2012" s="2" t="s">
        <v>1634</v>
      </c>
      <c r="B2012" s="2">
        <v>-2.4763912719999999</v>
      </c>
      <c r="C2012" s="2">
        <v>1.12684E-3</v>
      </c>
      <c r="D2012" s="12" t="s">
        <v>6745</v>
      </c>
    </row>
    <row r="2013" spans="1:4" x14ac:dyDescent="0.25">
      <c r="A2013" s="2" t="s">
        <v>1443</v>
      </c>
      <c r="B2013" s="2">
        <v>-2.4764604079999999</v>
      </c>
      <c r="C2013" s="2">
        <v>1.0634360000000001E-3</v>
      </c>
      <c r="D2013" s="12" t="s">
        <v>5635</v>
      </c>
    </row>
    <row r="2014" spans="1:4" x14ac:dyDescent="0.25">
      <c r="A2014" s="2" t="s">
        <v>1898</v>
      </c>
      <c r="B2014" s="2">
        <v>-2.478154988</v>
      </c>
      <c r="C2014" s="2">
        <v>2.7007469999999999E-3</v>
      </c>
      <c r="D2014" s="12" t="s">
        <v>6854</v>
      </c>
    </row>
    <row r="2015" spans="1:4" x14ac:dyDescent="0.25">
      <c r="A2015" s="2" t="s">
        <v>1662</v>
      </c>
      <c r="B2015" s="2">
        <v>-2.4785299840000001</v>
      </c>
      <c r="C2015" s="2">
        <v>2.7466300000000002E-4</v>
      </c>
      <c r="D2015" s="12" t="s">
        <v>5166</v>
      </c>
    </row>
    <row r="2016" spans="1:4" x14ac:dyDescent="0.25">
      <c r="A2016" s="2" t="s">
        <v>3642</v>
      </c>
      <c r="B2016" s="2">
        <v>-2.480580303</v>
      </c>
      <c r="C2016" s="2">
        <v>4.3650849999999998E-2</v>
      </c>
      <c r="D2016" s="12" t="s">
        <v>6940</v>
      </c>
    </row>
    <row r="2017" spans="1:4" x14ac:dyDescent="0.25">
      <c r="A2017" s="2" t="s">
        <v>1667</v>
      </c>
      <c r="B2017" s="2">
        <v>-2.4833271360000002</v>
      </c>
      <c r="C2017" s="2">
        <v>2.3675720000000001E-3</v>
      </c>
      <c r="D2017" s="12" t="s">
        <v>6533</v>
      </c>
    </row>
    <row r="2018" spans="1:4" x14ac:dyDescent="0.25">
      <c r="A2018" s="2" t="s">
        <v>1767</v>
      </c>
      <c r="B2018" s="2">
        <v>-2.4851202880000001</v>
      </c>
      <c r="C2018" s="2">
        <v>3.8734700000000002E-4</v>
      </c>
      <c r="D2018" s="12" t="s">
        <v>7250</v>
      </c>
    </row>
    <row r="2019" spans="1:4" x14ac:dyDescent="0.25">
      <c r="A2019" s="2" t="s">
        <v>1752</v>
      </c>
      <c r="B2019" s="2">
        <v>-2.4878932969999998</v>
      </c>
      <c r="C2019" s="2">
        <v>3.7183730999999998E-2</v>
      </c>
      <c r="D2019" s="12" t="s">
        <v>7575</v>
      </c>
    </row>
    <row r="2020" spans="1:4" x14ac:dyDescent="0.25">
      <c r="A2020" s="2" t="s">
        <v>1731</v>
      </c>
      <c r="B2020" s="2">
        <v>-2.4886054780000002</v>
      </c>
      <c r="C2020" s="2">
        <v>3.0760999999999999E-4</v>
      </c>
      <c r="D2020" s="12" t="s">
        <v>5205</v>
      </c>
    </row>
    <row r="2021" spans="1:4" x14ac:dyDescent="0.25">
      <c r="A2021" s="2" t="s">
        <v>1573</v>
      </c>
      <c r="B2021" s="2">
        <v>-2.4947587420000001</v>
      </c>
      <c r="C2021" s="2">
        <v>2.741528E-3</v>
      </c>
      <c r="D2021" s="12" t="s">
        <v>6899</v>
      </c>
    </row>
    <row r="2022" spans="1:4" x14ac:dyDescent="0.25">
      <c r="A2022" s="2" t="s">
        <v>1579</v>
      </c>
      <c r="B2022" s="2">
        <v>-2.4976366049999998</v>
      </c>
      <c r="C2022" s="2">
        <v>2.348475E-3</v>
      </c>
      <c r="D2022" s="12" t="s">
        <v>6647</v>
      </c>
    </row>
    <row r="2023" spans="1:4" x14ac:dyDescent="0.25">
      <c r="A2023" s="2" t="s">
        <v>1795</v>
      </c>
      <c r="B2023" s="2">
        <v>-2.500176427</v>
      </c>
      <c r="C2023" s="2">
        <v>2.5226416000000002E-2</v>
      </c>
      <c r="D2023" s="12" t="s">
        <v>6834</v>
      </c>
    </row>
    <row r="2024" spans="1:4" x14ac:dyDescent="0.25">
      <c r="A2024" s="2" t="s">
        <v>4896</v>
      </c>
      <c r="B2024" s="2">
        <v>-2.5007710259999998</v>
      </c>
      <c r="C2024" s="2">
        <v>3.4650664999999997E-2</v>
      </c>
      <c r="D2024" s="12" t="s">
        <v>8130</v>
      </c>
    </row>
    <row r="2025" spans="1:4" x14ac:dyDescent="0.25">
      <c r="A2025" s="2" t="s">
        <v>1572</v>
      </c>
      <c r="B2025" s="2">
        <v>-2.5025190820000001</v>
      </c>
      <c r="C2025" s="2">
        <v>4.1081679999999997E-3</v>
      </c>
      <c r="D2025" s="12" t="s">
        <v>8007</v>
      </c>
    </row>
    <row r="2026" spans="1:4" x14ac:dyDescent="0.25">
      <c r="A2026" s="2" t="s">
        <v>2936</v>
      </c>
      <c r="B2026" s="2">
        <v>-2.5041408590000001</v>
      </c>
      <c r="C2026" s="2">
        <v>2.400557E-2</v>
      </c>
      <c r="D2026" s="12" t="s">
        <v>5491</v>
      </c>
    </row>
    <row r="2027" spans="1:4" x14ac:dyDescent="0.25">
      <c r="A2027" s="2" t="s">
        <v>1678</v>
      </c>
      <c r="B2027" s="2">
        <v>-2.5051469169999998</v>
      </c>
      <c r="C2027" s="2">
        <v>5.8157149999999999E-3</v>
      </c>
      <c r="D2027" s="12" t="s">
        <v>8089</v>
      </c>
    </row>
    <row r="2028" spans="1:4" x14ac:dyDescent="0.25">
      <c r="A2028" s="2" t="s">
        <v>4897</v>
      </c>
      <c r="B2028" s="2">
        <v>-2.5063616620000002</v>
      </c>
      <c r="C2028" s="2">
        <v>4.1072042000000003E-2</v>
      </c>
      <c r="D2028" s="12" t="s">
        <v>8350</v>
      </c>
    </row>
    <row r="2029" spans="1:4" x14ac:dyDescent="0.25">
      <c r="A2029" s="2" t="s">
        <v>1835</v>
      </c>
      <c r="B2029" s="2">
        <v>-2.5091438890000002</v>
      </c>
      <c r="C2029" s="2">
        <v>2.7015339999999998E-3</v>
      </c>
      <c r="D2029" s="12" t="s">
        <v>7691</v>
      </c>
    </row>
    <row r="2030" spans="1:4" x14ac:dyDescent="0.25">
      <c r="A2030" s="2" t="s">
        <v>1758</v>
      </c>
      <c r="B2030" s="2">
        <v>-2.5112622010000001</v>
      </c>
      <c r="C2030" s="2">
        <v>1.7837500000000001E-4</v>
      </c>
      <c r="D2030" s="12" t="s">
        <v>5351</v>
      </c>
    </row>
    <row r="2031" spans="1:4" x14ac:dyDescent="0.25">
      <c r="A2031" s="2" t="s">
        <v>4119</v>
      </c>
      <c r="B2031" s="2">
        <v>-2.5136040319999999</v>
      </c>
      <c r="C2031" s="2">
        <v>8.9705219999999999E-3</v>
      </c>
      <c r="D2031" s="12" t="s">
        <v>5758</v>
      </c>
    </row>
    <row r="2032" spans="1:4" x14ac:dyDescent="0.25">
      <c r="A2032" s="2" t="s">
        <v>1878</v>
      </c>
      <c r="B2032" s="2">
        <v>-2.5140386549999998</v>
      </c>
      <c r="C2032" s="2">
        <v>3.2604600000000002E-3</v>
      </c>
      <c r="D2032" s="12" t="s">
        <v>6730</v>
      </c>
    </row>
    <row r="2033" spans="1:4" x14ac:dyDescent="0.25">
      <c r="A2033" s="2" t="s">
        <v>1804</v>
      </c>
      <c r="B2033" s="2">
        <v>-2.515580463</v>
      </c>
      <c r="C2033" s="2">
        <v>1.2779327E-2</v>
      </c>
      <c r="D2033" s="12" t="s">
        <v>7371</v>
      </c>
    </row>
    <row r="2034" spans="1:4" x14ac:dyDescent="0.25">
      <c r="A2034" s="2" t="s">
        <v>1726</v>
      </c>
      <c r="B2034" s="2">
        <v>-2.5156428979999998</v>
      </c>
      <c r="C2034" s="2">
        <v>1.206183E-3</v>
      </c>
      <c r="D2034" s="12" t="s">
        <v>6924</v>
      </c>
    </row>
    <row r="2035" spans="1:4" x14ac:dyDescent="0.25">
      <c r="A2035" s="2" t="s">
        <v>1784</v>
      </c>
      <c r="B2035" s="2">
        <v>-2.516223863</v>
      </c>
      <c r="C2035" s="3">
        <v>2.29E-7</v>
      </c>
      <c r="D2035" s="12" t="s">
        <v>5751</v>
      </c>
    </row>
    <row r="2036" spans="1:4" x14ac:dyDescent="0.25">
      <c r="A2036" s="2" t="s">
        <v>1665</v>
      </c>
      <c r="B2036" s="2">
        <v>-2.5162777859999998</v>
      </c>
      <c r="C2036" s="2">
        <v>7.6759929999999999E-3</v>
      </c>
      <c r="D2036" s="12" t="s">
        <v>6523</v>
      </c>
    </row>
    <row r="2037" spans="1:4" x14ac:dyDescent="0.25">
      <c r="A2037" s="2" t="s">
        <v>1730</v>
      </c>
      <c r="B2037" s="2">
        <v>-2.5195895269999999</v>
      </c>
      <c r="C2037" s="2">
        <v>3.6089669999999998E-3</v>
      </c>
      <c r="D2037" s="12" t="s">
        <v>7360</v>
      </c>
    </row>
    <row r="2038" spans="1:4" x14ac:dyDescent="0.25">
      <c r="A2038" s="2" t="s">
        <v>4898</v>
      </c>
      <c r="B2038" s="2">
        <v>-2.520590297</v>
      </c>
      <c r="C2038" s="2">
        <v>1.2977017E-2</v>
      </c>
      <c r="D2038" s="12" t="s">
        <v>6132</v>
      </c>
    </row>
    <row r="2039" spans="1:4" x14ac:dyDescent="0.25">
      <c r="A2039" s="2" t="s">
        <v>4736</v>
      </c>
      <c r="B2039" s="2">
        <v>-2.5221943320000002</v>
      </c>
      <c r="C2039" s="2">
        <v>2.8749779999999999E-2</v>
      </c>
      <c r="D2039" s="12" t="s">
        <v>8299</v>
      </c>
    </row>
    <row r="2040" spans="1:4" x14ac:dyDescent="0.25">
      <c r="A2040" s="2" t="s">
        <v>1713</v>
      </c>
      <c r="B2040" s="2">
        <v>-2.5242321950000002</v>
      </c>
      <c r="C2040" s="2">
        <v>4.7030100000000001E-4</v>
      </c>
      <c r="D2040" s="12" t="s">
        <v>5094</v>
      </c>
    </row>
    <row r="2041" spans="1:4" x14ac:dyDescent="0.25">
      <c r="A2041" s="2" t="s">
        <v>1918</v>
      </c>
      <c r="B2041" s="2">
        <v>-2.5256477519999998</v>
      </c>
      <c r="C2041" s="2">
        <v>2.4405561999999999E-2</v>
      </c>
      <c r="D2041" s="12" t="s">
        <v>5690</v>
      </c>
    </row>
    <row r="2042" spans="1:4" x14ac:dyDescent="0.25">
      <c r="A2042" s="2" t="s">
        <v>1741</v>
      </c>
      <c r="B2042" s="2">
        <v>-2.5256944149999998</v>
      </c>
      <c r="C2042" s="2">
        <v>3.6397900000000001E-4</v>
      </c>
      <c r="D2042" s="12" t="s">
        <v>8017</v>
      </c>
    </row>
    <row r="2043" spans="1:4" x14ac:dyDescent="0.25">
      <c r="A2043" s="2" t="s">
        <v>1692</v>
      </c>
      <c r="B2043" s="2">
        <v>-2.527664116</v>
      </c>
      <c r="C2043" s="2">
        <v>2.7584956000000001E-2</v>
      </c>
      <c r="D2043" s="12" t="s">
        <v>6526</v>
      </c>
    </row>
    <row r="2044" spans="1:4" x14ac:dyDescent="0.25">
      <c r="A2044" s="2" t="s">
        <v>1696</v>
      </c>
      <c r="B2044" s="2">
        <v>-2.5317330760000001</v>
      </c>
      <c r="C2044" s="3">
        <v>1.1800000000000001E-5</v>
      </c>
      <c r="D2044" s="12" t="s">
        <v>6626</v>
      </c>
    </row>
    <row r="2045" spans="1:4" x14ac:dyDescent="0.25">
      <c r="A2045" s="2" t="s">
        <v>1763</v>
      </c>
      <c r="B2045" s="2">
        <v>-2.5333725989999998</v>
      </c>
      <c r="C2045" s="2">
        <v>7.2031580000000003E-3</v>
      </c>
      <c r="D2045" s="12" t="s">
        <v>7145</v>
      </c>
    </row>
    <row r="2046" spans="1:4" x14ac:dyDescent="0.25">
      <c r="A2046" s="2" t="s">
        <v>1869</v>
      </c>
      <c r="B2046" s="2">
        <v>-2.5335697490000002</v>
      </c>
      <c r="C2046" s="2">
        <v>1.9342205000000001E-2</v>
      </c>
      <c r="D2046" s="12" t="s">
        <v>7295</v>
      </c>
    </row>
    <row r="2047" spans="1:4" x14ac:dyDescent="0.25">
      <c r="A2047" s="2" t="s">
        <v>1637</v>
      </c>
      <c r="B2047" s="2">
        <v>-2.536740199</v>
      </c>
      <c r="C2047" s="2">
        <v>9.2510400000000005E-4</v>
      </c>
      <c r="D2047" s="12" t="s">
        <v>7169</v>
      </c>
    </row>
    <row r="2048" spans="1:4" x14ac:dyDescent="0.25">
      <c r="A2048" s="2" t="s">
        <v>1700</v>
      </c>
      <c r="B2048" s="2">
        <v>-2.537298222</v>
      </c>
      <c r="C2048" s="2">
        <v>1.8320500000000001E-4</v>
      </c>
      <c r="D2048" s="12" t="s">
        <v>7529</v>
      </c>
    </row>
    <row r="2049" spans="1:4" x14ac:dyDescent="0.25">
      <c r="A2049" s="2" t="s">
        <v>1820</v>
      </c>
      <c r="B2049" s="2">
        <v>-2.53881267</v>
      </c>
      <c r="C2049" s="2">
        <v>2.7723744000000002E-2</v>
      </c>
      <c r="D2049" s="12" t="s">
        <v>7497</v>
      </c>
    </row>
    <row r="2050" spans="1:4" x14ac:dyDescent="0.25">
      <c r="A2050" s="2" t="s">
        <v>1748</v>
      </c>
      <c r="B2050" s="2">
        <v>-2.5388352159999998</v>
      </c>
      <c r="C2050" s="2">
        <v>5.8195419999999996E-3</v>
      </c>
      <c r="D2050" s="12" t="s">
        <v>5646</v>
      </c>
    </row>
    <row r="2051" spans="1:4" x14ac:dyDescent="0.25">
      <c r="A2051" s="2" t="s">
        <v>4738</v>
      </c>
      <c r="B2051" s="2">
        <v>-2.5403892909999999</v>
      </c>
      <c r="C2051" s="2">
        <v>1.4868622E-2</v>
      </c>
      <c r="D2051" s="12" t="s">
        <v>7401</v>
      </c>
    </row>
    <row r="2052" spans="1:4" x14ac:dyDescent="0.25">
      <c r="A2052" s="2" t="s">
        <v>1757</v>
      </c>
      <c r="B2052" s="2">
        <v>-2.542323267</v>
      </c>
      <c r="C2052" s="2">
        <v>5.5529899999999998E-4</v>
      </c>
      <c r="D2052" s="12" t="s">
        <v>7035</v>
      </c>
    </row>
    <row r="2053" spans="1:4" x14ac:dyDescent="0.25">
      <c r="A2053" s="2" t="s">
        <v>1732</v>
      </c>
      <c r="B2053" s="2">
        <v>-2.5431781760000001</v>
      </c>
      <c r="C2053" s="2">
        <v>1.4187959999999999E-3</v>
      </c>
      <c r="D2053" s="12" t="s">
        <v>6937</v>
      </c>
    </row>
    <row r="2054" spans="1:4" x14ac:dyDescent="0.25">
      <c r="A2054" s="2" t="s">
        <v>4899</v>
      </c>
      <c r="B2054" s="2">
        <v>-2.5442902090000001</v>
      </c>
      <c r="C2054" s="2">
        <v>3.3511091E-2</v>
      </c>
      <c r="D2054" s="12" t="s">
        <v>6644</v>
      </c>
    </row>
    <row r="2055" spans="1:4" x14ac:dyDescent="0.25">
      <c r="A2055" s="2" t="s">
        <v>1837</v>
      </c>
      <c r="B2055" s="2">
        <v>-2.548382444</v>
      </c>
      <c r="C2055" s="2">
        <v>1.9868759999999998E-3</v>
      </c>
      <c r="D2055" s="12" t="s">
        <v>5199</v>
      </c>
    </row>
    <row r="2056" spans="1:4" x14ac:dyDescent="0.25">
      <c r="A2056" s="2" t="s">
        <v>1760</v>
      </c>
      <c r="B2056" s="2">
        <v>-2.550481505</v>
      </c>
      <c r="C2056" s="2">
        <v>4.7583599999999999E-4</v>
      </c>
      <c r="D2056" s="12" t="s">
        <v>7124</v>
      </c>
    </row>
    <row r="2057" spans="1:4" x14ac:dyDescent="0.25">
      <c r="A2057" s="2" t="s">
        <v>1851</v>
      </c>
      <c r="B2057" s="2">
        <v>-2.5510088679999998</v>
      </c>
      <c r="C2057" s="2">
        <v>3.1478866000000001E-2</v>
      </c>
      <c r="D2057" s="12" t="s">
        <v>7350</v>
      </c>
    </row>
    <row r="2058" spans="1:4" x14ac:dyDescent="0.25">
      <c r="A2058" s="2" t="s">
        <v>1782</v>
      </c>
      <c r="B2058" s="2">
        <v>-2.5514191479999999</v>
      </c>
      <c r="C2058" s="2">
        <v>4.6836636000000001E-2</v>
      </c>
      <c r="D2058" s="12" t="s">
        <v>5850</v>
      </c>
    </row>
    <row r="2059" spans="1:4" x14ac:dyDescent="0.25">
      <c r="A2059" s="2" t="s">
        <v>1766</v>
      </c>
      <c r="B2059" s="2">
        <v>-2.551905101</v>
      </c>
      <c r="C2059" s="2">
        <v>5.4266890000000002E-3</v>
      </c>
      <c r="D2059" s="12" t="s">
        <v>5476</v>
      </c>
    </row>
    <row r="2060" spans="1:4" x14ac:dyDescent="0.25">
      <c r="A2060" s="2" t="s">
        <v>1942</v>
      </c>
      <c r="B2060" s="2">
        <v>-2.552853013</v>
      </c>
      <c r="C2060" s="2">
        <v>1.855818E-3</v>
      </c>
      <c r="D2060" s="12" t="s">
        <v>5169</v>
      </c>
    </row>
    <row r="2061" spans="1:4" x14ac:dyDescent="0.25">
      <c r="A2061" s="2" t="s">
        <v>1793</v>
      </c>
      <c r="B2061" s="2">
        <v>-2.5549063630000002</v>
      </c>
      <c r="C2061" s="2">
        <v>1.1850910000000001E-3</v>
      </c>
      <c r="D2061" s="12" t="s">
        <v>5134</v>
      </c>
    </row>
    <row r="2062" spans="1:4" x14ac:dyDescent="0.25">
      <c r="A2062" s="2" t="s">
        <v>1824</v>
      </c>
      <c r="B2062" s="2">
        <v>-2.5550626350000001</v>
      </c>
      <c r="C2062" s="2">
        <v>4.4490900000000001E-4</v>
      </c>
      <c r="D2062" s="12" t="s">
        <v>6023</v>
      </c>
    </row>
    <row r="2063" spans="1:4" x14ac:dyDescent="0.25">
      <c r="A2063" s="2" t="s">
        <v>1749</v>
      </c>
      <c r="B2063" s="2">
        <v>-2.5550634759999999</v>
      </c>
      <c r="C2063" s="2">
        <v>2.7190949999999999E-3</v>
      </c>
      <c r="D2063" s="12" t="s">
        <v>6451</v>
      </c>
    </row>
    <row r="2064" spans="1:4" x14ac:dyDescent="0.25">
      <c r="A2064" s="2" t="s">
        <v>1797</v>
      </c>
      <c r="B2064" s="2">
        <v>-2.557759114</v>
      </c>
      <c r="C2064" s="2">
        <v>2.1103858999999999E-2</v>
      </c>
      <c r="D2064" s="12" t="s">
        <v>6246</v>
      </c>
    </row>
    <row r="2065" spans="1:4" x14ac:dyDescent="0.25">
      <c r="A2065" s="2" t="s">
        <v>1627</v>
      </c>
      <c r="B2065" s="2">
        <v>-2.5595508859999998</v>
      </c>
      <c r="C2065" s="2">
        <v>8.4919479999999992E-3</v>
      </c>
      <c r="D2065" s="12" t="s">
        <v>8369</v>
      </c>
    </row>
    <row r="2066" spans="1:4" x14ac:dyDescent="0.25">
      <c r="A2066" s="2" t="s">
        <v>3646</v>
      </c>
      <c r="B2066" s="2">
        <v>-2.5596989209999998</v>
      </c>
      <c r="C2066" s="2">
        <v>3.2121843999999997E-2</v>
      </c>
      <c r="D2066" s="12" t="s">
        <v>5153</v>
      </c>
    </row>
    <row r="2067" spans="1:4" x14ac:dyDescent="0.25">
      <c r="A2067" s="2" t="s">
        <v>1801</v>
      </c>
      <c r="B2067" s="2">
        <v>-2.5602117619999998</v>
      </c>
      <c r="C2067" s="2">
        <v>5.81424E-3</v>
      </c>
      <c r="D2067" s="12" t="s">
        <v>7759</v>
      </c>
    </row>
    <row r="2068" spans="1:4" x14ac:dyDescent="0.25">
      <c r="A2068" s="2" t="s">
        <v>1886</v>
      </c>
      <c r="B2068" s="2">
        <v>-2.5604781700000001</v>
      </c>
      <c r="C2068" s="2">
        <v>4.6025599999999998E-4</v>
      </c>
      <c r="D2068" s="12" t="s">
        <v>6910</v>
      </c>
    </row>
    <row r="2069" spans="1:4" x14ac:dyDescent="0.25">
      <c r="A2069" s="2" t="s">
        <v>1571</v>
      </c>
      <c r="B2069" s="2">
        <v>-2.5646959429999998</v>
      </c>
      <c r="C2069" s="3">
        <v>3.6100000000000003E-5</v>
      </c>
      <c r="D2069" s="12" t="s">
        <v>7883</v>
      </c>
    </row>
    <row r="2070" spans="1:4" x14ac:dyDescent="0.25">
      <c r="A2070" s="2" t="s">
        <v>1912</v>
      </c>
      <c r="B2070" s="2">
        <v>-2.56753338</v>
      </c>
      <c r="C2070" s="2">
        <v>4.16873E-4</v>
      </c>
      <c r="D2070" s="12" t="s">
        <v>5589</v>
      </c>
    </row>
    <row r="2071" spans="1:4" x14ac:dyDescent="0.25">
      <c r="A2071" s="2" t="s">
        <v>4346</v>
      </c>
      <c r="B2071" s="2">
        <v>-2.5681908299999998</v>
      </c>
      <c r="C2071" s="2">
        <v>4.6760844000000003E-2</v>
      </c>
      <c r="D2071" s="12" t="s">
        <v>7721</v>
      </c>
    </row>
    <row r="2072" spans="1:4" x14ac:dyDescent="0.25">
      <c r="A2072" s="2" t="s">
        <v>1753</v>
      </c>
      <c r="B2072" s="2">
        <v>-2.5698487239999999</v>
      </c>
      <c r="C2072" s="2">
        <v>1.681697E-3</v>
      </c>
      <c r="D2072" s="12" t="s">
        <v>7477</v>
      </c>
    </row>
    <row r="2073" spans="1:4" x14ac:dyDescent="0.25">
      <c r="A2073" s="2" t="s">
        <v>4739</v>
      </c>
      <c r="B2073" s="2">
        <v>-2.5703967840000002</v>
      </c>
      <c r="C2073" s="2">
        <v>1.9428330000000001E-2</v>
      </c>
      <c r="D2073" s="12" t="s">
        <v>7140</v>
      </c>
    </row>
    <row r="2074" spans="1:4" x14ac:dyDescent="0.25">
      <c r="A2074" s="2" t="s">
        <v>3627</v>
      </c>
      <c r="B2074" s="2">
        <v>-2.574303316</v>
      </c>
      <c r="C2074" s="2">
        <v>2.9479808E-2</v>
      </c>
      <c r="D2074" s="12" t="s">
        <v>6453</v>
      </c>
    </row>
    <row r="2075" spans="1:4" x14ac:dyDescent="0.25">
      <c r="A2075" s="2" t="s">
        <v>1789</v>
      </c>
      <c r="B2075" s="2">
        <v>-2.5752733999999999</v>
      </c>
      <c r="C2075" s="2">
        <v>1.1414283000000001E-2</v>
      </c>
      <c r="D2075" s="12" t="s">
        <v>7333</v>
      </c>
    </row>
    <row r="2076" spans="1:4" x14ac:dyDescent="0.25">
      <c r="A2076" s="2" t="s">
        <v>1706</v>
      </c>
      <c r="B2076" s="2">
        <v>-2.5755221590000001</v>
      </c>
      <c r="C2076" s="2">
        <v>4.7170140000000003E-3</v>
      </c>
      <c r="D2076" s="12" t="s">
        <v>7995</v>
      </c>
    </row>
    <row r="2077" spans="1:4" x14ac:dyDescent="0.25">
      <c r="A2077" s="2" t="s">
        <v>1639</v>
      </c>
      <c r="B2077" s="2">
        <v>-2.5815477410000001</v>
      </c>
      <c r="C2077" s="2">
        <v>5.89571E-4</v>
      </c>
      <c r="D2077" s="12" t="s">
        <v>8166</v>
      </c>
    </row>
    <row r="2078" spans="1:4" x14ac:dyDescent="0.25">
      <c r="A2078" s="2" t="s">
        <v>4900</v>
      </c>
      <c r="B2078" s="2">
        <v>-2.5825939359999999</v>
      </c>
      <c r="C2078" s="2">
        <v>1.4841310999999999E-2</v>
      </c>
      <c r="D2078" s="12" t="s">
        <v>6345</v>
      </c>
    </row>
    <row r="2079" spans="1:4" x14ac:dyDescent="0.25">
      <c r="A2079" s="2" t="s">
        <v>1722</v>
      </c>
      <c r="B2079" s="2">
        <v>-2.5829407830000002</v>
      </c>
      <c r="C2079" s="2">
        <v>1.386324E-3</v>
      </c>
      <c r="D2079" s="12" t="s">
        <v>6250</v>
      </c>
    </row>
    <row r="2080" spans="1:4" x14ac:dyDescent="0.25">
      <c r="A2080" s="2" t="s">
        <v>1802</v>
      </c>
      <c r="B2080" s="2">
        <v>-2.5836128490000001</v>
      </c>
      <c r="C2080" s="3">
        <v>6.4499999999999999E-9</v>
      </c>
      <c r="D2080" s="12" t="s">
        <v>6858</v>
      </c>
    </row>
    <row r="2081" spans="1:4" x14ac:dyDescent="0.25">
      <c r="A2081" s="2" t="s">
        <v>1810</v>
      </c>
      <c r="B2081" s="2">
        <v>-2.5839532869999999</v>
      </c>
      <c r="C2081" s="2">
        <v>2.2847283999999999E-2</v>
      </c>
      <c r="D2081" s="12" t="s">
        <v>7195</v>
      </c>
    </row>
    <row r="2082" spans="1:4" x14ac:dyDescent="0.25">
      <c r="A2082" s="2" t="s">
        <v>1868</v>
      </c>
      <c r="B2082" s="2">
        <v>-2.584869012</v>
      </c>
      <c r="C2082" s="2">
        <v>1.1681103E-2</v>
      </c>
      <c r="D2082" s="12" t="s">
        <v>6591</v>
      </c>
    </row>
    <row r="2083" spans="1:4" x14ac:dyDescent="0.25">
      <c r="A2083" s="2" t="s">
        <v>4901</v>
      </c>
      <c r="B2083" s="2">
        <v>-2.585027255</v>
      </c>
      <c r="C2083" s="2">
        <v>1.7442396999999998E-2</v>
      </c>
      <c r="D2083" s="12" t="s">
        <v>8384</v>
      </c>
    </row>
    <row r="2084" spans="1:4" x14ac:dyDescent="0.25">
      <c r="A2084" s="2" t="s">
        <v>1865</v>
      </c>
      <c r="B2084" s="2">
        <v>-2.585899736</v>
      </c>
      <c r="C2084" s="2">
        <v>3.4101449999999998E-3</v>
      </c>
      <c r="D2084" s="12" t="s">
        <v>6236</v>
      </c>
    </row>
    <row r="2085" spans="1:4" x14ac:dyDescent="0.25">
      <c r="A2085" s="2" t="s">
        <v>1675</v>
      </c>
      <c r="B2085" s="2">
        <v>-2.5891325809999999</v>
      </c>
      <c r="C2085" s="2">
        <v>6.0211300000000004E-3</v>
      </c>
      <c r="D2085" s="12" t="s">
        <v>5686</v>
      </c>
    </row>
    <row r="2086" spans="1:4" x14ac:dyDescent="0.25">
      <c r="A2086" s="2" t="s">
        <v>1723</v>
      </c>
      <c r="B2086" s="2">
        <v>-2.5966212500000001</v>
      </c>
      <c r="C2086" s="3">
        <v>2.1399999999999998E-5</v>
      </c>
      <c r="D2086" s="12" t="s">
        <v>5848</v>
      </c>
    </row>
    <row r="2087" spans="1:4" x14ac:dyDescent="0.25">
      <c r="A2087" s="2" t="s">
        <v>1645</v>
      </c>
      <c r="B2087" s="2">
        <v>-2.5997476810000002</v>
      </c>
      <c r="C2087" s="2">
        <v>6.4350079999999999E-3</v>
      </c>
      <c r="D2087" s="12" t="s">
        <v>6510</v>
      </c>
    </row>
    <row r="2088" spans="1:4" x14ac:dyDescent="0.25">
      <c r="A2088" s="2" t="s">
        <v>1646</v>
      </c>
      <c r="B2088" s="2">
        <v>-2.604933167</v>
      </c>
      <c r="C2088" s="2">
        <v>2.7151699999999998E-4</v>
      </c>
      <c r="D2088" s="12" t="s">
        <v>8353</v>
      </c>
    </row>
    <row r="2089" spans="1:4" x14ac:dyDescent="0.25">
      <c r="A2089" s="2" t="s">
        <v>1581</v>
      </c>
      <c r="B2089" s="2">
        <v>-2.6106321349999999</v>
      </c>
      <c r="C2089" s="2">
        <v>5.5237039999999999E-3</v>
      </c>
      <c r="D2089" s="12" t="s">
        <v>5841</v>
      </c>
    </row>
    <row r="2090" spans="1:4" x14ac:dyDescent="0.25">
      <c r="A2090" s="2" t="s">
        <v>1720</v>
      </c>
      <c r="B2090" s="2">
        <v>-2.6137710049999998</v>
      </c>
      <c r="C2090" s="2">
        <v>8.1122020000000006E-3</v>
      </c>
      <c r="D2090" s="12" t="s">
        <v>7442</v>
      </c>
    </row>
    <row r="2091" spans="1:4" x14ac:dyDescent="0.25">
      <c r="A2091" s="2" t="s">
        <v>1907</v>
      </c>
      <c r="B2091" s="2">
        <v>-2.6189608639999999</v>
      </c>
      <c r="C2091" s="2">
        <v>4.72335E-4</v>
      </c>
      <c r="D2091" s="12" t="s">
        <v>5889</v>
      </c>
    </row>
    <row r="2092" spans="1:4" x14ac:dyDescent="0.25">
      <c r="A2092" s="2" t="s">
        <v>1684</v>
      </c>
      <c r="B2092" s="2">
        <v>-2.6222771229999999</v>
      </c>
      <c r="C2092" s="2">
        <v>5.3230900000000002E-4</v>
      </c>
      <c r="D2092" s="12" t="s">
        <v>7963</v>
      </c>
    </row>
    <row r="2093" spans="1:4" x14ac:dyDescent="0.25">
      <c r="A2093" s="2" t="s">
        <v>1811</v>
      </c>
      <c r="B2093" s="2">
        <v>-2.624386646</v>
      </c>
      <c r="C2093" s="2">
        <v>1.995837E-2</v>
      </c>
      <c r="D2093" s="12" t="s">
        <v>6489</v>
      </c>
    </row>
    <row r="2094" spans="1:4" x14ac:dyDescent="0.25">
      <c r="A2094" s="2" t="s">
        <v>1892</v>
      </c>
      <c r="B2094" s="2">
        <v>-2.6289144480000002</v>
      </c>
      <c r="C2094" s="2">
        <v>3.5198741999999998E-2</v>
      </c>
      <c r="D2094" s="12" t="s">
        <v>8338</v>
      </c>
    </row>
    <row r="2095" spans="1:4" x14ac:dyDescent="0.25">
      <c r="A2095" s="2" t="s">
        <v>1577</v>
      </c>
      <c r="B2095" s="2">
        <v>-2.6339681599999998</v>
      </c>
      <c r="C2095" s="2">
        <v>3.475442E-3</v>
      </c>
      <c r="D2095" s="12" t="s">
        <v>6457</v>
      </c>
    </row>
    <row r="2096" spans="1:4" x14ac:dyDescent="0.25">
      <c r="A2096" s="2" t="s">
        <v>1994</v>
      </c>
      <c r="B2096" s="2">
        <v>-2.6344470129999999</v>
      </c>
      <c r="C2096" s="3">
        <v>5.9699999999999996E-6</v>
      </c>
      <c r="D2096" s="12" t="s">
        <v>7264</v>
      </c>
    </row>
    <row r="2097" spans="1:4" x14ac:dyDescent="0.25">
      <c r="A2097" s="2" t="s">
        <v>1877</v>
      </c>
      <c r="B2097" s="2">
        <v>-2.6356994120000001</v>
      </c>
      <c r="C2097" s="2">
        <v>5.9423319999999998E-3</v>
      </c>
      <c r="D2097" s="12" t="s">
        <v>7172</v>
      </c>
    </row>
    <row r="2098" spans="1:4" x14ac:dyDescent="0.25">
      <c r="A2098" s="2" t="s">
        <v>4902</v>
      </c>
      <c r="B2098" s="2">
        <v>-2.6368564910000001</v>
      </c>
      <c r="C2098" s="2">
        <v>4.2731317999999997E-2</v>
      </c>
      <c r="D2098" s="12" t="s">
        <v>5591</v>
      </c>
    </row>
    <row r="2099" spans="1:4" x14ac:dyDescent="0.25">
      <c r="A2099" s="2" t="s">
        <v>2935</v>
      </c>
      <c r="B2099" s="2">
        <v>-2.6410255139999999</v>
      </c>
      <c r="C2099" s="2">
        <v>3.5943627999999998E-2</v>
      </c>
      <c r="D2099" s="12" t="s">
        <v>5827</v>
      </c>
    </row>
    <row r="2100" spans="1:4" x14ac:dyDescent="0.25">
      <c r="A2100" s="2" t="s">
        <v>1659</v>
      </c>
      <c r="B2100" s="2">
        <v>-2.6411306749999999</v>
      </c>
      <c r="C2100" s="2">
        <v>1.73686E-3</v>
      </c>
      <c r="D2100" s="12" t="s">
        <v>5311</v>
      </c>
    </row>
    <row r="2101" spans="1:4" x14ac:dyDescent="0.25">
      <c r="A2101" s="2" t="s">
        <v>2042</v>
      </c>
      <c r="B2101" s="2">
        <v>-2.6431193469999998</v>
      </c>
      <c r="C2101" s="2">
        <v>3.0015689999999999E-3</v>
      </c>
      <c r="D2101" s="12" t="s">
        <v>5204</v>
      </c>
    </row>
    <row r="2102" spans="1:4" x14ac:dyDescent="0.25">
      <c r="A2102" s="2" t="s">
        <v>1950</v>
      </c>
      <c r="B2102" s="2">
        <v>-2.6439721399999998</v>
      </c>
      <c r="C2102" s="2">
        <v>2.7252460000000002E-3</v>
      </c>
      <c r="D2102" s="12" t="s">
        <v>5988</v>
      </c>
    </row>
    <row r="2103" spans="1:4" x14ac:dyDescent="0.25">
      <c r="A2103" s="2" t="s">
        <v>1843</v>
      </c>
      <c r="B2103" s="2">
        <v>-2.648044772</v>
      </c>
      <c r="C2103" s="2">
        <v>3.0128569999999999E-3</v>
      </c>
      <c r="D2103" s="12" t="s">
        <v>6469</v>
      </c>
    </row>
    <row r="2104" spans="1:4" x14ac:dyDescent="0.25">
      <c r="A2104" s="2" t="s">
        <v>2940</v>
      </c>
      <c r="B2104" s="2">
        <v>-2.6545428969999998</v>
      </c>
      <c r="C2104" s="2">
        <v>1.7052853E-2</v>
      </c>
      <c r="D2104" s="12" t="s">
        <v>7034</v>
      </c>
    </row>
    <row r="2105" spans="1:4" x14ac:dyDescent="0.25">
      <c r="A2105" s="2" t="s">
        <v>1883</v>
      </c>
      <c r="B2105" s="2">
        <v>-2.6608982490000002</v>
      </c>
      <c r="C2105" s="2">
        <v>1.311609E-2</v>
      </c>
      <c r="D2105" s="12" t="s">
        <v>8031</v>
      </c>
    </row>
    <row r="2106" spans="1:4" x14ac:dyDescent="0.25">
      <c r="A2106" s="2" t="s">
        <v>2004</v>
      </c>
      <c r="B2106" s="2">
        <v>-2.6640230429999998</v>
      </c>
      <c r="C2106" s="2">
        <v>4.72335E-4</v>
      </c>
      <c r="D2106" s="12" t="s">
        <v>8387</v>
      </c>
    </row>
    <row r="2107" spans="1:4" x14ac:dyDescent="0.25">
      <c r="A2107" s="2" t="s">
        <v>1755</v>
      </c>
      <c r="B2107" s="2">
        <v>-2.6674903099999998</v>
      </c>
      <c r="C2107" s="2">
        <v>1.601157E-3</v>
      </c>
      <c r="D2107" s="12" t="s">
        <v>7644</v>
      </c>
    </row>
    <row r="2108" spans="1:4" x14ac:dyDescent="0.25">
      <c r="A2108" s="2" t="s">
        <v>1611</v>
      </c>
      <c r="B2108" s="2">
        <v>-2.6698705189999998</v>
      </c>
      <c r="C2108" s="2">
        <v>7.4609299999999997E-4</v>
      </c>
      <c r="D2108" s="12" t="s">
        <v>5275</v>
      </c>
    </row>
    <row r="2109" spans="1:4" x14ac:dyDescent="0.25">
      <c r="A2109" s="2" t="s">
        <v>1873</v>
      </c>
      <c r="B2109" s="2">
        <v>-2.6738932219999998</v>
      </c>
      <c r="C2109" s="3">
        <v>2.7199999999999998E-6</v>
      </c>
      <c r="D2109" s="12" t="s">
        <v>8235</v>
      </c>
    </row>
    <row r="2110" spans="1:4" x14ac:dyDescent="0.25">
      <c r="A2110" s="2" t="s">
        <v>1919</v>
      </c>
      <c r="B2110" s="2">
        <v>-2.6766535309999999</v>
      </c>
      <c r="C2110" s="2">
        <v>6.4646799999999998E-4</v>
      </c>
      <c r="D2110" s="12" t="s">
        <v>6769</v>
      </c>
    </row>
    <row r="2111" spans="1:4" x14ac:dyDescent="0.25">
      <c r="A2111" s="2" t="s">
        <v>1528</v>
      </c>
      <c r="B2111" s="2">
        <v>-2.6775961399999999</v>
      </c>
      <c r="C2111" s="2">
        <v>1.552538E-3</v>
      </c>
      <c r="D2111" s="12" t="s">
        <v>6817</v>
      </c>
    </row>
    <row r="2112" spans="1:4" x14ac:dyDescent="0.25">
      <c r="A2112" s="2" t="s">
        <v>1631</v>
      </c>
      <c r="B2112" s="2">
        <v>-2.6814020269999999</v>
      </c>
      <c r="C2112" s="2">
        <v>2.6974690000000001E-3</v>
      </c>
      <c r="D2112" s="12" t="s">
        <v>6532</v>
      </c>
    </row>
    <row r="2113" spans="1:4" x14ac:dyDescent="0.25">
      <c r="A2113" s="2" t="s">
        <v>1683</v>
      </c>
      <c r="B2113" s="2">
        <v>-2.6850283510000001</v>
      </c>
      <c r="C2113" s="2">
        <v>1.1829927E-2</v>
      </c>
      <c r="D2113" s="12" t="s">
        <v>5447</v>
      </c>
    </row>
    <row r="2114" spans="1:4" x14ac:dyDescent="0.25">
      <c r="A2114" s="2" t="s">
        <v>1708</v>
      </c>
      <c r="B2114" s="2">
        <v>-2.6863510860000002</v>
      </c>
      <c r="C2114" s="2">
        <v>1.5049767E-2</v>
      </c>
      <c r="D2114" s="12" t="s">
        <v>5973</v>
      </c>
    </row>
    <row r="2115" spans="1:4" x14ac:dyDescent="0.25">
      <c r="A2115" s="2" t="s">
        <v>1615</v>
      </c>
      <c r="B2115" s="2">
        <v>-2.6905911200000001</v>
      </c>
      <c r="C2115" s="2">
        <v>6.6535580000000004E-3</v>
      </c>
      <c r="D2115" s="12" t="s">
        <v>6255</v>
      </c>
    </row>
    <row r="2116" spans="1:4" x14ac:dyDescent="0.25">
      <c r="A2116" s="2" t="s">
        <v>1779</v>
      </c>
      <c r="B2116" s="2">
        <v>-2.6936099169999999</v>
      </c>
      <c r="C2116" s="2">
        <v>8.1319879999999997E-3</v>
      </c>
      <c r="D2116" s="12" t="s">
        <v>5412</v>
      </c>
    </row>
    <row r="2117" spans="1:4" x14ac:dyDescent="0.25">
      <c r="A2117" s="2" t="s">
        <v>4903</v>
      </c>
      <c r="B2117" s="2">
        <v>-2.6956264399999998</v>
      </c>
      <c r="C2117" s="2">
        <v>5.8172529999999997E-3</v>
      </c>
      <c r="D2117" s="12" t="s">
        <v>6482</v>
      </c>
    </row>
    <row r="2118" spans="1:4" x14ac:dyDescent="0.25">
      <c r="A2118" s="2" t="s">
        <v>1846</v>
      </c>
      <c r="B2118" s="2">
        <v>-2.6960742409999998</v>
      </c>
      <c r="C2118" s="2">
        <v>4.63521E-4</v>
      </c>
      <c r="D2118" s="12" t="s">
        <v>6338</v>
      </c>
    </row>
    <row r="2119" spans="1:4" x14ac:dyDescent="0.25">
      <c r="A2119" s="2" t="s">
        <v>1790</v>
      </c>
      <c r="B2119" s="2">
        <v>-2.698777084</v>
      </c>
      <c r="C2119" s="2">
        <v>2.2333489999999999E-3</v>
      </c>
      <c r="D2119" s="12" t="s">
        <v>7217</v>
      </c>
    </row>
    <row r="2120" spans="1:4" x14ac:dyDescent="0.25">
      <c r="A2120" s="2" t="s">
        <v>1944</v>
      </c>
      <c r="B2120" s="2">
        <v>-2.7106148989999999</v>
      </c>
      <c r="C2120" s="2">
        <v>1.4827834E-2</v>
      </c>
      <c r="D2120" s="12" t="s">
        <v>5235</v>
      </c>
    </row>
    <row r="2121" spans="1:4" x14ac:dyDescent="0.25">
      <c r="A2121" s="2" t="s">
        <v>4904</v>
      </c>
      <c r="B2121" s="2">
        <v>-2.718185697</v>
      </c>
      <c r="C2121" s="2">
        <v>3.7804625000000001E-2</v>
      </c>
      <c r="D2121" s="12" t="s">
        <v>7961</v>
      </c>
    </row>
    <row r="2122" spans="1:4" x14ac:dyDescent="0.25">
      <c r="A2122" s="2" t="s">
        <v>1669</v>
      </c>
      <c r="B2122" s="2">
        <v>-2.7202478050000001</v>
      </c>
      <c r="C2122" s="3">
        <v>7.6000000000000004E-5</v>
      </c>
      <c r="D2122" s="12" t="s">
        <v>6291</v>
      </c>
    </row>
    <row r="2123" spans="1:4" x14ac:dyDescent="0.25">
      <c r="A2123" s="2" t="s">
        <v>1940</v>
      </c>
      <c r="B2123" s="2">
        <v>-2.7209608439999999</v>
      </c>
      <c r="C2123" s="3">
        <v>9.2399999999999996E-5</v>
      </c>
      <c r="D2123" s="12" t="s">
        <v>7463</v>
      </c>
    </row>
    <row r="2124" spans="1:4" x14ac:dyDescent="0.25">
      <c r="A2124" s="2" t="s">
        <v>1557</v>
      </c>
      <c r="B2124" s="2">
        <v>-2.7216063030000002</v>
      </c>
      <c r="C2124" s="2">
        <v>2.3964070000000001E-3</v>
      </c>
      <c r="D2124" s="12" t="s">
        <v>7505</v>
      </c>
    </row>
    <row r="2125" spans="1:4" x14ac:dyDescent="0.25">
      <c r="A2125" s="2" t="s">
        <v>1719</v>
      </c>
      <c r="B2125" s="2">
        <v>-2.7241981709999998</v>
      </c>
      <c r="C2125" s="2">
        <v>8.3308199999999996E-4</v>
      </c>
      <c r="D2125" s="12" t="s">
        <v>5737</v>
      </c>
    </row>
    <row r="2126" spans="1:4" x14ac:dyDescent="0.25">
      <c r="A2126" s="2" t="s">
        <v>1783</v>
      </c>
      <c r="B2126" s="2">
        <v>-2.7255994530000001</v>
      </c>
      <c r="C2126" s="3">
        <v>6.4300000000000004E-5</v>
      </c>
      <c r="D2126" s="12" t="s">
        <v>6505</v>
      </c>
    </row>
    <row r="2127" spans="1:4" x14ac:dyDescent="0.25">
      <c r="A2127" s="2" t="s">
        <v>1689</v>
      </c>
      <c r="B2127" s="2">
        <v>-2.7265491210000001</v>
      </c>
      <c r="C2127" s="2">
        <v>1.060924E-3</v>
      </c>
      <c r="D2127" s="12" t="s">
        <v>5905</v>
      </c>
    </row>
    <row r="2128" spans="1:4" x14ac:dyDescent="0.25">
      <c r="A2128" s="2" t="s">
        <v>1781</v>
      </c>
      <c r="B2128" s="2">
        <v>-2.7274475730000001</v>
      </c>
      <c r="C2128" s="3">
        <v>7.2899999999999997E-6</v>
      </c>
      <c r="D2128" s="12" t="s">
        <v>5173</v>
      </c>
    </row>
    <row r="2129" spans="1:4" x14ac:dyDescent="0.25">
      <c r="A2129" s="2" t="s">
        <v>1653</v>
      </c>
      <c r="B2129" s="2">
        <v>-2.7285546219999999</v>
      </c>
      <c r="C2129" s="2">
        <v>2.2478400000000001E-4</v>
      </c>
      <c r="D2129" s="12" t="s">
        <v>6501</v>
      </c>
    </row>
    <row r="2130" spans="1:4" x14ac:dyDescent="0.25">
      <c r="A2130" s="2" t="s">
        <v>1853</v>
      </c>
      <c r="B2130" s="2">
        <v>-2.7309789250000001</v>
      </c>
      <c r="C2130" s="2">
        <v>2.8538400000000002E-4</v>
      </c>
      <c r="D2130" s="12" t="s">
        <v>5096</v>
      </c>
    </row>
    <row r="2131" spans="1:4" x14ac:dyDescent="0.25">
      <c r="A2131" s="2" t="s">
        <v>1962</v>
      </c>
      <c r="B2131" s="2">
        <v>-2.7394626259999999</v>
      </c>
      <c r="C2131" s="2">
        <v>1.6759558000000001E-2</v>
      </c>
      <c r="D2131" s="12" t="s">
        <v>5082</v>
      </c>
    </row>
    <row r="2132" spans="1:4" x14ac:dyDescent="0.25">
      <c r="A2132" s="2" t="s">
        <v>1718</v>
      </c>
      <c r="B2132" s="2">
        <v>-2.7430377680000002</v>
      </c>
      <c r="C2132" s="3">
        <v>6.3099999999999997E-6</v>
      </c>
      <c r="D2132" s="12" t="s">
        <v>6676</v>
      </c>
    </row>
    <row r="2133" spans="1:4" x14ac:dyDescent="0.25">
      <c r="A2133" s="2" t="s">
        <v>1744</v>
      </c>
      <c r="B2133" s="2">
        <v>-2.7469099689999998</v>
      </c>
      <c r="C2133" s="2">
        <v>5.6878300000000001E-4</v>
      </c>
      <c r="D2133" s="12" t="s">
        <v>7208</v>
      </c>
    </row>
    <row r="2134" spans="1:4" x14ac:dyDescent="0.25">
      <c r="A2134" s="2" t="s">
        <v>1759</v>
      </c>
      <c r="B2134" s="2">
        <v>-2.7479755469999998</v>
      </c>
      <c r="C2134" s="2">
        <v>2.5239949999999998E-3</v>
      </c>
      <c r="D2134" s="12" t="s">
        <v>5215</v>
      </c>
    </row>
    <row r="2135" spans="1:4" x14ac:dyDescent="0.25">
      <c r="A2135" s="2" t="s">
        <v>1770</v>
      </c>
      <c r="B2135" s="2">
        <v>-2.759473512</v>
      </c>
      <c r="C2135" s="2">
        <v>3.5570699999999997E-4</v>
      </c>
      <c r="D2135" s="12" t="s">
        <v>5586</v>
      </c>
    </row>
    <row r="2136" spans="1:4" x14ac:dyDescent="0.25">
      <c r="A2136" s="2" t="s">
        <v>1724</v>
      </c>
      <c r="B2136" s="2">
        <v>-2.7633890160000001</v>
      </c>
      <c r="C2136" s="2">
        <v>2.2891324000000001E-2</v>
      </c>
      <c r="D2136" s="12" t="s">
        <v>7747</v>
      </c>
    </row>
    <row r="2137" spans="1:4" x14ac:dyDescent="0.25">
      <c r="A2137" s="2" t="s">
        <v>1988</v>
      </c>
      <c r="B2137" s="2">
        <v>-2.7651205889999999</v>
      </c>
      <c r="C2137" s="2">
        <v>6.006338E-3</v>
      </c>
      <c r="D2137" s="12" t="s">
        <v>7089</v>
      </c>
    </row>
    <row r="2138" spans="1:4" x14ac:dyDescent="0.25">
      <c r="A2138" s="2" t="s">
        <v>1780</v>
      </c>
      <c r="B2138" s="2">
        <v>-2.765325501</v>
      </c>
      <c r="C2138" s="2">
        <v>5.77521E-4</v>
      </c>
      <c r="D2138" s="12" t="s">
        <v>5209</v>
      </c>
    </row>
    <row r="2139" spans="1:4" x14ac:dyDescent="0.25">
      <c r="A2139" s="2" t="s">
        <v>1679</v>
      </c>
      <c r="B2139" s="2">
        <v>-2.767195627</v>
      </c>
      <c r="C2139" s="2">
        <v>6.1835889999999998E-3</v>
      </c>
      <c r="D2139" s="12" t="s">
        <v>6545</v>
      </c>
    </row>
    <row r="2140" spans="1:4" x14ac:dyDescent="0.25">
      <c r="A2140" s="2" t="s">
        <v>1715</v>
      </c>
      <c r="B2140" s="2">
        <v>-2.769820331</v>
      </c>
      <c r="C2140" s="3">
        <v>4.6699999999999997E-5</v>
      </c>
      <c r="D2140" s="12" t="s">
        <v>5908</v>
      </c>
    </row>
    <row r="2141" spans="1:4" x14ac:dyDescent="0.25">
      <c r="A2141" s="2" t="s">
        <v>1774</v>
      </c>
      <c r="B2141" s="2">
        <v>-2.772533777</v>
      </c>
      <c r="C2141" s="2">
        <v>5.0748140000000004E-3</v>
      </c>
      <c r="D2141" s="12" t="s">
        <v>6600</v>
      </c>
    </row>
    <row r="2142" spans="1:4" x14ac:dyDescent="0.25">
      <c r="A2142" s="2" t="s">
        <v>1709</v>
      </c>
      <c r="B2142" s="2">
        <v>-2.7726337289999998</v>
      </c>
      <c r="C2142" s="2">
        <v>5.1239839999999998E-3</v>
      </c>
      <c r="D2142" s="12" t="s">
        <v>5949</v>
      </c>
    </row>
    <row r="2143" spans="1:4" x14ac:dyDescent="0.25">
      <c r="A2143" s="2" t="s">
        <v>1960</v>
      </c>
      <c r="B2143" s="2">
        <v>-2.7786879999999998</v>
      </c>
      <c r="C2143" s="3">
        <v>4.4500000000000001E-9</v>
      </c>
      <c r="D2143" s="12" t="s">
        <v>8435</v>
      </c>
    </row>
    <row r="2144" spans="1:4" x14ac:dyDescent="0.25">
      <c r="A2144" s="2" t="s">
        <v>1775</v>
      </c>
      <c r="B2144" s="2">
        <v>-2.780306457</v>
      </c>
      <c r="C2144" s="2">
        <v>3.1437639999999998E-3</v>
      </c>
      <c r="D2144" s="12" t="s">
        <v>7688</v>
      </c>
    </row>
    <row r="2145" spans="1:4" x14ac:dyDescent="0.25">
      <c r="A2145" s="2" t="s">
        <v>4122</v>
      </c>
      <c r="B2145" s="2">
        <v>-2.7809908220000001</v>
      </c>
      <c r="C2145" s="2">
        <v>1.0884328E-2</v>
      </c>
      <c r="D2145" s="12" t="s">
        <v>5135</v>
      </c>
    </row>
    <row r="2146" spans="1:4" x14ac:dyDescent="0.25">
      <c r="A2146" s="2" t="s">
        <v>2073</v>
      </c>
      <c r="B2146" s="2">
        <v>-2.783424938</v>
      </c>
      <c r="C2146" s="2">
        <v>3.0015689999999999E-3</v>
      </c>
      <c r="D2146" s="12" t="s">
        <v>7114</v>
      </c>
    </row>
    <row r="2147" spans="1:4" x14ac:dyDescent="0.25">
      <c r="A2147" s="2" t="s">
        <v>1870</v>
      </c>
      <c r="B2147" s="2">
        <v>-2.7839100480000001</v>
      </c>
      <c r="C2147" s="2">
        <v>2.2028447999999999E-2</v>
      </c>
      <c r="D2147" s="12" t="s">
        <v>6620</v>
      </c>
    </row>
    <row r="2148" spans="1:4" x14ac:dyDescent="0.25">
      <c r="A2148" s="2" t="s">
        <v>1825</v>
      </c>
      <c r="B2148" s="2">
        <v>-2.785862259</v>
      </c>
      <c r="C2148" s="2">
        <v>1.2520599999999999E-4</v>
      </c>
      <c r="D2148" s="12" t="s">
        <v>7696</v>
      </c>
    </row>
    <row r="2149" spans="1:4" x14ac:dyDescent="0.25">
      <c r="A2149" s="2" t="s">
        <v>1690</v>
      </c>
      <c r="B2149" s="2">
        <v>-2.7889477720000002</v>
      </c>
      <c r="C2149" s="2">
        <v>3.6552999999999998E-4</v>
      </c>
      <c r="D2149" s="12" t="s">
        <v>7321</v>
      </c>
    </row>
    <row r="2150" spans="1:4" x14ac:dyDescent="0.25">
      <c r="A2150" s="2" t="s">
        <v>1861</v>
      </c>
      <c r="B2150" s="2">
        <v>-2.7891460029999999</v>
      </c>
      <c r="C2150" s="2">
        <v>1.3138323E-2</v>
      </c>
      <c r="D2150" s="12" t="s">
        <v>8097</v>
      </c>
    </row>
    <row r="2151" spans="1:4" x14ac:dyDescent="0.25">
      <c r="A2151" s="2" t="s">
        <v>1821</v>
      </c>
      <c r="B2151" s="2">
        <v>-2.7897960899999998</v>
      </c>
      <c r="C2151" s="2">
        <v>8.9882429999999999E-3</v>
      </c>
      <c r="D2151" s="12" t="s">
        <v>5523</v>
      </c>
    </row>
    <row r="2152" spans="1:4" x14ac:dyDescent="0.25">
      <c r="A2152" s="2" t="s">
        <v>1771</v>
      </c>
      <c r="B2152" s="2">
        <v>-2.7952057269999999</v>
      </c>
      <c r="C2152" s="2">
        <v>6.4132800000000004E-3</v>
      </c>
      <c r="D2152" s="12" t="s">
        <v>6992</v>
      </c>
    </row>
    <row r="2153" spans="1:4" x14ac:dyDescent="0.25">
      <c r="A2153" s="2" t="s">
        <v>1929</v>
      </c>
      <c r="B2153" s="2">
        <v>-2.7973164079999999</v>
      </c>
      <c r="C2153" s="2">
        <v>6.4646799999999998E-4</v>
      </c>
      <c r="D2153" s="12" t="s">
        <v>6774</v>
      </c>
    </row>
    <row r="2154" spans="1:4" x14ac:dyDescent="0.25">
      <c r="A2154" s="2" t="s">
        <v>1834</v>
      </c>
      <c r="B2154" s="2">
        <v>-2.798534648</v>
      </c>
      <c r="C2154" s="3">
        <v>2.7100000000000001E-5</v>
      </c>
      <c r="D2154" s="12" t="s">
        <v>5750</v>
      </c>
    </row>
    <row r="2155" spans="1:4" x14ac:dyDescent="0.25">
      <c r="A2155" s="2" t="s">
        <v>1818</v>
      </c>
      <c r="B2155" s="2">
        <v>-2.799344767</v>
      </c>
      <c r="C2155" s="2">
        <v>2.2875580999999999E-2</v>
      </c>
      <c r="D2155" s="12" t="s">
        <v>6027</v>
      </c>
    </row>
    <row r="2156" spans="1:4" x14ac:dyDescent="0.25">
      <c r="A2156" s="2" t="s">
        <v>1862</v>
      </c>
      <c r="B2156" s="2">
        <v>-2.7999607389999999</v>
      </c>
      <c r="C2156" s="2">
        <v>4.9780899999999999E-4</v>
      </c>
      <c r="D2156" s="12" t="s">
        <v>7713</v>
      </c>
    </row>
    <row r="2157" spans="1:4" x14ac:dyDescent="0.25">
      <c r="A2157" s="2" t="s">
        <v>1847</v>
      </c>
      <c r="B2157" s="2">
        <v>-2.8028950300000002</v>
      </c>
      <c r="C2157" s="2">
        <v>1.2630911E-2</v>
      </c>
      <c r="D2157" s="12" t="s">
        <v>5443</v>
      </c>
    </row>
    <row r="2158" spans="1:4" x14ac:dyDescent="0.25">
      <c r="A2158" s="2" t="s">
        <v>1966</v>
      </c>
      <c r="B2158" s="2">
        <v>-2.8054852239999999</v>
      </c>
      <c r="C2158" s="2">
        <v>7.6837980000000004E-3</v>
      </c>
      <c r="D2158" s="12" t="s">
        <v>6706</v>
      </c>
    </row>
    <row r="2159" spans="1:4" x14ac:dyDescent="0.25">
      <c r="A2159" s="2" t="s">
        <v>1884</v>
      </c>
      <c r="B2159" s="2">
        <v>-2.8093794540000001</v>
      </c>
      <c r="C2159" s="3">
        <v>2.9E-5</v>
      </c>
      <c r="D2159" s="12" t="s">
        <v>5623</v>
      </c>
    </row>
    <row r="2160" spans="1:4" x14ac:dyDescent="0.25">
      <c r="A2160" s="2" t="s">
        <v>1874</v>
      </c>
      <c r="B2160" s="2">
        <v>-2.8114302929999999</v>
      </c>
      <c r="C2160" s="2">
        <v>4.8089299999999998E-4</v>
      </c>
      <c r="D2160" s="12" t="s">
        <v>6274</v>
      </c>
    </row>
    <row r="2161" spans="1:4" x14ac:dyDescent="0.25">
      <c r="A2161" s="2" t="s">
        <v>1866</v>
      </c>
      <c r="B2161" s="2">
        <v>-2.8139787649999999</v>
      </c>
      <c r="C2161" s="3">
        <v>5.3199999999999998E-9</v>
      </c>
      <c r="D2161" s="12" t="s">
        <v>7009</v>
      </c>
    </row>
    <row r="2162" spans="1:4" x14ac:dyDescent="0.25">
      <c r="A2162" s="2" t="s">
        <v>1932</v>
      </c>
      <c r="B2162" s="2">
        <v>-2.8144048719999999</v>
      </c>
      <c r="C2162" s="3">
        <v>2.0200000000000001E-6</v>
      </c>
      <c r="D2162" s="12" t="s">
        <v>5463</v>
      </c>
    </row>
    <row r="2163" spans="1:4" x14ac:dyDescent="0.25">
      <c r="A2163" s="2" t="s">
        <v>1838</v>
      </c>
      <c r="B2163" s="2">
        <v>-2.8144175210000002</v>
      </c>
      <c r="C2163" s="2">
        <v>1.5555300000000001E-4</v>
      </c>
      <c r="D2163" s="12" t="s">
        <v>7778</v>
      </c>
    </row>
    <row r="2164" spans="1:4" x14ac:dyDescent="0.25">
      <c r="A2164" s="2" t="s">
        <v>1815</v>
      </c>
      <c r="B2164" s="2">
        <v>-2.814988074</v>
      </c>
      <c r="C2164" s="2">
        <v>1.6442328999999999E-2</v>
      </c>
      <c r="D2164" s="12" t="s">
        <v>6672</v>
      </c>
    </row>
    <row r="2165" spans="1:4" x14ac:dyDescent="0.25">
      <c r="A2165" s="2" t="s">
        <v>1985</v>
      </c>
      <c r="B2165" s="2">
        <v>-2.8180111590000001</v>
      </c>
      <c r="C2165" s="2">
        <v>3.7395784000000001E-2</v>
      </c>
      <c r="D2165" s="12" t="s">
        <v>6692</v>
      </c>
    </row>
    <row r="2166" spans="1:4" x14ac:dyDescent="0.25">
      <c r="A2166" s="2" t="s">
        <v>1917</v>
      </c>
      <c r="B2166" s="2">
        <v>-2.8194181779999998</v>
      </c>
      <c r="C2166" s="2">
        <v>5.6026700000000003E-4</v>
      </c>
      <c r="D2166" s="12" t="s">
        <v>5147</v>
      </c>
    </row>
    <row r="2167" spans="1:4" x14ac:dyDescent="0.25">
      <c r="A2167" s="2" t="s">
        <v>1934</v>
      </c>
      <c r="B2167" s="2">
        <v>-2.8210847700000001</v>
      </c>
      <c r="C2167" s="2">
        <v>1.3688063E-2</v>
      </c>
      <c r="D2167" s="12" t="s">
        <v>6949</v>
      </c>
    </row>
    <row r="2168" spans="1:4" x14ac:dyDescent="0.25">
      <c r="A2168" s="2" t="s">
        <v>1948</v>
      </c>
      <c r="B2168" s="2">
        <v>-2.823938761</v>
      </c>
      <c r="C2168" s="3">
        <v>2.4299999999999999E-7</v>
      </c>
      <c r="D2168" s="12" t="s">
        <v>8213</v>
      </c>
    </row>
    <row r="2169" spans="1:4" x14ac:dyDescent="0.25">
      <c r="A2169" s="2" t="s">
        <v>1867</v>
      </c>
      <c r="B2169" s="2">
        <v>-2.8269776659999999</v>
      </c>
      <c r="C2169" s="3">
        <v>7.4499999999999995E-5</v>
      </c>
      <c r="D2169" s="12" t="s">
        <v>5092</v>
      </c>
    </row>
    <row r="2170" spans="1:4" x14ac:dyDescent="0.25">
      <c r="A2170" s="2" t="s">
        <v>1970</v>
      </c>
      <c r="B2170" s="2">
        <v>-2.8315765960000001</v>
      </c>
      <c r="C2170" s="3">
        <v>3.1099999999999997E-5</v>
      </c>
      <c r="D2170" s="12" t="s">
        <v>5565</v>
      </c>
    </row>
    <row r="2171" spans="1:4" x14ac:dyDescent="0.25">
      <c r="A2171" s="2" t="s">
        <v>1777</v>
      </c>
      <c r="B2171" s="2">
        <v>-2.8329535689999998</v>
      </c>
      <c r="C2171" s="3">
        <v>1.38E-5</v>
      </c>
      <c r="D2171" s="12" t="s">
        <v>8102</v>
      </c>
    </row>
    <row r="2172" spans="1:4" x14ac:dyDescent="0.25">
      <c r="A2172" s="2" t="s">
        <v>1908</v>
      </c>
      <c r="B2172" s="2">
        <v>-2.8354773209999999</v>
      </c>
      <c r="C2172" s="2">
        <v>9.9153900000000005E-4</v>
      </c>
      <c r="D2172" s="12" t="s">
        <v>6836</v>
      </c>
    </row>
    <row r="2173" spans="1:4" x14ac:dyDescent="0.25">
      <c r="A2173" s="2" t="s">
        <v>1740</v>
      </c>
      <c r="B2173" s="2">
        <v>-2.8501896969999998</v>
      </c>
      <c r="C2173" s="2">
        <v>1.573954E-3</v>
      </c>
      <c r="D2173" s="12" t="s">
        <v>6989</v>
      </c>
    </row>
    <row r="2174" spans="1:4" x14ac:dyDescent="0.25">
      <c r="A2174" s="2" t="s">
        <v>1807</v>
      </c>
      <c r="B2174" s="2">
        <v>-2.8534816150000002</v>
      </c>
      <c r="C2174" s="2">
        <v>1.0745499999999999E-4</v>
      </c>
      <c r="D2174" s="12" t="s">
        <v>6602</v>
      </c>
    </row>
    <row r="2175" spans="1:4" x14ac:dyDescent="0.25">
      <c r="A2175" s="2" t="s">
        <v>1826</v>
      </c>
      <c r="B2175" s="2">
        <v>-2.8608111140000001</v>
      </c>
      <c r="C2175" s="2">
        <v>1.8429000000000001E-4</v>
      </c>
      <c r="D2175" s="12" t="s">
        <v>6283</v>
      </c>
    </row>
    <row r="2176" spans="1:4" x14ac:dyDescent="0.25">
      <c r="A2176" s="2" t="s">
        <v>1954</v>
      </c>
      <c r="B2176" s="2">
        <v>-2.862089434</v>
      </c>
      <c r="C2176" s="2">
        <v>6.4765799999999996E-4</v>
      </c>
      <c r="D2176" s="12" t="s">
        <v>8081</v>
      </c>
    </row>
    <row r="2177" spans="1:4" x14ac:dyDescent="0.25">
      <c r="A2177" s="2" t="s">
        <v>1737</v>
      </c>
      <c r="B2177" s="2">
        <v>-2.8642979890000002</v>
      </c>
      <c r="C2177" s="2">
        <v>1.2044756E-2</v>
      </c>
      <c r="D2177" s="12" t="s">
        <v>6512</v>
      </c>
    </row>
    <row r="2178" spans="1:4" x14ac:dyDescent="0.25">
      <c r="A2178" s="2" t="s">
        <v>1856</v>
      </c>
      <c r="B2178" s="2">
        <v>-2.864394044</v>
      </c>
      <c r="C2178" s="2">
        <v>2.0148E-4</v>
      </c>
      <c r="D2178" s="12" t="s">
        <v>5384</v>
      </c>
    </row>
    <row r="2179" spans="1:4" x14ac:dyDescent="0.25">
      <c r="A2179" s="2" t="s">
        <v>1982</v>
      </c>
      <c r="B2179" s="2">
        <v>-2.8718310850000002</v>
      </c>
      <c r="C2179" s="3">
        <v>4.3900000000000003E-6</v>
      </c>
      <c r="D2179" s="12" t="s">
        <v>6994</v>
      </c>
    </row>
    <row r="2180" spans="1:4" x14ac:dyDescent="0.25">
      <c r="A2180" s="2" t="s">
        <v>1839</v>
      </c>
      <c r="B2180" s="2">
        <v>-2.8762414679999999</v>
      </c>
      <c r="C2180" s="2">
        <v>2.1452600000000001E-4</v>
      </c>
      <c r="D2180" s="12" t="s">
        <v>5619</v>
      </c>
    </row>
    <row r="2181" spans="1:4" x14ac:dyDescent="0.25">
      <c r="A2181" s="2" t="s">
        <v>1792</v>
      </c>
      <c r="B2181" s="2">
        <v>-2.8787714169999998</v>
      </c>
      <c r="C2181" s="3">
        <v>3.9400000000000002E-5</v>
      </c>
      <c r="D2181" s="12" t="s">
        <v>8013</v>
      </c>
    </row>
    <row r="2182" spans="1:4" x14ac:dyDescent="0.25">
      <c r="A2182" s="2" t="s">
        <v>1817</v>
      </c>
      <c r="B2182" s="2">
        <v>-2.8804001719999999</v>
      </c>
      <c r="C2182" s="2">
        <v>5.0224789999999998E-3</v>
      </c>
      <c r="D2182" s="12" t="s">
        <v>6951</v>
      </c>
    </row>
    <row r="2183" spans="1:4" x14ac:dyDescent="0.25">
      <c r="A2183" s="2" t="s">
        <v>1910</v>
      </c>
      <c r="B2183" s="2">
        <v>-2.883147728</v>
      </c>
      <c r="C2183" s="2">
        <v>8.9381159999999994E-3</v>
      </c>
      <c r="D2183" s="12" t="s">
        <v>5738</v>
      </c>
    </row>
    <row r="2184" spans="1:4" x14ac:dyDescent="0.25">
      <c r="A2184" s="2" t="s">
        <v>2003</v>
      </c>
      <c r="B2184" s="2">
        <v>-2.8833235149999998</v>
      </c>
      <c r="C2184" s="2">
        <v>7.2705219999999997E-3</v>
      </c>
      <c r="D2184" s="12" t="s">
        <v>5383</v>
      </c>
    </row>
    <row r="2185" spans="1:4" x14ac:dyDescent="0.25">
      <c r="A2185" s="2" t="s">
        <v>1714</v>
      </c>
      <c r="B2185" s="2">
        <v>-2.8869178180000001</v>
      </c>
      <c r="C2185" s="3">
        <v>1.45E-5</v>
      </c>
      <c r="D2185" s="12" t="s">
        <v>5249</v>
      </c>
    </row>
    <row r="2186" spans="1:4" x14ac:dyDescent="0.25">
      <c r="A2186" s="2" t="s">
        <v>4350</v>
      </c>
      <c r="B2186" s="2">
        <v>-2.8871297770000002</v>
      </c>
      <c r="C2186" s="2">
        <v>3.4510341E-2</v>
      </c>
      <c r="D2186" s="12" t="s">
        <v>5599</v>
      </c>
    </row>
    <row r="2187" spans="1:4" x14ac:dyDescent="0.25">
      <c r="A2187" s="2" t="s">
        <v>1742</v>
      </c>
      <c r="B2187" s="2">
        <v>-2.890149922</v>
      </c>
      <c r="C2187" s="2">
        <v>7.8199699999999999E-4</v>
      </c>
      <c r="D2187" s="12" t="s">
        <v>7645</v>
      </c>
    </row>
    <row r="2188" spans="1:4" x14ac:dyDescent="0.25">
      <c r="A2188" s="2" t="s">
        <v>1827</v>
      </c>
      <c r="B2188" s="2">
        <v>-2.8930548460000001</v>
      </c>
      <c r="C2188" s="2">
        <v>1.246491E-3</v>
      </c>
      <c r="D2188" s="12" t="s">
        <v>5832</v>
      </c>
    </row>
    <row r="2189" spans="1:4" x14ac:dyDescent="0.25">
      <c r="A2189" s="2" t="s">
        <v>1764</v>
      </c>
      <c r="B2189" s="2">
        <v>-2.8960072650000002</v>
      </c>
      <c r="C2189" s="2">
        <v>1.2617100000000001E-4</v>
      </c>
      <c r="D2189" s="12" t="s">
        <v>5733</v>
      </c>
    </row>
    <row r="2190" spans="1:4" x14ac:dyDescent="0.25">
      <c r="A2190" s="2" t="s">
        <v>1788</v>
      </c>
      <c r="B2190" s="2">
        <v>-2.9055466249999999</v>
      </c>
      <c r="C2190" s="3">
        <v>7.8800000000000008E-6</v>
      </c>
      <c r="D2190" s="12" t="s">
        <v>8004</v>
      </c>
    </row>
    <row r="2191" spans="1:4" x14ac:dyDescent="0.25">
      <c r="A2191" s="2" t="s">
        <v>1891</v>
      </c>
      <c r="B2191" s="2">
        <v>-2.9062077290000001</v>
      </c>
      <c r="C2191" s="3">
        <v>1.1399999999999999E-5</v>
      </c>
      <c r="D2191" s="12" t="s">
        <v>6048</v>
      </c>
    </row>
    <row r="2192" spans="1:4" x14ac:dyDescent="0.25">
      <c r="A2192" s="2" t="s">
        <v>3624</v>
      </c>
      <c r="B2192" s="2">
        <v>-2.907253281</v>
      </c>
      <c r="C2192" s="2">
        <v>3.3631375999999998E-2</v>
      </c>
      <c r="D2192" s="12" t="s">
        <v>7969</v>
      </c>
    </row>
    <row r="2193" spans="1:4" x14ac:dyDescent="0.25">
      <c r="A2193" s="2" t="s">
        <v>1980</v>
      </c>
      <c r="B2193" s="2">
        <v>-2.9098624310000001</v>
      </c>
      <c r="C2193" s="2">
        <v>8.7453900000000002E-4</v>
      </c>
      <c r="D2193" s="12" t="s">
        <v>7129</v>
      </c>
    </row>
    <row r="2194" spans="1:4" x14ac:dyDescent="0.25">
      <c r="A2194" s="2" t="s">
        <v>1863</v>
      </c>
      <c r="B2194" s="2">
        <v>-2.9123315569999999</v>
      </c>
      <c r="C2194" s="3">
        <v>9.0500000000000004E-5</v>
      </c>
      <c r="D2194" s="12" t="s">
        <v>5784</v>
      </c>
    </row>
    <row r="2195" spans="1:4" x14ac:dyDescent="0.25">
      <c r="A2195" s="2" t="s">
        <v>1897</v>
      </c>
      <c r="B2195" s="2">
        <v>-2.914451701</v>
      </c>
      <c r="C2195" s="2">
        <v>1.1714814E-2</v>
      </c>
      <c r="D2195" s="12" t="s">
        <v>6195</v>
      </c>
    </row>
    <row r="2196" spans="1:4" x14ac:dyDescent="0.25">
      <c r="A2196" s="2" t="s">
        <v>1928</v>
      </c>
      <c r="B2196" s="2">
        <v>-2.9235693779999998</v>
      </c>
      <c r="C2196" s="3">
        <v>1.11E-5</v>
      </c>
      <c r="D2196" s="12" t="s">
        <v>5549</v>
      </c>
    </row>
    <row r="2197" spans="1:4" x14ac:dyDescent="0.25">
      <c r="A2197" s="2" t="s">
        <v>2941</v>
      </c>
      <c r="B2197" s="2">
        <v>-2.926379786</v>
      </c>
      <c r="C2197" s="2">
        <v>1.2540193999999999E-2</v>
      </c>
      <c r="D2197" s="12" t="s">
        <v>6737</v>
      </c>
    </row>
    <row r="2198" spans="1:4" x14ac:dyDescent="0.25">
      <c r="A2198" s="2" t="s">
        <v>1963</v>
      </c>
      <c r="B2198" s="2">
        <v>-2.9269228909999998</v>
      </c>
      <c r="C2198" s="3">
        <v>3.8899999999999997E-5</v>
      </c>
      <c r="D2198" s="12" t="s">
        <v>8012</v>
      </c>
    </row>
    <row r="2199" spans="1:4" x14ac:dyDescent="0.25">
      <c r="A2199" s="2" t="s">
        <v>1848</v>
      </c>
      <c r="B2199" s="2">
        <v>-2.9301175210000001</v>
      </c>
      <c r="C2199" s="2">
        <v>1.7355669999999999E-3</v>
      </c>
      <c r="D2199" s="12" t="s">
        <v>6288</v>
      </c>
    </row>
    <row r="2200" spans="1:4" x14ac:dyDescent="0.25">
      <c r="A2200" s="2" t="s">
        <v>1859</v>
      </c>
      <c r="B2200" s="2">
        <v>-2.9360357640000001</v>
      </c>
      <c r="C2200" s="2">
        <v>9.4251909999999994E-3</v>
      </c>
      <c r="D2200" s="12" t="s">
        <v>6445</v>
      </c>
    </row>
    <row r="2201" spans="1:4" x14ac:dyDescent="0.25">
      <c r="A2201" s="2" t="s">
        <v>1920</v>
      </c>
      <c r="B2201" s="2">
        <v>-2.936449772</v>
      </c>
      <c r="C2201" s="2">
        <v>6.1134099999999995E-4</v>
      </c>
      <c r="D2201" s="12" t="s">
        <v>5379</v>
      </c>
    </row>
    <row r="2202" spans="1:4" x14ac:dyDescent="0.25">
      <c r="A2202" s="2" t="s">
        <v>1949</v>
      </c>
      <c r="B2202" s="2">
        <v>-2.940437228</v>
      </c>
      <c r="C2202" s="3">
        <v>6.2000000000000001E-9</v>
      </c>
      <c r="D2202" s="12" t="s">
        <v>6942</v>
      </c>
    </row>
    <row r="2203" spans="1:4" x14ac:dyDescent="0.25">
      <c r="A2203" s="2" t="s">
        <v>1921</v>
      </c>
      <c r="B2203" s="2">
        <v>-2.9419644680000001</v>
      </c>
      <c r="C2203" s="2">
        <v>5.1987099999999998E-4</v>
      </c>
      <c r="D2203" s="12" t="s">
        <v>8045</v>
      </c>
    </row>
    <row r="2204" spans="1:4" x14ac:dyDescent="0.25">
      <c r="A2204" s="2" t="s">
        <v>1895</v>
      </c>
      <c r="B2204" s="2">
        <v>-2.944817853</v>
      </c>
      <c r="C2204" s="2">
        <v>3.2589901999999997E-2</v>
      </c>
      <c r="D2204" s="12" t="s">
        <v>7384</v>
      </c>
    </row>
    <row r="2205" spans="1:4" x14ac:dyDescent="0.25">
      <c r="A2205" s="2" t="s">
        <v>1900</v>
      </c>
      <c r="B2205" s="2">
        <v>-2.9450202249999999</v>
      </c>
      <c r="C2205" s="2">
        <v>7.8939600000000004E-4</v>
      </c>
      <c r="D2205" s="12" t="s">
        <v>5352</v>
      </c>
    </row>
    <row r="2206" spans="1:4" x14ac:dyDescent="0.25">
      <c r="A2206" s="2" t="s">
        <v>1798</v>
      </c>
      <c r="B2206" s="2">
        <v>-2.9533350729999999</v>
      </c>
      <c r="C2206" s="3">
        <v>1.22E-5</v>
      </c>
      <c r="D2206" s="12" t="s">
        <v>7191</v>
      </c>
    </row>
    <row r="2207" spans="1:4" x14ac:dyDescent="0.25">
      <c r="A2207" s="2" t="s">
        <v>1906</v>
      </c>
      <c r="B2207" s="2">
        <v>-2.9552142140000002</v>
      </c>
      <c r="C2207" s="2">
        <v>3.1441900000000003E-4</v>
      </c>
      <c r="D2207" s="12" t="s">
        <v>5975</v>
      </c>
    </row>
    <row r="2208" spans="1:4" x14ac:dyDescent="0.25">
      <c r="A2208" s="2" t="s">
        <v>1806</v>
      </c>
      <c r="B2208" s="2">
        <v>-2.9553516559999999</v>
      </c>
      <c r="C2208" s="2">
        <v>4.1408800000000001E-4</v>
      </c>
      <c r="D2208" s="12" t="s">
        <v>5381</v>
      </c>
    </row>
    <row r="2209" spans="1:4" x14ac:dyDescent="0.25">
      <c r="A2209" s="2" t="s">
        <v>1991</v>
      </c>
      <c r="B2209" s="2">
        <v>-2.9598759690000001</v>
      </c>
      <c r="C2209" s="2">
        <v>2.9316160000000002E-3</v>
      </c>
      <c r="D2209" s="12" t="s">
        <v>7102</v>
      </c>
    </row>
    <row r="2210" spans="1:4" x14ac:dyDescent="0.25">
      <c r="A2210" s="2" t="s">
        <v>1981</v>
      </c>
      <c r="B2210" s="2">
        <v>-2.9634211439999998</v>
      </c>
      <c r="C2210" s="2">
        <v>3.3445175000000001E-2</v>
      </c>
      <c r="D2210" s="12" t="s">
        <v>5483</v>
      </c>
    </row>
    <row r="2211" spans="1:4" x14ac:dyDescent="0.25">
      <c r="A2211" s="2" t="s">
        <v>1855</v>
      </c>
      <c r="B2211" s="2">
        <v>-2.9701612329999998</v>
      </c>
      <c r="C2211" s="2">
        <v>2.715659E-3</v>
      </c>
      <c r="D2211" s="12" t="s">
        <v>6247</v>
      </c>
    </row>
    <row r="2212" spans="1:4" x14ac:dyDescent="0.25">
      <c r="A2212" s="2" t="s">
        <v>1990</v>
      </c>
      <c r="B2212" s="2">
        <v>-2.9702958939999999</v>
      </c>
      <c r="C2212" s="3">
        <v>1.24E-5</v>
      </c>
      <c r="D2212" s="12" t="s">
        <v>5122</v>
      </c>
    </row>
    <row r="2213" spans="1:4" x14ac:dyDescent="0.25">
      <c r="A2213" s="2" t="s">
        <v>2051</v>
      </c>
      <c r="B2213" s="2">
        <v>-2.9750247380000001</v>
      </c>
      <c r="C2213" s="2">
        <v>2.0488730000000001E-3</v>
      </c>
      <c r="D2213" s="12" t="s">
        <v>6088</v>
      </c>
    </row>
    <row r="2214" spans="1:4" x14ac:dyDescent="0.25">
      <c r="A2214" s="2" t="s">
        <v>1799</v>
      </c>
      <c r="B2214" s="2">
        <v>-2.9808332960000001</v>
      </c>
      <c r="C2214" s="2">
        <v>6.2811849999999999E-3</v>
      </c>
      <c r="D2214" s="12" t="s">
        <v>5936</v>
      </c>
    </row>
    <row r="2215" spans="1:4" x14ac:dyDescent="0.25">
      <c r="A2215" s="2" t="s">
        <v>2016</v>
      </c>
      <c r="B2215" s="2">
        <v>-2.9836860999999999</v>
      </c>
      <c r="C2215" s="2">
        <v>1.8451590000000001E-3</v>
      </c>
      <c r="D2215" s="12" t="s">
        <v>5358</v>
      </c>
    </row>
    <row r="2216" spans="1:4" x14ac:dyDescent="0.25">
      <c r="A2216" s="2" t="s">
        <v>1901</v>
      </c>
      <c r="B2216" s="2">
        <v>-2.9915666650000001</v>
      </c>
      <c r="C2216" s="2">
        <v>1.21573E-4</v>
      </c>
      <c r="D2216" s="12" t="s">
        <v>6307</v>
      </c>
    </row>
    <row r="2217" spans="1:4" x14ac:dyDescent="0.25">
      <c r="A2217" s="2" t="s">
        <v>1860</v>
      </c>
      <c r="B2217" s="2">
        <v>-2.9930905910000001</v>
      </c>
      <c r="C2217" s="2">
        <v>3.5940499999999998E-4</v>
      </c>
      <c r="D2217" s="12" t="s">
        <v>6138</v>
      </c>
    </row>
    <row r="2218" spans="1:4" x14ac:dyDescent="0.25">
      <c r="A2218" s="2" t="s">
        <v>1854</v>
      </c>
      <c r="B2218" s="2">
        <v>-2.9999187649999999</v>
      </c>
      <c r="C2218" s="2">
        <v>7.3746200000000004E-4</v>
      </c>
      <c r="D2218" s="12" t="s">
        <v>7684</v>
      </c>
    </row>
    <row r="2219" spans="1:4" x14ac:dyDescent="0.25">
      <c r="A2219" s="2" t="s">
        <v>4743</v>
      </c>
      <c r="B2219" s="2">
        <v>-3.0036739020000001</v>
      </c>
      <c r="C2219" s="2">
        <v>3.6039461000000002E-2</v>
      </c>
      <c r="D2219" s="12" t="s">
        <v>7409</v>
      </c>
    </row>
    <row r="2220" spans="1:4" x14ac:dyDescent="0.25">
      <c r="A2220" s="2" t="s">
        <v>1699</v>
      </c>
      <c r="B2220" s="2">
        <v>-3.0096983590000002</v>
      </c>
      <c r="C2220" s="2">
        <v>1.391474E-3</v>
      </c>
      <c r="D2220" s="12" t="s">
        <v>7456</v>
      </c>
    </row>
    <row r="2221" spans="1:4" x14ac:dyDescent="0.25">
      <c r="A2221" s="2" t="s">
        <v>1872</v>
      </c>
      <c r="B2221" s="2">
        <v>-3.0112041970000001</v>
      </c>
      <c r="C2221" s="3">
        <v>5.0699999999999999E-5</v>
      </c>
      <c r="D2221" s="12" t="s">
        <v>5156</v>
      </c>
    </row>
    <row r="2222" spans="1:4" x14ac:dyDescent="0.25">
      <c r="A2222" s="2" t="s">
        <v>1953</v>
      </c>
      <c r="B2222" s="2">
        <v>-3.0116949270000002</v>
      </c>
      <c r="C2222" s="3">
        <v>6.2600000000000002E-7</v>
      </c>
      <c r="D2222" s="12" t="s">
        <v>7958</v>
      </c>
    </row>
    <row r="2223" spans="1:4" x14ac:dyDescent="0.25">
      <c r="A2223" s="2" t="s">
        <v>4349</v>
      </c>
      <c r="B2223" s="2">
        <v>-3.0130291439999999</v>
      </c>
      <c r="C2223" s="2">
        <v>1.1951195E-2</v>
      </c>
      <c r="D2223" s="12" t="s">
        <v>7147</v>
      </c>
    </row>
    <row r="2224" spans="1:4" x14ac:dyDescent="0.25">
      <c r="A2224" s="2" t="s">
        <v>1828</v>
      </c>
      <c r="B2224" s="2">
        <v>-3.0140101170000002</v>
      </c>
      <c r="C2224" s="2">
        <v>7.9611000000000005E-3</v>
      </c>
      <c r="D2224" s="12" t="s">
        <v>7236</v>
      </c>
    </row>
    <row r="2225" spans="1:4" x14ac:dyDescent="0.25">
      <c r="A2225" s="2" t="s">
        <v>1936</v>
      </c>
      <c r="B2225" s="2">
        <v>-3.0171182029999999</v>
      </c>
      <c r="C2225" s="2">
        <v>7.1619999999999995E-4</v>
      </c>
      <c r="D2225" s="12" t="s">
        <v>5858</v>
      </c>
    </row>
    <row r="2226" spans="1:4" x14ac:dyDescent="0.25">
      <c r="A2226" s="2" t="s">
        <v>1977</v>
      </c>
      <c r="B2226" s="2">
        <v>-3.0217203229999998</v>
      </c>
      <c r="C2226" s="2">
        <v>3.22639E-4</v>
      </c>
      <c r="D2226" s="12" t="s">
        <v>6003</v>
      </c>
    </row>
    <row r="2227" spans="1:4" x14ac:dyDescent="0.25">
      <c r="A2227" s="2" t="s">
        <v>1829</v>
      </c>
      <c r="B2227" s="2">
        <v>-3.0263962009999998</v>
      </c>
      <c r="C2227" s="2">
        <v>8.0214009999999992E-3</v>
      </c>
      <c r="D2227" s="12" t="s">
        <v>8091</v>
      </c>
    </row>
    <row r="2228" spans="1:4" x14ac:dyDescent="0.25">
      <c r="A2228" s="2" t="s">
        <v>1857</v>
      </c>
      <c r="B2228" s="2">
        <v>-3.033415931</v>
      </c>
      <c r="C2228" s="2">
        <v>7.7564300000000001E-4</v>
      </c>
      <c r="D2228" s="12" t="s">
        <v>7967</v>
      </c>
    </row>
    <row r="2229" spans="1:4" x14ac:dyDescent="0.25">
      <c r="A2229" s="2" t="s">
        <v>1833</v>
      </c>
      <c r="B2229" s="2">
        <v>-3.0339892019999999</v>
      </c>
      <c r="C2229" s="3">
        <v>3.1300000000000002E-5</v>
      </c>
      <c r="D2229" s="12" t="s">
        <v>8348</v>
      </c>
    </row>
    <row r="2230" spans="1:4" x14ac:dyDescent="0.25">
      <c r="A2230" s="2" t="s">
        <v>1925</v>
      </c>
      <c r="B2230" s="2">
        <v>-3.0374010259999999</v>
      </c>
      <c r="C2230" s="2">
        <v>1.1176200000000001E-4</v>
      </c>
      <c r="D2230" s="12" t="s">
        <v>5899</v>
      </c>
    </row>
    <row r="2231" spans="1:4" x14ac:dyDescent="0.25">
      <c r="A2231" s="2" t="s">
        <v>2018</v>
      </c>
      <c r="B2231" s="2">
        <v>-3.039407669</v>
      </c>
      <c r="C2231" s="3">
        <v>5.6499999999999999E-7</v>
      </c>
      <c r="D2231" s="12" t="s">
        <v>8048</v>
      </c>
    </row>
    <row r="2232" spans="1:4" x14ac:dyDescent="0.25">
      <c r="A2232" s="2" t="s">
        <v>1967</v>
      </c>
      <c r="B2232" s="2">
        <v>-3.0409498560000001</v>
      </c>
      <c r="C2232" s="3">
        <v>1.4E-5</v>
      </c>
      <c r="D2232" s="12" t="s">
        <v>5086</v>
      </c>
    </row>
    <row r="2233" spans="1:4" x14ac:dyDescent="0.25">
      <c r="A2233" s="2" t="s">
        <v>1725</v>
      </c>
      <c r="B2233" s="2">
        <v>-3.0422149460000001</v>
      </c>
      <c r="C2233" s="3">
        <v>9.2399999999999996E-5</v>
      </c>
      <c r="D2233" s="12" t="s">
        <v>7619</v>
      </c>
    </row>
    <row r="2234" spans="1:4" x14ac:dyDescent="0.25">
      <c r="A2234" s="2" t="s">
        <v>2008</v>
      </c>
      <c r="B2234" s="2">
        <v>-3.044283852</v>
      </c>
      <c r="C2234" s="2">
        <v>1.0094539999999999E-3</v>
      </c>
      <c r="D2234" s="12" t="s">
        <v>6185</v>
      </c>
    </row>
    <row r="2235" spans="1:4" x14ac:dyDescent="0.25">
      <c r="A2235" s="2" t="s">
        <v>2010</v>
      </c>
      <c r="B2235" s="2">
        <v>-3.0457812990000002</v>
      </c>
      <c r="C2235" s="2">
        <v>3.8958800000000001E-4</v>
      </c>
      <c r="D2235" s="12" t="s">
        <v>8396</v>
      </c>
    </row>
    <row r="2236" spans="1:4" x14ac:dyDescent="0.25">
      <c r="A2236" s="2" t="s">
        <v>2110</v>
      </c>
      <c r="B2236" s="2">
        <v>-3.0477933529999999</v>
      </c>
      <c r="C2236" s="2">
        <v>4.6109200000000002E-4</v>
      </c>
      <c r="D2236" s="12" t="s">
        <v>7289</v>
      </c>
    </row>
    <row r="2237" spans="1:4" x14ac:dyDescent="0.25">
      <c r="A2237" s="2" t="s">
        <v>1881</v>
      </c>
      <c r="B2237" s="2">
        <v>-3.0506287790000002</v>
      </c>
      <c r="C2237" s="2">
        <v>9.6640199999999999E-4</v>
      </c>
      <c r="D2237" s="12" t="s">
        <v>6182</v>
      </c>
    </row>
    <row r="2238" spans="1:4" x14ac:dyDescent="0.25">
      <c r="A2238" s="2" t="s">
        <v>1961</v>
      </c>
      <c r="B2238" s="2">
        <v>-3.0510905500000001</v>
      </c>
      <c r="C2238" s="2">
        <v>3.6863080000000001E-3</v>
      </c>
      <c r="D2238" s="12" t="s">
        <v>7987</v>
      </c>
    </row>
    <row r="2239" spans="1:4" x14ac:dyDescent="0.25">
      <c r="A2239" s="2" t="s">
        <v>1844</v>
      </c>
      <c r="B2239" s="2">
        <v>-3.0515096449999999</v>
      </c>
      <c r="C2239" s="3">
        <v>3.9400000000000002E-5</v>
      </c>
      <c r="D2239" s="12" t="s">
        <v>6020</v>
      </c>
    </row>
    <row r="2240" spans="1:4" x14ac:dyDescent="0.25">
      <c r="A2240" s="2" t="s">
        <v>1935</v>
      </c>
      <c r="B2240" s="2">
        <v>-3.0544933699999999</v>
      </c>
      <c r="C2240" s="3">
        <v>1.5699999999999999E-5</v>
      </c>
      <c r="D2240" s="12" t="s">
        <v>6481</v>
      </c>
    </row>
    <row r="2241" spans="1:4" x14ac:dyDescent="0.25">
      <c r="A2241" s="2" t="s">
        <v>2006</v>
      </c>
      <c r="B2241" s="2">
        <v>-3.0575415960000001</v>
      </c>
      <c r="C2241" s="2">
        <v>2.133846E-3</v>
      </c>
      <c r="D2241" s="12" t="s">
        <v>5161</v>
      </c>
    </row>
    <row r="2242" spans="1:4" x14ac:dyDescent="0.25">
      <c r="A2242" s="2" t="s">
        <v>2041</v>
      </c>
      <c r="B2242" s="2">
        <v>-3.0667769229999999</v>
      </c>
      <c r="C2242" s="2">
        <v>2.6974690000000001E-3</v>
      </c>
      <c r="D2242" s="12" t="s">
        <v>5569</v>
      </c>
    </row>
    <row r="2243" spans="1:4" x14ac:dyDescent="0.25">
      <c r="A2243" s="2" t="s">
        <v>1858</v>
      </c>
      <c r="B2243" s="2">
        <v>-3.0668705589999998</v>
      </c>
      <c r="C2243" s="2">
        <v>1.17427E-4</v>
      </c>
      <c r="D2243" s="12" t="s">
        <v>7654</v>
      </c>
    </row>
    <row r="2244" spans="1:4" x14ac:dyDescent="0.25">
      <c r="A2244" s="2" t="s">
        <v>1965</v>
      </c>
      <c r="B2244" s="2">
        <v>-3.0688844070000001</v>
      </c>
      <c r="C2244" s="3">
        <v>2.4700000000000001E-5</v>
      </c>
      <c r="D2244" s="12" t="s">
        <v>7726</v>
      </c>
    </row>
    <row r="2245" spans="1:4" x14ac:dyDescent="0.25">
      <c r="A2245" s="2" t="s">
        <v>2048</v>
      </c>
      <c r="B2245" s="2">
        <v>-3.069304705</v>
      </c>
      <c r="C2245" s="2">
        <v>3.9828017E-2</v>
      </c>
      <c r="D2245" s="12" t="s">
        <v>5495</v>
      </c>
    </row>
    <row r="2246" spans="1:4" x14ac:dyDescent="0.25">
      <c r="A2246" s="2" t="s">
        <v>1745</v>
      </c>
      <c r="B2246" s="2">
        <v>-3.0703669389999999</v>
      </c>
      <c r="C2246" s="2">
        <v>2.2801079999999999E-3</v>
      </c>
      <c r="D2246" s="12" t="s">
        <v>7939</v>
      </c>
    </row>
    <row r="2247" spans="1:4" x14ac:dyDescent="0.25">
      <c r="A2247" s="2" t="s">
        <v>2001</v>
      </c>
      <c r="B2247" s="2">
        <v>-3.072723103</v>
      </c>
      <c r="C2247" s="2">
        <v>1.187338E-3</v>
      </c>
      <c r="D2247" s="12" t="s">
        <v>7361</v>
      </c>
    </row>
    <row r="2248" spans="1:4" x14ac:dyDescent="0.25">
      <c r="A2248" s="2" t="s">
        <v>1930</v>
      </c>
      <c r="B2248" s="2">
        <v>-3.0737999820000002</v>
      </c>
      <c r="C2248" s="3">
        <v>2.29E-7</v>
      </c>
      <c r="D2248" s="12" t="s">
        <v>5085</v>
      </c>
    </row>
    <row r="2249" spans="1:4" x14ac:dyDescent="0.25">
      <c r="A2249" s="2" t="s">
        <v>2039</v>
      </c>
      <c r="B2249" s="2">
        <v>-3.0759690609999999</v>
      </c>
      <c r="C2249" s="2">
        <v>3.5387800000000002E-4</v>
      </c>
      <c r="D2249" s="12" t="s">
        <v>5542</v>
      </c>
    </row>
    <row r="2250" spans="1:4" x14ac:dyDescent="0.25">
      <c r="A2250" s="2" t="s">
        <v>1850</v>
      </c>
      <c r="B2250" s="2">
        <v>-3.0767633110000001</v>
      </c>
      <c r="C2250" s="2">
        <v>2.715659E-3</v>
      </c>
      <c r="D2250" s="12" t="s">
        <v>8326</v>
      </c>
    </row>
    <row r="2251" spans="1:4" x14ac:dyDescent="0.25">
      <c r="A2251" s="2" t="s">
        <v>1911</v>
      </c>
      <c r="B2251" s="2">
        <v>-3.077833756</v>
      </c>
      <c r="C2251" s="2">
        <v>5.4000100000000002E-4</v>
      </c>
      <c r="D2251" s="12" t="s">
        <v>7417</v>
      </c>
    </row>
    <row r="2252" spans="1:4" x14ac:dyDescent="0.25">
      <c r="A2252" s="2" t="s">
        <v>2126</v>
      </c>
      <c r="B2252" s="2">
        <v>-3.0789250209999999</v>
      </c>
      <c r="C2252" s="2">
        <v>5.2065499999999997E-4</v>
      </c>
      <c r="D2252" s="12" t="s">
        <v>7198</v>
      </c>
    </row>
    <row r="2253" spans="1:4" x14ac:dyDescent="0.25">
      <c r="A2253" s="2" t="s">
        <v>1939</v>
      </c>
      <c r="B2253" s="2">
        <v>-3.0975366690000001</v>
      </c>
      <c r="C2253" s="2">
        <v>5.9227599999999998E-4</v>
      </c>
      <c r="D2253" s="12" t="s">
        <v>6270</v>
      </c>
    </row>
    <row r="2254" spans="1:4" x14ac:dyDescent="0.25">
      <c r="A2254" s="2" t="s">
        <v>2037</v>
      </c>
      <c r="B2254" s="2">
        <v>-3.0988243139999998</v>
      </c>
      <c r="C2254" s="2">
        <v>2.2311799999999999E-4</v>
      </c>
      <c r="D2254" s="12" t="s">
        <v>6442</v>
      </c>
    </row>
    <row r="2255" spans="1:4" x14ac:dyDescent="0.25">
      <c r="A2255" s="2" t="s">
        <v>1823</v>
      </c>
      <c r="B2255" s="2">
        <v>-3.0990696120000001</v>
      </c>
      <c r="C2255" s="3">
        <v>4.5199999999999999E-6</v>
      </c>
      <c r="D2255" s="12" t="s">
        <v>7275</v>
      </c>
    </row>
    <row r="2256" spans="1:4" x14ac:dyDescent="0.25">
      <c r="A2256" s="2" t="s">
        <v>1879</v>
      </c>
      <c r="B2256" s="2">
        <v>-3.100835666</v>
      </c>
      <c r="C2256" s="2">
        <v>5.8900269999999999E-3</v>
      </c>
      <c r="D2256" s="12" t="s">
        <v>8432</v>
      </c>
    </row>
    <row r="2257" spans="1:4" x14ac:dyDescent="0.25">
      <c r="A2257" s="2" t="s">
        <v>1957</v>
      </c>
      <c r="B2257" s="2">
        <v>-3.1094722250000002</v>
      </c>
      <c r="C2257" s="2">
        <v>1.4618399999999999E-4</v>
      </c>
      <c r="D2257" s="12" t="s">
        <v>5731</v>
      </c>
    </row>
    <row r="2258" spans="1:4" x14ac:dyDescent="0.25">
      <c r="A2258" s="2" t="s">
        <v>2035</v>
      </c>
      <c r="B2258" s="2">
        <v>-3.1134041649999999</v>
      </c>
      <c r="C2258" s="3">
        <v>8.6199999999999995E-5</v>
      </c>
      <c r="D2258" s="12" t="s">
        <v>7201</v>
      </c>
    </row>
    <row r="2259" spans="1:4" x14ac:dyDescent="0.25">
      <c r="A2259" s="2" t="s">
        <v>2028</v>
      </c>
      <c r="B2259" s="2">
        <v>-3.113417965</v>
      </c>
      <c r="C2259" s="2">
        <v>2.9230240000000002E-3</v>
      </c>
      <c r="D2259" s="12" t="s">
        <v>5474</v>
      </c>
    </row>
    <row r="2260" spans="1:4" x14ac:dyDescent="0.25">
      <c r="A2260" s="2" t="s">
        <v>1903</v>
      </c>
      <c r="B2260" s="2">
        <v>-3.113971061</v>
      </c>
      <c r="C2260" s="2">
        <v>6.1306100000000003E-4</v>
      </c>
      <c r="D2260" s="12" t="s">
        <v>6578</v>
      </c>
    </row>
    <row r="2261" spans="1:4" x14ac:dyDescent="0.25">
      <c r="A2261" s="2" t="s">
        <v>2056</v>
      </c>
      <c r="B2261" s="2">
        <v>-3.1152912229999998</v>
      </c>
      <c r="C2261" s="2">
        <v>1.174717E-3</v>
      </c>
      <c r="D2261" s="12" t="s">
        <v>6720</v>
      </c>
    </row>
    <row r="2262" spans="1:4" x14ac:dyDescent="0.25">
      <c r="A2262" s="2" t="s">
        <v>1959</v>
      </c>
      <c r="B2262" s="2">
        <v>-3.1179243419999998</v>
      </c>
      <c r="C2262" s="2">
        <v>2.7265200000000002E-4</v>
      </c>
      <c r="D2262" s="12" t="s">
        <v>5478</v>
      </c>
    </row>
    <row r="2263" spans="1:4" x14ac:dyDescent="0.25">
      <c r="A2263" s="2" t="s">
        <v>2038</v>
      </c>
      <c r="B2263" s="2">
        <v>-3.119452796</v>
      </c>
      <c r="C2263" s="2">
        <v>6.3882779999999998E-3</v>
      </c>
      <c r="D2263" s="12" t="s">
        <v>7413</v>
      </c>
    </row>
    <row r="2264" spans="1:4" x14ac:dyDescent="0.25">
      <c r="A2264" s="2" t="s">
        <v>1842</v>
      </c>
      <c r="B2264" s="2">
        <v>-3.122065842</v>
      </c>
      <c r="C2264" s="2">
        <v>3.2121800000000001E-4</v>
      </c>
      <c r="D2264" s="12" t="s">
        <v>6177</v>
      </c>
    </row>
    <row r="2265" spans="1:4" x14ac:dyDescent="0.25">
      <c r="A2265" s="2" t="s">
        <v>1893</v>
      </c>
      <c r="B2265" s="2">
        <v>-3.1223827609999999</v>
      </c>
      <c r="C2265" s="3">
        <v>2.23E-7</v>
      </c>
      <c r="D2265" s="12" t="s">
        <v>8086</v>
      </c>
    </row>
    <row r="2266" spans="1:4" x14ac:dyDescent="0.25">
      <c r="A2266" s="2" t="s">
        <v>1952</v>
      </c>
      <c r="B2266" s="2">
        <v>-3.1264964910000002</v>
      </c>
      <c r="C2266" s="2">
        <v>8.4361980000000007E-3</v>
      </c>
      <c r="D2266" s="12" t="s">
        <v>5451</v>
      </c>
    </row>
    <row r="2267" spans="1:4" x14ac:dyDescent="0.25">
      <c r="A2267" s="2" t="s">
        <v>1958</v>
      </c>
      <c r="B2267" s="2">
        <v>-3.1400033980000002</v>
      </c>
      <c r="C2267" s="3">
        <v>1.29E-5</v>
      </c>
      <c r="D2267" s="12" t="s">
        <v>6760</v>
      </c>
    </row>
    <row r="2268" spans="1:4" x14ac:dyDescent="0.25">
      <c r="A2268" s="2" t="s">
        <v>1852</v>
      </c>
      <c r="B2268" s="2">
        <v>-3.1401047700000002</v>
      </c>
      <c r="C2268" s="2">
        <v>7.7671100000000002E-4</v>
      </c>
      <c r="D2268" s="12" t="s">
        <v>6474</v>
      </c>
    </row>
    <row r="2269" spans="1:4" x14ac:dyDescent="0.25">
      <c r="A2269" s="2" t="s">
        <v>2074</v>
      </c>
      <c r="B2269" s="2">
        <v>-3.1403566189999998</v>
      </c>
      <c r="C2269" s="2">
        <v>3.6218700000000001E-3</v>
      </c>
      <c r="D2269" s="12" t="s">
        <v>6800</v>
      </c>
    </row>
    <row r="2270" spans="1:4" x14ac:dyDescent="0.25">
      <c r="A2270" s="2" t="s">
        <v>1772</v>
      </c>
      <c r="B2270" s="2">
        <v>-3.141376631</v>
      </c>
      <c r="C2270" s="3">
        <v>5.1999999999999997E-5</v>
      </c>
      <c r="D2270" s="12" t="s">
        <v>6752</v>
      </c>
    </row>
    <row r="2271" spans="1:4" x14ac:dyDescent="0.25">
      <c r="A2271" s="2" t="s">
        <v>1840</v>
      </c>
      <c r="B2271" s="2">
        <v>-3.143588866</v>
      </c>
      <c r="C2271" s="3">
        <v>4.3900000000000003E-5</v>
      </c>
      <c r="D2271" s="12" t="s">
        <v>6040</v>
      </c>
    </row>
    <row r="2272" spans="1:4" x14ac:dyDescent="0.25">
      <c r="A2272" s="2" t="s">
        <v>1915</v>
      </c>
      <c r="B2272" s="2">
        <v>-3.14447491</v>
      </c>
      <c r="C2272" s="2">
        <v>3.7761099999999997E-4</v>
      </c>
      <c r="D2272" s="12" t="s">
        <v>6273</v>
      </c>
    </row>
    <row r="2273" spans="1:4" x14ac:dyDescent="0.25">
      <c r="A2273" s="2" t="s">
        <v>1975</v>
      </c>
      <c r="B2273" s="2">
        <v>-3.1497789709999999</v>
      </c>
      <c r="C2273" s="3">
        <v>7.5700000000000004E-6</v>
      </c>
      <c r="D2273" s="12" t="s">
        <v>8294</v>
      </c>
    </row>
    <row r="2274" spans="1:4" x14ac:dyDescent="0.25">
      <c r="A2274" s="2" t="s">
        <v>2022</v>
      </c>
      <c r="B2274" s="2">
        <v>-3.1507385449999998</v>
      </c>
      <c r="C2274" s="2">
        <v>2.8032399999999998E-4</v>
      </c>
      <c r="D2274" s="12" t="s">
        <v>5121</v>
      </c>
    </row>
    <row r="2275" spans="1:4" x14ac:dyDescent="0.25">
      <c r="A2275" s="2" t="s">
        <v>1785</v>
      </c>
      <c r="B2275" s="2">
        <v>-3.151861974</v>
      </c>
      <c r="C2275" s="2">
        <v>9.1188100000000002E-4</v>
      </c>
      <c r="D2275" s="12" t="s">
        <v>6729</v>
      </c>
    </row>
    <row r="2276" spans="1:4" x14ac:dyDescent="0.25">
      <c r="A2276" s="2" t="s">
        <v>1812</v>
      </c>
      <c r="B2276" s="2">
        <v>-3.1532470629999998</v>
      </c>
      <c r="C2276" s="3">
        <v>3.3399999999999999E-5</v>
      </c>
      <c r="D2276" s="12" t="s">
        <v>8324</v>
      </c>
    </row>
    <row r="2277" spans="1:4" x14ac:dyDescent="0.25">
      <c r="A2277" s="2" t="s">
        <v>1933</v>
      </c>
      <c r="B2277" s="2">
        <v>-3.15430842</v>
      </c>
      <c r="C2277" s="3">
        <v>5.0200000000000002E-6</v>
      </c>
      <c r="D2277" s="12" t="s">
        <v>6416</v>
      </c>
    </row>
    <row r="2278" spans="1:4" x14ac:dyDescent="0.25">
      <c r="A2278" s="2" t="s">
        <v>2064</v>
      </c>
      <c r="B2278" s="2">
        <v>-3.1546799860000001</v>
      </c>
      <c r="C2278" s="2">
        <v>1.3647600000000001E-4</v>
      </c>
      <c r="D2278" s="12" t="s">
        <v>7734</v>
      </c>
    </row>
    <row r="2279" spans="1:4" x14ac:dyDescent="0.25">
      <c r="A2279" s="2" t="s">
        <v>1945</v>
      </c>
      <c r="B2279" s="2">
        <v>-3.1589964799999999</v>
      </c>
      <c r="C2279" s="2">
        <v>2.2744464999999998E-2</v>
      </c>
      <c r="D2279" s="12" t="s">
        <v>6233</v>
      </c>
    </row>
    <row r="2280" spans="1:4" x14ac:dyDescent="0.25">
      <c r="A2280" s="2" t="s">
        <v>1964</v>
      </c>
      <c r="B2280" s="2">
        <v>-3.161513974</v>
      </c>
      <c r="C2280" s="2">
        <v>2.0204910000000001E-3</v>
      </c>
      <c r="D2280" s="12" t="s">
        <v>5110</v>
      </c>
    </row>
    <row r="2281" spans="1:4" x14ac:dyDescent="0.25">
      <c r="A2281" s="2" t="s">
        <v>1969</v>
      </c>
      <c r="B2281" s="2">
        <v>-3.1626769280000002</v>
      </c>
      <c r="C2281" s="3">
        <v>5.9899999999999999E-5</v>
      </c>
      <c r="D2281" s="12" t="s">
        <v>7727</v>
      </c>
    </row>
    <row r="2282" spans="1:4" x14ac:dyDescent="0.25">
      <c r="A2282" s="2" t="s">
        <v>1813</v>
      </c>
      <c r="B2282" s="2">
        <v>-3.1766692509999999</v>
      </c>
      <c r="C2282" s="2">
        <v>1.0246791999999999E-2</v>
      </c>
      <c r="D2282" s="12" t="s">
        <v>6538</v>
      </c>
    </row>
    <row r="2283" spans="1:4" x14ac:dyDescent="0.25">
      <c r="A2283" s="2" t="s">
        <v>2053</v>
      </c>
      <c r="B2283" s="2">
        <v>-3.1778527799999998</v>
      </c>
      <c r="C2283" s="3">
        <v>5.8200000000000002E-6</v>
      </c>
      <c r="D2283" s="12" t="s">
        <v>7548</v>
      </c>
    </row>
    <row r="2284" spans="1:4" x14ac:dyDescent="0.25">
      <c r="A2284" s="2" t="s">
        <v>2083</v>
      </c>
      <c r="B2284" s="2">
        <v>-3.1794994710000002</v>
      </c>
      <c r="C2284" s="3">
        <v>3.7799999999999997E-5</v>
      </c>
      <c r="D2284" s="12" t="s">
        <v>6295</v>
      </c>
    </row>
    <row r="2285" spans="1:4" x14ac:dyDescent="0.25">
      <c r="A2285" s="2" t="s">
        <v>1946</v>
      </c>
      <c r="B2285" s="2">
        <v>-3.1862730429999999</v>
      </c>
      <c r="C2285" s="2">
        <v>2.068131E-3</v>
      </c>
      <c r="D2285" s="12" t="s">
        <v>5666</v>
      </c>
    </row>
    <row r="2286" spans="1:4" x14ac:dyDescent="0.25">
      <c r="A2286" s="2" t="s">
        <v>1924</v>
      </c>
      <c r="B2286" s="2">
        <v>-3.1923290660000001</v>
      </c>
      <c r="C2286" s="3">
        <v>5.9299999999999998E-5</v>
      </c>
      <c r="D2286" s="12" t="s">
        <v>7247</v>
      </c>
    </row>
    <row r="2287" spans="1:4" x14ac:dyDescent="0.25">
      <c r="A2287" s="2" t="s">
        <v>1803</v>
      </c>
      <c r="B2287" s="2">
        <v>-3.2042805099999998</v>
      </c>
      <c r="C2287" s="3">
        <v>1.9199999999999999E-5</v>
      </c>
      <c r="D2287" s="12" t="s">
        <v>6835</v>
      </c>
    </row>
    <row r="2288" spans="1:4" x14ac:dyDescent="0.25">
      <c r="A2288" s="2" t="s">
        <v>1890</v>
      </c>
      <c r="B2288" s="2">
        <v>-3.211221782</v>
      </c>
      <c r="C2288" s="2">
        <v>2.2682799999999999E-4</v>
      </c>
      <c r="D2288" s="12" t="s">
        <v>7228</v>
      </c>
    </row>
    <row r="2289" spans="1:4" x14ac:dyDescent="0.25">
      <c r="A2289" s="2" t="s">
        <v>1927</v>
      </c>
      <c r="B2289" s="2">
        <v>-3.212885016</v>
      </c>
      <c r="C2289" s="2">
        <v>2.9201934999999998E-2</v>
      </c>
      <c r="D2289" s="12" t="s">
        <v>7450</v>
      </c>
    </row>
    <row r="2290" spans="1:4" x14ac:dyDescent="0.25">
      <c r="A2290" s="2" t="s">
        <v>1978</v>
      </c>
      <c r="B2290" s="2">
        <v>-3.214042364</v>
      </c>
      <c r="C2290" s="2">
        <v>3.5373794E-2</v>
      </c>
      <c r="D2290" s="12" t="s">
        <v>5168</v>
      </c>
    </row>
    <row r="2291" spans="1:4" x14ac:dyDescent="0.25">
      <c r="A2291" s="2" t="s">
        <v>1979</v>
      </c>
      <c r="B2291" s="2">
        <v>-3.2152583780000001</v>
      </c>
      <c r="C2291" s="2">
        <v>2.0445620000000002E-3</v>
      </c>
      <c r="D2291" s="12" t="s">
        <v>6993</v>
      </c>
    </row>
    <row r="2292" spans="1:4" x14ac:dyDescent="0.25">
      <c r="A2292" s="2" t="s">
        <v>2034</v>
      </c>
      <c r="B2292" s="2">
        <v>-3.2170479909999998</v>
      </c>
      <c r="C2292" s="2">
        <v>2.8685429999999999E-3</v>
      </c>
      <c r="D2292" s="12" t="s">
        <v>5846</v>
      </c>
    </row>
    <row r="2293" spans="1:4" x14ac:dyDescent="0.25">
      <c r="A2293" s="2" t="s">
        <v>1956</v>
      </c>
      <c r="B2293" s="2">
        <v>-3.2178635600000001</v>
      </c>
      <c r="C2293" s="2">
        <v>2.5094899999999999E-4</v>
      </c>
      <c r="D2293" s="12" t="s">
        <v>7841</v>
      </c>
    </row>
    <row r="2294" spans="1:4" x14ac:dyDescent="0.25">
      <c r="A2294" s="2" t="s">
        <v>1983</v>
      </c>
      <c r="B2294" s="2">
        <v>-3.218597339</v>
      </c>
      <c r="C2294" s="2">
        <v>8.8818499999999999E-4</v>
      </c>
      <c r="D2294" s="12" t="s">
        <v>5282</v>
      </c>
    </row>
    <row r="2295" spans="1:4" x14ac:dyDescent="0.25">
      <c r="A2295" s="2" t="s">
        <v>2082</v>
      </c>
      <c r="B2295" s="2">
        <v>-3.2263267610000002</v>
      </c>
      <c r="C2295" s="2">
        <v>4.8972720000000003E-3</v>
      </c>
      <c r="D2295" s="12" t="s">
        <v>7194</v>
      </c>
    </row>
    <row r="2296" spans="1:4" x14ac:dyDescent="0.25">
      <c r="A2296" s="2" t="s">
        <v>1904</v>
      </c>
      <c r="B2296" s="2">
        <v>-3.2366980710000002</v>
      </c>
      <c r="C2296" s="3">
        <v>3.4900000000000001E-5</v>
      </c>
      <c r="D2296" s="12" t="s">
        <v>5427</v>
      </c>
    </row>
    <row r="2297" spans="1:4" x14ac:dyDescent="0.25">
      <c r="A2297" s="2" t="s">
        <v>2114</v>
      </c>
      <c r="B2297" s="2">
        <v>-3.2419936310000002</v>
      </c>
      <c r="C2297" s="2">
        <v>3.3239400000000002E-4</v>
      </c>
      <c r="D2297" s="12" t="s">
        <v>6848</v>
      </c>
    </row>
    <row r="2298" spans="1:4" x14ac:dyDescent="0.25">
      <c r="A2298" s="2" t="s">
        <v>1998</v>
      </c>
      <c r="B2298" s="2">
        <v>-3.2422036209999998</v>
      </c>
      <c r="C2298" s="2">
        <v>3.1843099999999999E-4</v>
      </c>
      <c r="D2298" s="12" t="s">
        <v>5198</v>
      </c>
    </row>
    <row r="2299" spans="1:4" x14ac:dyDescent="0.25">
      <c r="A2299" s="2" t="s">
        <v>1889</v>
      </c>
      <c r="B2299" s="2">
        <v>-3.24866689</v>
      </c>
      <c r="C2299" s="2">
        <v>8.2717559999999999E-3</v>
      </c>
      <c r="D2299" s="12" t="s">
        <v>7649</v>
      </c>
    </row>
    <row r="2300" spans="1:4" x14ac:dyDescent="0.25">
      <c r="A2300" s="2" t="s">
        <v>1876</v>
      </c>
      <c r="B2300" s="2">
        <v>-3.2559058479999998</v>
      </c>
      <c r="C2300" s="3">
        <v>5.6199999999999997E-5</v>
      </c>
      <c r="D2300" s="12" t="s">
        <v>6516</v>
      </c>
    </row>
    <row r="2301" spans="1:4" x14ac:dyDescent="0.25">
      <c r="A2301" s="2" t="s">
        <v>1947</v>
      </c>
      <c r="B2301" s="2">
        <v>-3.2567964410000001</v>
      </c>
      <c r="C2301" s="3">
        <v>1.3999999999999999E-6</v>
      </c>
      <c r="D2301" s="12" t="s">
        <v>5907</v>
      </c>
    </row>
    <row r="2302" spans="1:4" x14ac:dyDescent="0.25">
      <c r="A2302" s="2" t="s">
        <v>1831</v>
      </c>
      <c r="B2302" s="2">
        <v>-3.2602391850000001</v>
      </c>
      <c r="C2302" s="2">
        <v>3.325943E-3</v>
      </c>
      <c r="D2302" s="12" t="s">
        <v>7850</v>
      </c>
    </row>
    <row r="2303" spans="1:4" x14ac:dyDescent="0.25">
      <c r="A2303" s="2" t="s">
        <v>1976</v>
      </c>
      <c r="B2303" s="2">
        <v>-3.2622844600000001</v>
      </c>
      <c r="C2303" s="2">
        <v>2.26348E-4</v>
      </c>
      <c r="D2303" s="12" t="s">
        <v>6649</v>
      </c>
    </row>
    <row r="2304" spans="1:4" x14ac:dyDescent="0.25">
      <c r="A2304" s="2" t="s">
        <v>2040</v>
      </c>
      <c r="B2304" s="2">
        <v>-3.270982713</v>
      </c>
      <c r="C2304" s="2">
        <v>3.28265E-4</v>
      </c>
      <c r="D2304" s="12" t="s">
        <v>6238</v>
      </c>
    </row>
    <row r="2305" spans="1:4" x14ac:dyDescent="0.25">
      <c r="A2305" s="2" t="s">
        <v>2044</v>
      </c>
      <c r="B2305" s="2">
        <v>-3.2736919379999998</v>
      </c>
      <c r="C2305" s="2">
        <v>6.9024569999999999E-3</v>
      </c>
      <c r="D2305" s="12" t="s">
        <v>6902</v>
      </c>
    </row>
    <row r="2306" spans="1:4" x14ac:dyDescent="0.25">
      <c r="A2306" s="2" t="s">
        <v>1896</v>
      </c>
      <c r="B2306" s="2">
        <v>-3.2744391660000001</v>
      </c>
      <c r="C2306" s="2">
        <v>2.1040830000000001E-3</v>
      </c>
      <c r="D2306" s="12" t="s">
        <v>8021</v>
      </c>
    </row>
    <row r="2307" spans="1:4" x14ac:dyDescent="0.25">
      <c r="A2307" s="2" t="s">
        <v>1871</v>
      </c>
      <c r="B2307" s="2">
        <v>-3.2746208540000001</v>
      </c>
      <c r="C2307" s="2">
        <v>1.7438540999999998E-2</v>
      </c>
      <c r="D2307" s="12" t="s">
        <v>7930</v>
      </c>
    </row>
    <row r="2308" spans="1:4" x14ac:dyDescent="0.25">
      <c r="A2308" s="2" t="s">
        <v>1836</v>
      </c>
      <c r="B2308" s="2">
        <v>-3.2755630739999999</v>
      </c>
      <c r="C2308" s="2">
        <v>3.7241739999999998E-3</v>
      </c>
      <c r="D2308" s="12" t="s">
        <v>8022</v>
      </c>
    </row>
    <row r="2309" spans="1:4" x14ac:dyDescent="0.25">
      <c r="A2309" s="2" t="s">
        <v>1987</v>
      </c>
      <c r="B2309" s="2">
        <v>-3.2785237450000002</v>
      </c>
      <c r="C2309" s="2">
        <v>3.9368299999999998E-4</v>
      </c>
      <c r="D2309" s="12" t="s">
        <v>7918</v>
      </c>
    </row>
    <row r="2310" spans="1:4" x14ac:dyDescent="0.25">
      <c r="A2310" s="2" t="s">
        <v>2049</v>
      </c>
      <c r="B2310" s="2">
        <v>-3.2844763810000002</v>
      </c>
      <c r="C2310" s="3">
        <v>1.1600000000000001E-5</v>
      </c>
      <c r="D2310" s="12" t="s">
        <v>6624</v>
      </c>
    </row>
    <row r="2311" spans="1:4" x14ac:dyDescent="0.25">
      <c r="A2311" s="2" t="s">
        <v>1972</v>
      </c>
      <c r="B2311" s="2">
        <v>-3.2933568420000001</v>
      </c>
      <c r="C2311" s="2">
        <v>5.8951499999999998E-4</v>
      </c>
      <c r="D2311" s="12" t="s">
        <v>7398</v>
      </c>
    </row>
    <row r="2312" spans="1:4" x14ac:dyDescent="0.25">
      <c r="A2312" s="2" t="s">
        <v>1808</v>
      </c>
      <c r="B2312" s="2">
        <v>-3.299293681</v>
      </c>
      <c r="C2312" s="2">
        <v>1.7879699999999999E-4</v>
      </c>
      <c r="D2312" s="12" t="s">
        <v>6292</v>
      </c>
    </row>
    <row r="2313" spans="1:4" x14ac:dyDescent="0.25">
      <c r="A2313" s="2" t="s">
        <v>2139</v>
      </c>
      <c r="B2313" s="2">
        <v>-3.3207141409999998</v>
      </c>
      <c r="C2313" s="2">
        <v>1.1850910000000001E-3</v>
      </c>
      <c r="D2313" s="12" t="s">
        <v>6333</v>
      </c>
    </row>
    <row r="2314" spans="1:4" x14ac:dyDescent="0.25">
      <c r="A2314" s="2" t="s">
        <v>3626</v>
      </c>
      <c r="B2314" s="2">
        <v>-3.3237224460000001</v>
      </c>
      <c r="C2314" s="2">
        <v>3.3231301999999997E-2</v>
      </c>
      <c r="D2314" s="12" t="s">
        <v>5694</v>
      </c>
    </row>
    <row r="2315" spans="1:4" x14ac:dyDescent="0.25">
      <c r="A2315" s="2" t="s">
        <v>1941</v>
      </c>
      <c r="B2315" s="2">
        <v>-3.3254162479999998</v>
      </c>
      <c r="C2315" s="2">
        <v>3.3364700000000001E-4</v>
      </c>
      <c r="D2315" s="12" t="s">
        <v>8075</v>
      </c>
    </row>
    <row r="2316" spans="1:4" x14ac:dyDescent="0.25">
      <c r="A2316" s="2" t="s">
        <v>1899</v>
      </c>
      <c r="B2316" s="2">
        <v>-3.326889268</v>
      </c>
      <c r="C2316" s="3">
        <v>9.31E-5</v>
      </c>
      <c r="D2316" s="12" t="s">
        <v>7789</v>
      </c>
    </row>
    <row r="2317" spans="1:4" x14ac:dyDescent="0.25">
      <c r="A2317" s="2" t="s">
        <v>1773</v>
      </c>
      <c r="B2317" s="2">
        <v>-3.3289543419999998</v>
      </c>
      <c r="C2317" s="3">
        <v>6.41E-5</v>
      </c>
      <c r="D2317" s="12" t="s">
        <v>8237</v>
      </c>
    </row>
    <row r="2318" spans="1:4" x14ac:dyDescent="0.25">
      <c r="A2318" s="2" t="s">
        <v>2011</v>
      </c>
      <c r="B2318" s="2">
        <v>-3.337654975</v>
      </c>
      <c r="C2318" s="3">
        <v>1.2099999999999999E-5</v>
      </c>
      <c r="D2318" s="12" t="s">
        <v>6686</v>
      </c>
    </row>
    <row r="2319" spans="1:4" x14ac:dyDescent="0.25">
      <c r="A2319" s="2" t="s">
        <v>2075</v>
      </c>
      <c r="B2319" s="2">
        <v>-3.3444019680000001</v>
      </c>
      <c r="C2319" s="3">
        <v>6.0099999999999997E-5</v>
      </c>
      <c r="D2319" s="12" t="s">
        <v>8344</v>
      </c>
    </row>
    <row r="2320" spans="1:4" x14ac:dyDescent="0.25">
      <c r="A2320" s="2" t="s">
        <v>1995</v>
      </c>
      <c r="B2320" s="2">
        <v>-3.3484469579999998</v>
      </c>
      <c r="C2320" s="2">
        <v>1.1038310000000001E-2</v>
      </c>
      <c r="D2320" s="12" t="s">
        <v>6911</v>
      </c>
    </row>
    <row r="2321" spans="1:4" x14ac:dyDescent="0.25">
      <c r="A2321" s="2" t="s">
        <v>1845</v>
      </c>
      <c r="B2321" s="2">
        <v>-3.3494951720000001</v>
      </c>
      <c r="C2321" s="3">
        <v>8.7200000000000005E-5</v>
      </c>
      <c r="D2321" s="12" t="s">
        <v>5266</v>
      </c>
    </row>
    <row r="2322" spans="1:4" x14ac:dyDescent="0.25">
      <c r="A2322" s="2" t="s">
        <v>2052</v>
      </c>
      <c r="B2322" s="2">
        <v>-3.3496976759999999</v>
      </c>
      <c r="C2322" s="2">
        <v>6.8243700000000004E-4</v>
      </c>
      <c r="D2322" s="12" t="s">
        <v>7219</v>
      </c>
    </row>
    <row r="2323" spans="1:4" x14ac:dyDescent="0.25">
      <c r="A2323" s="2" t="s">
        <v>2050</v>
      </c>
      <c r="B2323" s="2">
        <v>-3.349702271</v>
      </c>
      <c r="C2323" s="2">
        <v>3.2527967999999997E-2</v>
      </c>
      <c r="D2323" s="12" t="s">
        <v>7229</v>
      </c>
    </row>
    <row r="2324" spans="1:4" x14ac:dyDescent="0.25">
      <c r="A2324" s="2" t="s">
        <v>2013</v>
      </c>
      <c r="B2324" s="2">
        <v>-3.3511489120000002</v>
      </c>
      <c r="C2324" s="2">
        <v>5.6878300000000001E-4</v>
      </c>
      <c r="D2324" s="12" t="s">
        <v>8162</v>
      </c>
    </row>
    <row r="2325" spans="1:4" x14ac:dyDescent="0.25">
      <c r="A2325" s="2" t="s">
        <v>1937</v>
      </c>
      <c r="B2325" s="2">
        <v>-3.3542108100000001</v>
      </c>
      <c r="C2325" s="3">
        <v>8.4800000000000001E-5</v>
      </c>
      <c r="D2325" s="12" t="s">
        <v>7381</v>
      </c>
    </row>
    <row r="2326" spans="1:4" x14ac:dyDescent="0.25">
      <c r="A2326" s="2" t="s">
        <v>1938</v>
      </c>
      <c r="B2326" s="2">
        <v>-3.355151089</v>
      </c>
      <c r="C2326" s="2">
        <v>1.6628997999999999E-2</v>
      </c>
      <c r="D2326" s="12" t="s">
        <v>7700</v>
      </c>
    </row>
    <row r="2327" spans="1:4" x14ac:dyDescent="0.25">
      <c r="A2327" s="2" t="s">
        <v>1905</v>
      </c>
      <c r="B2327" s="2">
        <v>-3.3552132330000002</v>
      </c>
      <c r="C2327" s="2">
        <v>1.2723211E-2</v>
      </c>
      <c r="D2327" s="12" t="s">
        <v>6645</v>
      </c>
    </row>
    <row r="2328" spans="1:4" x14ac:dyDescent="0.25">
      <c r="A2328" s="2" t="s">
        <v>1914</v>
      </c>
      <c r="B2328" s="2">
        <v>-3.3557215720000002</v>
      </c>
      <c r="C2328" s="2">
        <v>9.6781099999999995E-4</v>
      </c>
      <c r="D2328" s="12" t="s">
        <v>7641</v>
      </c>
    </row>
    <row r="2329" spans="1:4" x14ac:dyDescent="0.25">
      <c r="A2329" s="2" t="s">
        <v>1943</v>
      </c>
      <c r="B2329" s="2">
        <v>-3.3578161409999998</v>
      </c>
      <c r="C2329" s="3">
        <v>2.12E-5</v>
      </c>
      <c r="D2329" s="12" t="s">
        <v>6496</v>
      </c>
    </row>
    <row r="2330" spans="1:4" x14ac:dyDescent="0.25">
      <c r="A2330" s="2" t="s">
        <v>1894</v>
      </c>
      <c r="B2330" s="2">
        <v>-3.3584350019999998</v>
      </c>
      <c r="C2330" s="2">
        <v>1.58646E-4</v>
      </c>
      <c r="D2330" s="12" t="s">
        <v>7469</v>
      </c>
    </row>
    <row r="2331" spans="1:4" x14ac:dyDescent="0.25">
      <c r="A2331" s="2" t="s">
        <v>1974</v>
      </c>
      <c r="B2331" s="2">
        <v>-3.3637048680000001</v>
      </c>
      <c r="C2331" s="2">
        <v>7.2243299999999997E-4</v>
      </c>
      <c r="D2331" s="12" t="s">
        <v>5879</v>
      </c>
    </row>
    <row r="2332" spans="1:4" x14ac:dyDescent="0.25">
      <c r="A2332" s="2" t="s">
        <v>2017</v>
      </c>
      <c r="B2332" s="2">
        <v>-3.3674631100000001</v>
      </c>
      <c r="C2332" s="2">
        <v>1.29178E-4</v>
      </c>
      <c r="D2332" s="12" t="s">
        <v>6907</v>
      </c>
    </row>
    <row r="2333" spans="1:4" x14ac:dyDescent="0.25">
      <c r="A2333" s="2" t="s">
        <v>1875</v>
      </c>
      <c r="B2333" s="2">
        <v>-3.3805047589999999</v>
      </c>
      <c r="C2333" s="2">
        <v>1.3544499999999999E-4</v>
      </c>
      <c r="D2333" s="12" t="s">
        <v>7701</v>
      </c>
    </row>
    <row r="2334" spans="1:4" x14ac:dyDescent="0.25">
      <c r="A2334" s="2" t="s">
        <v>2065</v>
      </c>
      <c r="B2334" s="2">
        <v>-3.3824724480000001</v>
      </c>
      <c r="C2334" s="2">
        <v>9.6994599999999996E-4</v>
      </c>
      <c r="D2334" s="12" t="s">
        <v>7765</v>
      </c>
    </row>
    <row r="2335" spans="1:4" x14ac:dyDescent="0.25">
      <c r="A2335" s="2" t="s">
        <v>2026</v>
      </c>
      <c r="B2335" s="2">
        <v>-3.383663672</v>
      </c>
      <c r="C2335" s="2">
        <v>7.1389700000000001E-4</v>
      </c>
      <c r="D2335" s="12" t="s">
        <v>6220</v>
      </c>
    </row>
    <row r="2336" spans="1:4" x14ac:dyDescent="0.25">
      <c r="A2336" s="2" t="s">
        <v>2005</v>
      </c>
      <c r="B2336" s="2">
        <v>-3.3890671999999999</v>
      </c>
      <c r="C2336" s="3">
        <v>5.6799999999999998E-6</v>
      </c>
      <c r="D2336" s="12" t="s">
        <v>6459</v>
      </c>
    </row>
    <row r="2337" spans="1:4" x14ac:dyDescent="0.25">
      <c r="A2337" s="2" t="s">
        <v>2070</v>
      </c>
      <c r="B2337" s="2">
        <v>-3.3925371869999998</v>
      </c>
      <c r="C2337" s="2">
        <v>3.0548400000000002E-4</v>
      </c>
      <c r="D2337" s="12" t="s">
        <v>7040</v>
      </c>
    </row>
    <row r="2338" spans="1:4" x14ac:dyDescent="0.25">
      <c r="A2338" s="2" t="s">
        <v>2112</v>
      </c>
      <c r="B2338" s="2">
        <v>-3.3948929350000001</v>
      </c>
      <c r="C2338" s="2">
        <v>1.2022125999999999E-2</v>
      </c>
      <c r="D2338" s="12" t="s">
        <v>8182</v>
      </c>
    </row>
    <row r="2339" spans="1:4" x14ac:dyDescent="0.25">
      <c r="A2339" s="2" t="s">
        <v>2090</v>
      </c>
      <c r="B2339" s="2">
        <v>-3.4099231730000001</v>
      </c>
      <c r="C2339" s="2">
        <v>3.2687910000000001E-3</v>
      </c>
      <c r="D2339" s="12" t="s">
        <v>8104</v>
      </c>
    </row>
    <row r="2340" spans="1:4" x14ac:dyDescent="0.25">
      <c r="A2340" s="2" t="s">
        <v>1931</v>
      </c>
      <c r="B2340" s="2">
        <v>-3.4132328649999999</v>
      </c>
      <c r="C2340" s="2">
        <v>1.14461E-4</v>
      </c>
      <c r="D2340" s="12" t="s">
        <v>6134</v>
      </c>
    </row>
    <row r="2341" spans="1:4" x14ac:dyDescent="0.25">
      <c r="A2341" s="2" t="s">
        <v>2007</v>
      </c>
      <c r="B2341" s="2">
        <v>-3.4235145309999999</v>
      </c>
      <c r="C2341" s="2">
        <v>4.426035E-3</v>
      </c>
      <c r="D2341" s="12" t="s">
        <v>6569</v>
      </c>
    </row>
    <row r="2342" spans="1:4" x14ac:dyDescent="0.25">
      <c r="A2342" s="2" t="s">
        <v>1968</v>
      </c>
      <c r="B2342" s="2">
        <v>-3.4310793940000002</v>
      </c>
      <c r="C2342" s="2">
        <v>1.481004E-3</v>
      </c>
      <c r="D2342" s="12" t="s">
        <v>7531</v>
      </c>
    </row>
    <row r="2343" spans="1:4" x14ac:dyDescent="0.25">
      <c r="A2343" s="2" t="s">
        <v>2089</v>
      </c>
      <c r="B2343" s="2">
        <v>-3.431291103</v>
      </c>
      <c r="C2343" s="2">
        <v>3.3241271000000003E-2</v>
      </c>
      <c r="D2343" s="12" t="s">
        <v>8020</v>
      </c>
    </row>
    <row r="2344" spans="1:4" x14ac:dyDescent="0.25">
      <c r="A2344" s="2" t="s">
        <v>1887</v>
      </c>
      <c r="B2344" s="2">
        <v>-3.4334886789999999</v>
      </c>
      <c r="C2344" s="3">
        <v>5.8699999999999997E-5</v>
      </c>
      <c r="D2344" s="12" t="s">
        <v>6050</v>
      </c>
    </row>
    <row r="2345" spans="1:4" x14ac:dyDescent="0.25">
      <c r="A2345" s="2" t="s">
        <v>3634</v>
      </c>
      <c r="B2345" s="2">
        <v>-3.4347794920000001</v>
      </c>
      <c r="C2345" s="2">
        <v>2.9964599999999998E-4</v>
      </c>
      <c r="D2345" s="12" t="s">
        <v>6484</v>
      </c>
    </row>
    <row r="2346" spans="1:4" x14ac:dyDescent="0.25">
      <c r="A2346" s="2" t="s">
        <v>1989</v>
      </c>
      <c r="B2346" s="2">
        <v>-3.4379871579999999</v>
      </c>
      <c r="C2346" s="2">
        <v>3.7834610000000001E-3</v>
      </c>
      <c r="D2346" s="12" t="s">
        <v>6789</v>
      </c>
    </row>
    <row r="2347" spans="1:4" x14ac:dyDescent="0.25">
      <c r="A2347" s="2" t="s">
        <v>2102</v>
      </c>
      <c r="B2347" s="2">
        <v>-3.440304684</v>
      </c>
      <c r="C2347" s="3">
        <v>4.4299999999999998E-7</v>
      </c>
      <c r="D2347" s="12" t="s">
        <v>6479</v>
      </c>
    </row>
    <row r="2348" spans="1:4" x14ac:dyDescent="0.25">
      <c r="A2348" s="2" t="s">
        <v>2121</v>
      </c>
      <c r="B2348" s="2">
        <v>-3.4491537559999998</v>
      </c>
      <c r="C2348" s="2">
        <v>3.1230960000000001E-3</v>
      </c>
      <c r="D2348" s="12" t="s">
        <v>5148</v>
      </c>
    </row>
    <row r="2349" spans="1:4" x14ac:dyDescent="0.25">
      <c r="A2349" s="2" t="s">
        <v>2060</v>
      </c>
      <c r="B2349" s="2">
        <v>-3.4625921590000002</v>
      </c>
      <c r="C2349" s="2">
        <v>1.48305E-4</v>
      </c>
      <c r="D2349" s="12" t="s">
        <v>6493</v>
      </c>
    </row>
    <row r="2350" spans="1:4" x14ac:dyDescent="0.25">
      <c r="A2350" s="2" t="s">
        <v>2019</v>
      </c>
      <c r="B2350" s="2">
        <v>-3.46773847</v>
      </c>
      <c r="C2350" s="2">
        <v>2.1217639999999999E-3</v>
      </c>
      <c r="D2350" s="12" t="s">
        <v>7394</v>
      </c>
    </row>
    <row r="2351" spans="1:4" x14ac:dyDescent="0.25">
      <c r="A2351" s="2" t="s">
        <v>2020</v>
      </c>
      <c r="B2351" s="2">
        <v>-3.4679587989999998</v>
      </c>
      <c r="C2351" s="2">
        <v>2.6722399999999999E-4</v>
      </c>
      <c r="D2351" s="12" t="s">
        <v>5201</v>
      </c>
    </row>
    <row r="2352" spans="1:4" x14ac:dyDescent="0.25">
      <c r="A2352" s="2" t="s">
        <v>2015</v>
      </c>
      <c r="B2352" s="2">
        <v>-3.4782134610000002</v>
      </c>
      <c r="C2352" s="2">
        <v>1.1232709999999999E-3</v>
      </c>
      <c r="D2352" s="12" t="s">
        <v>7601</v>
      </c>
    </row>
    <row r="2353" spans="1:4" x14ac:dyDescent="0.25">
      <c r="A2353" s="2" t="s">
        <v>2009</v>
      </c>
      <c r="B2353" s="2">
        <v>-3.485725924</v>
      </c>
      <c r="C2353" s="2">
        <v>4.1678E-4</v>
      </c>
      <c r="D2353" s="12" t="s">
        <v>6186</v>
      </c>
    </row>
    <row r="2354" spans="1:4" x14ac:dyDescent="0.25">
      <c r="A2354" s="2" t="s">
        <v>2058</v>
      </c>
      <c r="B2354" s="2">
        <v>-3.4896204829999999</v>
      </c>
      <c r="C2354" s="2">
        <v>7.6963300000000004E-4</v>
      </c>
      <c r="D2354" s="12" t="s">
        <v>7487</v>
      </c>
    </row>
    <row r="2355" spans="1:4" x14ac:dyDescent="0.25">
      <c r="A2355" s="2" t="s">
        <v>2025</v>
      </c>
      <c r="B2355" s="2">
        <v>-3.5096417710000001</v>
      </c>
      <c r="C2355" s="2">
        <v>1.6285792E-2</v>
      </c>
      <c r="D2355" s="12" t="s">
        <v>5490</v>
      </c>
    </row>
    <row r="2356" spans="1:4" x14ac:dyDescent="0.25">
      <c r="A2356" s="2" t="s">
        <v>2054</v>
      </c>
      <c r="B2356" s="2">
        <v>-3.5106145</v>
      </c>
      <c r="C2356" s="2">
        <v>1.28501E-4</v>
      </c>
      <c r="D2356" s="12" t="s">
        <v>5992</v>
      </c>
    </row>
    <row r="2357" spans="1:4" x14ac:dyDescent="0.25">
      <c r="A2357" s="2" t="s">
        <v>1913</v>
      </c>
      <c r="B2357" s="2">
        <v>-3.5120358249999999</v>
      </c>
      <c r="C2357" s="2">
        <v>5.45474E-4</v>
      </c>
      <c r="D2357" s="12" t="s">
        <v>6850</v>
      </c>
    </row>
    <row r="2358" spans="1:4" x14ac:dyDescent="0.25">
      <c r="A2358" s="2" t="s">
        <v>2100</v>
      </c>
      <c r="B2358" s="2">
        <v>-3.51386522</v>
      </c>
      <c r="C2358" s="2">
        <v>2.0894296E-2</v>
      </c>
      <c r="D2358" s="12" t="s">
        <v>6133</v>
      </c>
    </row>
    <row r="2359" spans="1:4" x14ac:dyDescent="0.25">
      <c r="A2359" s="2" t="s">
        <v>1951</v>
      </c>
      <c r="B2359" s="2">
        <v>-3.5166873230000002</v>
      </c>
      <c r="C2359" s="2">
        <v>4.8815399999999998E-4</v>
      </c>
      <c r="D2359" s="12" t="s">
        <v>5462</v>
      </c>
    </row>
    <row r="2360" spans="1:4" x14ac:dyDescent="0.25">
      <c r="A2360" s="2" t="s">
        <v>2088</v>
      </c>
      <c r="B2360" s="2">
        <v>-3.5186535459999999</v>
      </c>
      <c r="C2360" s="2">
        <v>1.21573E-4</v>
      </c>
      <c r="D2360" s="12" t="s">
        <v>5857</v>
      </c>
    </row>
    <row r="2361" spans="1:4" x14ac:dyDescent="0.25">
      <c r="A2361" s="2" t="s">
        <v>2043</v>
      </c>
      <c r="B2361" s="2">
        <v>-3.5194763789999999</v>
      </c>
      <c r="C2361" s="2">
        <v>5.2372599999999997E-4</v>
      </c>
      <c r="D2361" s="12" t="s">
        <v>6549</v>
      </c>
    </row>
    <row r="2362" spans="1:4" x14ac:dyDescent="0.25">
      <c r="A2362" s="2" t="s">
        <v>1986</v>
      </c>
      <c r="B2362" s="2">
        <v>-3.523916329</v>
      </c>
      <c r="C2362" s="3">
        <v>3.4299999999999999E-7</v>
      </c>
      <c r="D2362" s="12" t="s">
        <v>5730</v>
      </c>
    </row>
    <row r="2363" spans="1:4" x14ac:dyDescent="0.25">
      <c r="A2363" s="2" t="s">
        <v>1993</v>
      </c>
      <c r="B2363" s="2">
        <v>-3.5293320779999999</v>
      </c>
      <c r="C2363" s="2">
        <v>1.6072999999999999E-4</v>
      </c>
      <c r="D2363" s="12" t="s">
        <v>5844</v>
      </c>
    </row>
    <row r="2364" spans="1:4" x14ac:dyDescent="0.25">
      <c r="A2364" s="2" t="s">
        <v>2029</v>
      </c>
      <c r="B2364" s="2">
        <v>-3.5320395979999999</v>
      </c>
      <c r="C2364" s="2">
        <v>7.3479800000000005E-4</v>
      </c>
      <c r="D2364" s="12" t="s">
        <v>7632</v>
      </c>
    </row>
    <row r="2365" spans="1:4" x14ac:dyDescent="0.25">
      <c r="A2365" s="2" t="s">
        <v>2068</v>
      </c>
      <c r="B2365" s="2">
        <v>-3.5512795170000002</v>
      </c>
      <c r="C2365" s="2">
        <v>1.21573E-4</v>
      </c>
      <c r="D2365" s="12" t="s">
        <v>6103</v>
      </c>
    </row>
    <row r="2366" spans="1:4" x14ac:dyDescent="0.25">
      <c r="A2366" s="2" t="s">
        <v>2063</v>
      </c>
      <c r="B2366" s="2">
        <v>-3.556085623</v>
      </c>
      <c r="C2366" s="2">
        <v>5.4905799999999995E-4</v>
      </c>
      <c r="D2366" s="12" t="s">
        <v>6650</v>
      </c>
    </row>
    <row r="2367" spans="1:4" x14ac:dyDescent="0.25">
      <c r="A2367" s="2" t="s">
        <v>2124</v>
      </c>
      <c r="B2367" s="2">
        <v>-3.5585771730000002</v>
      </c>
      <c r="C2367" s="2">
        <v>4.65611E-4</v>
      </c>
      <c r="D2367" s="12" t="s">
        <v>5375</v>
      </c>
    </row>
    <row r="2368" spans="1:4" x14ac:dyDescent="0.25">
      <c r="A2368" s="2" t="s">
        <v>2189</v>
      </c>
      <c r="B2368" s="2">
        <v>-3.5609448339999998</v>
      </c>
      <c r="C2368" s="2">
        <v>3.8228580000000002E-3</v>
      </c>
      <c r="D2368" s="12" t="s">
        <v>7133</v>
      </c>
    </row>
    <row r="2369" spans="1:4" x14ac:dyDescent="0.25">
      <c r="A2369" s="2" t="s">
        <v>2036</v>
      </c>
      <c r="B2369" s="2">
        <v>-3.5678213369999998</v>
      </c>
      <c r="C2369" s="2">
        <v>1.188036E-3</v>
      </c>
      <c r="D2369" s="12" t="s">
        <v>7420</v>
      </c>
    </row>
    <row r="2370" spans="1:4" x14ac:dyDescent="0.25">
      <c r="A2370" s="2" t="s">
        <v>2081</v>
      </c>
      <c r="B2370" s="2">
        <v>-3.5694991580000002</v>
      </c>
      <c r="C2370" s="2">
        <v>4.0091500000000001E-4</v>
      </c>
      <c r="D2370" s="12" t="s">
        <v>7062</v>
      </c>
    </row>
    <row r="2371" spans="1:4" x14ac:dyDescent="0.25">
      <c r="A2371" s="2" t="s">
        <v>2067</v>
      </c>
      <c r="B2371" s="2">
        <v>-3.5715295509999998</v>
      </c>
      <c r="C2371" s="2">
        <v>1.5844001E-2</v>
      </c>
      <c r="D2371" s="12" t="s">
        <v>6622</v>
      </c>
    </row>
    <row r="2372" spans="1:4" x14ac:dyDescent="0.25">
      <c r="A2372" s="2" t="s">
        <v>2021</v>
      </c>
      <c r="B2372" s="2">
        <v>-3.5739212560000002</v>
      </c>
      <c r="C2372" s="2">
        <v>1.114585E-3</v>
      </c>
      <c r="D2372" s="12" t="s">
        <v>6978</v>
      </c>
    </row>
    <row r="2373" spans="1:4" x14ac:dyDescent="0.25">
      <c r="A2373" s="2" t="s">
        <v>1888</v>
      </c>
      <c r="B2373" s="2">
        <v>-3.5833652069999999</v>
      </c>
      <c r="C2373" s="2">
        <v>1.95012E-4</v>
      </c>
      <c r="D2373" s="12" t="s">
        <v>6178</v>
      </c>
    </row>
    <row r="2374" spans="1:4" x14ac:dyDescent="0.25">
      <c r="A2374" s="2" t="s">
        <v>2069</v>
      </c>
      <c r="B2374" s="2">
        <v>-3.5916278369999999</v>
      </c>
      <c r="C2374" s="3">
        <v>4.4500000000000001E-9</v>
      </c>
      <c r="D2374" s="12" t="s">
        <v>6289</v>
      </c>
    </row>
    <row r="2375" spans="1:4" x14ac:dyDescent="0.25">
      <c r="A2375" s="2" t="s">
        <v>1955</v>
      </c>
      <c r="B2375" s="2">
        <v>-3.597644281</v>
      </c>
      <c r="C2375" s="2">
        <v>1.50791E-4</v>
      </c>
      <c r="D2375" s="12" t="s">
        <v>5779</v>
      </c>
    </row>
    <row r="2376" spans="1:4" x14ac:dyDescent="0.25">
      <c r="A2376" s="2" t="s">
        <v>2104</v>
      </c>
      <c r="B2376" s="2">
        <v>-3.5985273900000001</v>
      </c>
      <c r="C2376" s="2">
        <v>1.519631E-3</v>
      </c>
      <c r="D2376" s="12" t="s">
        <v>6478</v>
      </c>
    </row>
    <row r="2377" spans="1:4" x14ac:dyDescent="0.25">
      <c r="A2377" s="2" t="s">
        <v>2086</v>
      </c>
      <c r="B2377" s="2">
        <v>-3.5991946810000002</v>
      </c>
      <c r="C2377" s="3">
        <v>4.9100000000000004E-7</v>
      </c>
      <c r="D2377" s="12" t="s">
        <v>6857</v>
      </c>
    </row>
    <row r="2378" spans="1:4" x14ac:dyDescent="0.25">
      <c r="A2378" s="2" t="s">
        <v>4744</v>
      </c>
      <c r="B2378" s="2">
        <v>-3.6172048640000001</v>
      </c>
      <c r="C2378" s="2">
        <v>4.6746335E-2</v>
      </c>
      <c r="D2378" s="12" t="s">
        <v>6511</v>
      </c>
    </row>
    <row r="2379" spans="1:4" x14ac:dyDescent="0.25">
      <c r="A2379" s="2" t="s">
        <v>2079</v>
      </c>
      <c r="B2379" s="2">
        <v>-3.6212564650000001</v>
      </c>
      <c r="C2379" s="3">
        <v>9.7399999999999999E-6</v>
      </c>
      <c r="D2379" s="12" t="s">
        <v>7528</v>
      </c>
    </row>
    <row r="2380" spans="1:4" x14ac:dyDescent="0.25">
      <c r="A2380" s="2" t="s">
        <v>2170</v>
      </c>
      <c r="B2380" s="2">
        <v>-3.623045254</v>
      </c>
      <c r="C2380" s="3">
        <v>3.0199999999999999E-5</v>
      </c>
      <c r="D2380" s="12" t="s">
        <v>6717</v>
      </c>
    </row>
    <row r="2381" spans="1:4" x14ac:dyDescent="0.25">
      <c r="A2381" s="2" t="s">
        <v>2155</v>
      </c>
      <c r="B2381" s="2">
        <v>-3.6381435579999999</v>
      </c>
      <c r="C2381" s="2">
        <v>5.95934E-4</v>
      </c>
      <c r="D2381" s="12" t="s">
        <v>5727</v>
      </c>
    </row>
    <row r="2382" spans="1:4" x14ac:dyDescent="0.25">
      <c r="A2382" s="2" t="s">
        <v>2092</v>
      </c>
      <c r="B2382" s="2">
        <v>-3.644787268</v>
      </c>
      <c r="C2382" s="2">
        <v>1.204501E-3</v>
      </c>
      <c r="D2382" s="12" t="s">
        <v>5186</v>
      </c>
    </row>
    <row r="2383" spans="1:4" x14ac:dyDescent="0.25">
      <c r="A2383" s="2" t="s">
        <v>1882</v>
      </c>
      <c r="B2383" s="2">
        <v>-3.6644596599999999</v>
      </c>
      <c r="C2383" s="2">
        <v>5.420986E-3</v>
      </c>
      <c r="D2383" s="12" t="s">
        <v>6335</v>
      </c>
    </row>
    <row r="2384" spans="1:4" x14ac:dyDescent="0.25">
      <c r="A2384" s="2" t="s">
        <v>1973</v>
      </c>
      <c r="B2384" s="2">
        <v>-3.670036117</v>
      </c>
      <c r="C2384" s="2">
        <v>1.678786E-3</v>
      </c>
      <c r="D2384" s="12" t="s">
        <v>5783</v>
      </c>
    </row>
    <row r="2385" spans="1:4" x14ac:dyDescent="0.25">
      <c r="A2385" s="2" t="s">
        <v>2144</v>
      </c>
      <c r="B2385" s="2">
        <v>-3.671829486</v>
      </c>
      <c r="C2385" s="2">
        <v>1.1405286000000001E-2</v>
      </c>
      <c r="D2385" s="12" t="s">
        <v>6580</v>
      </c>
    </row>
    <row r="2386" spans="1:4" x14ac:dyDescent="0.25">
      <c r="A2386" s="2" t="s">
        <v>1971</v>
      </c>
      <c r="B2386" s="2">
        <v>-3.6977873610000001</v>
      </c>
      <c r="C2386" s="2">
        <v>4.1657079999999997E-3</v>
      </c>
      <c r="D2386" s="12" t="s">
        <v>7276</v>
      </c>
    </row>
    <row r="2387" spans="1:4" x14ac:dyDescent="0.25">
      <c r="A2387" s="2" t="s">
        <v>2072</v>
      </c>
      <c r="B2387" s="2">
        <v>-3.7010509630000001</v>
      </c>
      <c r="C2387" s="3">
        <v>7.1899999999999998E-6</v>
      </c>
      <c r="D2387" s="12" t="s">
        <v>7015</v>
      </c>
    </row>
    <row r="2388" spans="1:4" x14ac:dyDescent="0.25">
      <c r="A2388" s="2" t="s">
        <v>2151</v>
      </c>
      <c r="B2388" s="2">
        <v>-3.701489789</v>
      </c>
      <c r="C2388" s="3">
        <v>3.4700000000000003E-5</v>
      </c>
      <c r="D2388" s="12" t="s">
        <v>5486</v>
      </c>
    </row>
    <row r="2389" spans="1:4" x14ac:dyDescent="0.25">
      <c r="A2389" s="2" t="s">
        <v>2109</v>
      </c>
      <c r="B2389" s="2">
        <v>-3.7148911920000001</v>
      </c>
      <c r="C2389" s="3">
        <v>1.7E-6</v>
      </c>
      <c r="D2389" s="12" t="s">
        <v>7562</v>
      </c>
    </row>
    <row r="2390" spans="1:4" x14ac:dyDescent="0.25">
      <c r="A2390" s="2" t="s">
        <v>1997</v>
      </c>
      <c r="B2390" s="2">
        <v>-3.721852868</v>
      </c>
      <c r="C2390" s="2">
        <v>7.0759780000000001E-3</v>
      </c>
      <c r="D2390" s="12" t="s">
        <v>7515</v>
      </c>
    </row>
    <row r="2391" spans="1:4" x14ac:dyDescent="0.25">
      <c r="A2391" s="2" t="s">
        <v>2062</v>
      </c>
      <c r="B2391" s="2">
        <v>-3.7232585729999998</v>
      </c>
      <c r="C2391" s="3">
        <v>2.4700000000000001E-5</v>
      </c>
      <c r="D2391" s="12" t="s">
        <v>6577</v>
      </c>
    </row>
    <row r="2392" spans="1:4" x14ac:dyDescent="0.25">
      <c r="A2392" s="2" t="s">
        <v>2059</v>
      </c>
      <c r="B2392" s="2">
        <v>-3.7250903210000001</v>
      </c>
      <c r="C2392" s="2">
        <v>7.6963300000000004E-4</v>
      </c>
      <c r="D2392" s="12" t="s">
        <v>7259</v>
      </c>
    </row>
    <row r="2393" spans="1:4" x14ac:dyDescent="0.25">
      <c r="A2393" s="2" t="s">
        <v>2174</v>
      </c>
      <c r="B2393" s="2">
        <v>-3.7261095649999998</v>
      </c>
      <c r="C2393" s="2">
        <v>9.4597359999999998E-3</v>
      </c>
      <c r="D2393" s="12" t="s">
        <v>5177</v>
      </c>
    </row>
    <row r="2394" spans="1:4" x14ac:dyDescent="0.25">
      <c r="A2394" s="2" t="s">
        <v>2078</v>
      </c>
      <c r="B2394" s="2">
        <v>-3.7309959350000002</v>
      </c>
      <c r="C2394" s="3">
        <v>6.8899999999999994E-5</v>
      </c>
      <c r="D2394" s="12" t="s">
        <v>7952</v>
      </c>
    </row>
    <row r="2395" spans="1:4" x14ac:dyDescent="0.25">
      <c r="A2395" s="2" t="s">
        <v>2157</v>
      </c>
      <c r="B2395" s="2">
        <v>-3.733930902</v>
      </c>
      <c r="C2395" s="3">
        <v>1.6999999999999999E-7</v>
      </c>
      <c r="D2395" s="12" t="s">
        <v>6873</v>
      </c>
    </row>
    <row r="2396" spans="1:4" x14ac:dyDescent="0.25">
      <c r="A2396" s="2" t="s">
        <v>2119</v>
      </c>
      <c r="B2396" s="2">
        <v>-3.7348246359999999</v>
      </c>
      <c r="C2396" s="2">
        <v>7.4529900000000005E-4</v>
      </c>
      <c r="D2396" s="12" t="s">
        <v>5242</v>
      </c>
    </row>
    <row r="2397" spans="1:4" x14ac:dyDescent="0.25">
      <c r="A2397" s="2" t="s">
        <v>2167</v>
      </c>
      <c r="B2397" s="2">
        <v>-3.7401063190000001</v>
      </c>
      <c r="C2397" s="2">
        <v>5.7876499999999997E-4</v>
      </c>
      <c r="D2397" s="12" t="s">
        <v>8318</v>
      </c>
    </row>
    <row r="2398" spans="1:4" x14ac:dyDescent="0.25">
      <c r="A2398" s="2" t="s">
        <v>2122</v>
      </c>
      <c r="B2398" s="2">
        <v>-3.7445792899999999</v>
      </c>
      <c r="C2398" s="2">
        <v>1.2277329999999999E-3</v>
      </c>
      <c r="D2398" s="12" t="s">
        <v>7243</v>
      </c>
    </row>
    <row r="2399" spans="1:4" x14ac:dyDescent="0.25">
      <c r="A2399" s="2" t="s">
        <v>2158</v>
      </c>
      <c r="B2399" s="2">
        <v>-3.7449631249999999</v>
      </c>
      <c r="C2399" s="2">
        <v>4.9854810999999999E-2</v>
      </c>
      <c r="D2399" s="12" t="s">
        <v>6305</v>
      </c>
    </row>
    <row r="2400" spans="1:4" x14ac:dyDescent="0.25">
      <c r="A2400" s="2" t="s">
        <v>2103</v>
      </c>
      <c r="B2400" s="2">
        <v>-3.7454855490000001</v>
      </c>
      <c r="C2400" s="3">
        <v>1.15E-5</v>
      </c>
      <c r="D2400" s="12" t="s">
        <v>5574</v>
      </c>
    </row>
    <row r="2401" spans="1:4" x14ac:dyDescent="0.25">
      <c r="A2401" s="2" t="s">
        <v>2085</v>
      </c>
      <c r="B2401" s="2">
        <v>-3.7503978770000002</v>
      </c>
      <c r="C2401" s="3">
        <v>1.0300000000000001E-6</v>
      </c>
      <c r="D2401" s="12" t="s">
        <v>5970</v>
      </c>
    </row>
    <row r="2402" spans="1:4" x14ac:dyDescent="0.25">
      <c r="A2402" s="2" t="s">
        <v>1984</v>
      </c>
      <c r="B2402" s="2">
        <v>-3.7563022250000002</v>
      </c>
      <c r="C2402" s="3">
        <v>4.6699999999999997E-5</v>
      </c>
      <c r="D2402" s="12" t="s">
        <v>8375</v>
      </c>
    </row>
    <row r="2403" spans="1:4" x14ac:dyDescent="0.25">
      <c r="A2403" s="2" t="s">
        <v>2045</v>
      </c>
      <c r="B2403" s="2">
        <v>-3.7564019119999998</v>
      </c>
      <c r="C2403" s="2">
        <v>8.1798699999999995E-4</v>
      </c>
      <c r="D2403" s="12" t="s">
        <v>8050</v>
      </c>
    </row>
    <row r="2404" spans="1:4" x14ac:dyDescent="0.25">
      <c r="A2404" s="2" t="s">
        <v>2101</v>
      </c>
      <c r="B2404" s="2">
        <v>-3.7598808840000002</v>
      </c>
      <c r="C2404" s="2">
        <v>2.42403E-4</v>
      </c>
      <c r="D2404" s="12" t="s">
        <v>8094</v>
      </c>
    </row>
    <row r="2405" spans="1:4" x14ac:dyDescent="0.25">
      <c r="A2405" s="2" t="s">
        <v>2055</v>
      </c>
      <c r="B2405" s="2">
        <v>-3.7666695410000002</v>
      </c>
      <c r="C2405" s="3">
        <v>1.9300000000000002E-6</v>
      </c>
      <c r="D2405" s="12" t="s">
        <v>6770</v>
      </c>
    </row>
    <row r="2406" spans="1:4" x14ac:dyDescent="0.25">
      <c r="A2406" s="2" t="s">
        <v>1996</v>
      </c>
      <c r="B2406" s="2">
        <v>-3.7692335529999998</v>
      </c>
      <c r="C2406" s="2">
        <v>8.5121100000000005E-4</v>
      </c>
      <c r="D2406" s="12" t="s">
        <v>7514</v>
      </c>
    </row>
    <row r="2407" spans="1:4" x14ac:dyDescent="0.25">
      <c r="A2407" s="2" t="s">
        <v>2093</v>
      </c>
      <c r="B2407" s="2">
        <v>-3.7730774710000001</v>
      </c>
      <c r="C2407" s="3">
        <v>6.7599999999999997E-7</v>
      </c>
      <c r="D2407" s="12" t="s">
        <v>5217</v>
      </c>
    </row>
    <row r="2408" spans="1:4" x14ac:dyDescent="0.25">
      <c r="A2408" s="2" t="s">
        <v>1909</v>
      </c>
      <c r="B2408" s="2">
        <v>-3.7818215350000002</v>
      </c>
      <c r="C2408" s="2">
        <v>3.6658799999999999E-4</v>
      </c>
      <c r="D2408" s="12" t="s">
        <v>5162</v>
      </c>
    </row>
    <row r="2409" spans="1:4" x14ac:dyDescent="0.25">
      <c r="A2409" s="2" t="s">
        <v>2097</v>
      </c>
      <c r="B2409" s="2">
        <v>-3.7834195880000001</v>
      </c>
      <c r="C2409" s="3">
        <v>6.9499999999999995E-5</v>
      </c>
      <c r="D2409" s="12" t="s">
        <v>7504</v>
      </c>
    </row>
    <row r="2410" spans="1:4" x14ac:dyDescent="0.25">
      <c r="A2410" s="2" t="s">
        <v>2002</v>
      </c>
      <c r="B2410" s="2">
        <v>-3.789114949</v>
      </c>
      <c r="C2410" s="2">
        <v>5.0683200000000003E-4</v>
      </c>
      <c r="D2410" s="12" t="s">
        <v>6061</v>
      </c>
    </row>
    <row r="2411" spans="1:4" x14ac:dyDescent="0.25">
      <c r="A2411" s="2" t="s">
        <v>2118</v>
      </c>
      <c r="B2411" s="2">
        <v>-3.7897733680000001</v>
      </c>
      <c r="C2411" s="3">
        <v>2.4000000000000001E-5</v>
      </c>
      <c r="D2411" s="12" t="s">
        <v>5593</v>
      </c>
    </row>
    <row r="2412" spans="1:4" x14ac:dyDescent="0.25">
      <c r="A2412" s="2" t="s">
        <v>2105</v>
      </c>
      <c r="B2412" s="2">
        <v>-3.7904612370000001</v>
      </c>
      <c r="C2412" s="3">
        <v>1.4399999999999999E-5</v>
      </c>
      <c r="D2412" s="12" t="s">
        <v>7964</v>
      </c>
    </row>
    <row r="2413" spans="1:4" x14ac:dyDescent="0.25">
      <c r="A2413" s="2" t="s">
        <v>2222</v>
      </c>
      <c r="B2413" s="2">
        <v>-3.7980576049999999</v>
      </c>
      <c r="C2413" s="2">
        <v>3.4170499999999999E-2</v>
      </c>
      <c r="D2413" s="12" t="s">
        <v>6091</v>
      </c>
    </row>
    <row r="2414" spans="1:4" x14ac:dyDescent="0.25">
      <c r="A2414" s="2" t="s">
        <v>2084</v>
      </c>
      <c r="B2414" s="2">
        <v>-3.8163622940000002</v>
      </c>
      <c r="C2414" s="3">
        <v>1.3200000000000001E-6</v>
      </c>
      <c r="D2414" s="12" t="s">
        <v>7606</v>
      </c>
    </row>
    <row r="2415" spans="1:4" x14ac:dyDescent="0.25">
      <c r="A2415" s="2" t="s">
        <v>2047</v>
      </c>
      <c r="B2415" s="2">
        <v>-3.8252650560000001</v>
      </c>
      <c r="C2415" s="2">
        <v>5.6374759999999998E-3</v>
      </c>
      <c r="D2415" s="12" t="s">
        <v>7546</v>
      </c>
    </row>
    <row r="2416" spans="1:4" x14ac:dyDescent="0.25">
      <c r="A2416" s="2" t="s">
        <v>2024</v>
      </c>
      <c r="B2416" s="2">
        <v>-3.8319073590000001</v>
      </c>
      <c r="C2416" s="2">
        <v>8.88819E-4</v>
      </c>
      <c r="D2416" s="12" t="s">
        <v>5787</v>
      </c>
    </row>
    <row r="2417" spans="1:4" x14ac:dyDescent="0.25">
      <c r="A2417" s="2" t="s">
        <v>2123</v>
      </c>
      <c r="B2417" s="2">
        <v>-3.8585046369999998</v>
      </c>
      <c r="C2417" s="2">
        <v>1.5466970000000001E-3</v>
      </c>
      <c r="D2417" s="12" t="s">
        <v>8156</v>
      </c>
    </row>
    <row r="2418" spans="1:4" x14ac:dyDescent="0.25">
      <c r="A2418" s="2" t="s">
        <v>2087</v>
      </c>
      <c r="B2418" s="2">
        <v>-3.8700321830000002</v>
      </c>
      <c r="C2418" s="2">
        <v>2.8538400000000002E-4</v>
      </c>
      <c r="D2418" s="12" t="s">
        <v>5684</v>
      </c>
    </row>
    <row r="2419" spans="1:4" x14ac:dyDescent="0.25">
      <c r="A2419" s="2" t="s">
        <v>2096</v>
      </c>
      <c r="B2419" s="2">
        <v>-3.8702573990000002</v>
      </c>
      <c r="C2419" s="3">
        <v>1.0499999999999999E-5</v>
      </c>
      <c r="D2419" s="12" t="s">
        <v>6567</v>
      </c>
    </row>
    <row r="2420" spans="1:4" x14ac:dyDescent="0.25">
      <c r="A2420" s="2" t="s">
        <v>2145</v>
      </c>
      <c r="B2420" s="2">
        <v>-3.8745209890000001</v>
      </c>
      <c r="C2420" s="2">
        <v>1.3271371000000001E-2</v>
      </c>
      <c r="D2420" s="12" t="s">
        <v>6792</v>
      </c>
    </row>
    <row r="2421" spans="1:4" x14ac:dyDescent="0.25">
      <c r="A2421" s="2" t="s">
        <v>2106</v>
      </c>
      <c r="B2421" s="2">
        <v>-3.8781554900000001</v>
      </c>
      <c r="C2421" s="3">
        <v>5.91E-5</v>
      </c>
      <c r="D2421" s="12" t="s">
        <v>7882</v>
      </c>
    </row>
    <row r="2422" spans="1:4" x14ac:dyDescent="0.25">
      <c r="A2422" s="2" t="s">
        <v>2012</v>
      </c>
      <c r="B2422" s="2">
        <v>-3.8835577890000001</v>
      </c>
      <c r="C2422" s="2">
        <v>2.4941500000000001E-4</v>
      </c>
      <c r="D2422" s="12" t="s">
        <v>7255</v>
      </c>
    </row>
    <row r="2423" spans="1:4" x14ac:dyDescent="0.25">
      <c r="A2423" s="2" t="s">
        <v>2030</v>
      </c>
      <c r="B2423" s="2">
        <v>-3.8848973729999998</v>
      </c>
      <c r="C2423" s="3">
        <v>7.2299999999999996E-5</v>
      </c>
      <c r="D2423" s="12" t="s">
        <v>8090</v>
      </c>
    </row>
    <row r="2424" spans="1:4" x14ac:dyDescent="0.25">
      <c r="A2424" s="2" t="s">
        <v>2061</v>
      </c>
      <c r="B2424" s="2">
        <v>-3.8928807189999999</v>
      </c>
      <c r="C2424" s="3">
        <v>1.04E-7</v>
      </c>
      <c r="D2424" s="12" t="s">
        <v>6754</v>
      </c>
    </row>
    <row r="2425" spans="1:4" x14ac:dyDescent="0.25">
      <c r="A2425" s="2" t="s">
        <v>2000</v>
      </c>
      <c r="B2425" s="2">
        <v>-3.8971808280000002</v>
      </c>
      <c r="C2425" s="2">
        <v>8.0847199999999997E-4</v>
      </c>
      <c r="D2425" s="12" t="s">
        <v>7078</v>
      </c>
    </row>
    <row r="2426" spans="1:4" x14ac:dyDescent="0.25">
      <c r="A2426" s="2" t="s">
        <v>2231</v>
      </c>
      <c r="B2426" s="2">
        <v>-3.9099157450000002</v>
      </c>
      <c r="C2426" s="2">
        <v>9.8109740000000001E-3</v>
      </c>
      <c r="D2426" s="12" t="s">
        <v>7397</v>
      </c>
    </row>
    <row r="2427" spans="1:4" x14ac:dyDescent="0.25">
      <c r="A2427" s="2" t="s">
        <v>2148</v>
      </c>
      <c r="B2427" s="2">
        <v>-3.9318009009999999</v>
      </c>
      <c r="C2427" s="2">
        <v>2.8290299999999998E-4</v>
      </c>
      <c r="D2427" s="12" t="s">
        <v>7320</v>
      </c>
    </row>
    <row r="2428" spans="1:4" x14ac:dyDescent="0.25">
      <c r="A2428" s="2" t="s">
        <v>2077</v>
      </c>
      <c r="B2428" s="2">
        <v>-3.9464327749999999</v>
      </c>
      <c r="C2428" s="2">
        <v>1.05445E-3</v>
      </c>
      <c r="D2428" s="12" t="s">
        <v>5967</v>
      </c>
    </row>
    <row r="2429" spans="1:4" x14ac:dyDescent="0.25">
      <c r="A2429" s="2" t="s">
        <v>2046</v>
      </c>
      <c r="B2429" s="2">
        <v>-3.9509665410000001</v>
      </c>
      <c r="C2429" s="2">
        <v>8.0110499999999998E-4</v>
      </c>
      <c r="D2429" s="12" t="s">
        <v>8312</v>
      </c>
    </row>
    <row r="2430" spans="1:4" x14ac:dyDescent="0.25">
      <c r="A2430" s="2" t="s">
        <v>2141</v>
      </c>
      <c r="B2430" s="2">
        <v>-3.9581549969999998</v>
      </c>
      <c r="C2430" s="2">
        <v>5.0191070000000001E-3</v>
      </c>
      <c r="D2430" s="12" t="s">
        <v>6661</v>
      </c>
    </row>
    <row r="2431" spans="1:4" x14ac:dyDescent="0.25">
      <c r="A2431" s="2" t="s">
        <v>2108</v>
      </c>
      <c r="B2431" s="2">
        <v>-3.9629290749999999</v>
      </c>
      <c r="C2431" s="2">
        <v>1.9373173E-2</v>
      </c>
      <c r="D2431" s="12" t="s">
        <v>6327</v>
      </c>
    </row>
    <row r="2432" spans="1:4" x14ac:dyDescent="0.25">
      <c r="A2432" s="2" t="s">
        <v>2150</v>
      </c>
      <c r="B2432" s="2">
        <v>-3.9805704240000002</v>
      </c>
      <c r="C2432" s="2">
        <v>2.1302740000000001E-3</v>
      </c>
      <c r="D2432" s="12" t="s">
        <v>6629</v>
      </c>
    </row>
    <row r="2433" spans="1:4" x14ac:dyDescent="0.25">
      <c r="A2433" s="2" t="s">
        <v>2031</v>
      </c>
      <c r="B2433" s="2">
        <v>-4.0054732629999998</v>
      </c>
      <c r="C2433" s="3">
        <v>8.8900000000000006E-5</v>
      </c>
      <c r="D2433" s="12" t="s">
        <v>5129</v>
      </c>
    </row>
    <row r="2434" spans="1:4" x14ac:dyDescent="0.25">
      <c r="A2434" s="2" t="s">
        <v>1992</v>
      </c>
      <c r="B2434" s="2">
        <v>-4.0144645739999998</v>
      </c>
      <c r="C2434" s="2">
        <v>2.5846799999999998E-3</v>
      </c>
      <c r="D2434" s="12" t="s">
        <v>5757</v>
      </c>
    </row>
    <row r="2435" spans="1:4" x14ac:dyDescent="0.25">
      <c r="A2435" s="2" t="s">
        <v>2129</v>
      </c>
      <c r="B2435" s="2">
        <v>-4.0198586030000003</v>
      </c>
      <c r="C2435" s="2">
        <v>1.1810625E-2</v>
      </c>
      <c r="D2435" s="12" t="s">
        <v>5720</v>
      </c>
    </row>
    <row r="2436" spans="1:4" x14ac:dyDescent="0.25">
      <c r="A2436" s="2" t="s">
        <v>2091</v>
      </c>
      <c r="B2436" s="2">
        <v>-4.024503052</v>
      </c>
      <c r="C2436" s="2">
        <v>1.3876651E-2</v>
      </c>
      <c r="D2436" s="12" t="s">
        <v>6123</v>
      </c>
    </row>
    <row r="2437" spans="1:4" x14ac:dyDescent="0.25">
      <c r="A2437" s="2" t="s">
        <v>2023</v>
      </c>
      <c r="B2437" s="2">
        <v>-4.0281586909999998</v>
      </c>
      <c r="C2437" s="3">
        <v>7.5700000000000004E-6</v>
      </c>
      <c r="D2437" s="12" t="s">
        <v>5651</v>
      </c>
    </row>
    <row r="2438" spans="1:4" x14ac:dyDescent="0.25">
      <c r="A2438" s="2" t="s">
        <v>2143</v>
      </c>
      <c r="B2438" s="2">
        <v>-4.0434002729999996</v>
      </c>
      <c r="C2438" s="2">
        <v>1.0902522E-2</v>
      </c>
      <c r="D2438" s="12" t="s">
        <v>7100</v>
      </c>
    </row>
    <row r="2439" spans="1:4" x14ac:dyDescent="0.25">
      <c r="A2439" s="2" t="s">
        <v>2177</v>
      </c>
      <c r="B2439" s="2">
        <v>-4.0894567720000001</v>
      </c>
      <c r="C2439" s="2">
        <v>3.5706300000000002E-4</v>
      </c>
      <c r="D2439" s="12" t="s">
        <v>5239</v>
      </c>
    </row>
    <row r="2440" spans="1:4" x14ac:dyDescent="0.25">
      <c r="A2440" s="2" t="s">
        <v>2057</v>
      </c>
      <c r="B2440" s="2">
        <v>-4.1580577310000004</v>
      </c>
      <c r="C2440" s="3">
        <v>4.1200000000000004E-6</v>
      </c>
      <c r="D2440" s="12" t="s">
        <v>6428</v>
      </c>
    </row>
    <row r="2441" spans="1:4" x14ac:dyDescent="0.25">
      <c r="A2441" s="2" t="s">
        <v>2080</v>
      </c>
      <c r="B2441" s="2">
        <v>-4.1853871539999998</v>
      </c>
      <c r="C2441" s="2">
        <v>5.4828899999999998E-4</v>
      </c>
      <c r="D2441" s="12" t="s">
        <v>6357</v>
      </c>
    </row>
    <row r="2442" spans="1:4" x14ac:dyDescent="0.25">
      <c r="A2442" s="2" t="s">
        <v>2175</v>
      </c>
      <c r="B2442" s="2">
        <v>-4.1926065159999997</v>
      </c>
      <c r="C2442" s="2">
        <v>1.36308E-4</v>
      </c>
      <c r="D2442" s="12" t="s">
        <v>7812</v>
      </c>
    </row>
    <row r="2443" spans="1:4" x14ac:dyDescent="0.25">
      <c r="A2443" s="2" t="s">
        <v>2237</v>
      </c>
      <c r="B2443" s="2">
        <v>-4.2015800629999998</v>
      </c>
      <c r="C2443" s="2">
        <v>9.6542469999999995E-3</v>
      </c>
      <c r="D2443" s="12" t="s">
        <v>6187</v>
      </c>
    </row>
    <row r="2444" spans="1:4" x14ac:dyDescent="0.25">
      <c r="A2444" s="2" t="s">
        <v>2111</v>
      </c>
      <c r="B2444" s="2">
        <v>-4.2289814000000003</v>
      </c>
      <c r="C2444" s="2">
        <v>1.461922E-2</v>
      </c>
      <c r="D2444" s="12" t="s">
        <v>7934</v>
      </c>
    </row>
    <row r="2445" spans="1:4" x14ac:dyDescent="0.25">
      <c r="A2445" s="2" t="s">
        <v>2196</v>
      </c>
      <c r="B2445" s="2">
        <v>-4.2331783700000001</v>
      </c>
      <c r="C2445" s="2">
        <v>8.8303899999999996E-4</v>
      </c>
      <c r="D2445" s="12" t="s">
        <v>5154</v>
      </c>
    </row>
    <row r="2446" spans="1:4" x14ac:dyDescent="0.25">
      <c r="A2446" s="2" t="s">
        <v>2192</v>
      </c>
      <c r="B2446" s="2">
        <v>-4.2361043719999998</v>
      </c>
      <c r="C2446" s="2">
        <v>1.4841310999999999E-2</v>
      </c>
      <c r="D2446" s="12" t="s">
        <v>6429</v>
      </c>
    </row>
    <row r="2447" spans="1:4" x14ac:dyDescent="0.25">
      <c r="A2447" s="2" t="s">
        <v>2165</v>
      </c>
      <c r="B2447" s="2">
        <v>-4.2391245209999999</v>
      </c>
      <c r="C2447" s="3">
        <v>2.0599999999999999E-7</v>
      </c>
      <c r="D2447" s="12" t="s">
        <v>7984</v>
      </c>
    </row>
    <row r="2448" spans="1:4" x14ac:dyDescent="0.25">
      <c r="A2448" s="2" t="s">
        <v>2125</v>
      </c>
      <c r="B2448" s="2">
        <v>-4.2413189439999996</v>
      </c>
      <c r="C2448" s="3">
        <v>2.7599999999999998E-7</v>
      </c>
      <c r="D2448" s="12" t="s">
        <v>6768</v>
      </c>
    </row>
    <row r="2449" spans="1:4" x14ac:dyDescent="0.25">
      <c r="A2449" s="2" t="s">
        <v>2127</v>
      </c>
      <c r="B2449" s="2">
        <v>-4.2493446510000004</v>
      </c>
      <c r="C2449" s="3">
        <v>8.2099999999999995E-7</v>
      </c>
      <c r="D2449" s="12" t="s">
        <v>5467</v>
      </c>
    </row>
    <row r="2450" spans="1:4" x14ac:dyDescent="0.25">
      <c r="A2450" s="2" t="s">
        <v>2152</v>
      </c>
      <c r="B2450" s="2">
        <v>-4.2514846320000004</v>
      </c>
      <c r="C2450" s="2">
        <v>1.26654E-4</v>
      </c>
      <c r="D2450" s="12" t="s">
        <v>5899</v>
      </c>
    </row>
    <row r="2451" spans="1:4" x14ac:dyDescent="0.25">
      <c r="A2451" s="2" t="s">
        <v>2277</v>
      </c>
      <c r="B2451" s="2">
        <v>-4.2608734269999999</v>
      </c>
      <c r="C2451" s="2">
        <v>2.6241592000000001E-2</v>
      </c>
      <c r="D2451" s="12" t="s">
        <v>7038</v>
      </c>
    </row>
    <row r="2452" spans="1:4" x14ac:dyDescent="0.25">
      <c r="A2452" s="2" t="s">
        <v>2161</v>
      </c>
      <c r="B2452" s="2">
        <v>-4.2781203400000001</v>
      </c>
      <c r="C2452" s="3">
        <v>1.98E-5</v>
      </c>
      <c r="D2452" s="12" t="s">
        <v>7493</v>
      </c>
    </row>
    <row r="2453" spans="1:4" x14ac:dyDescent="0.25">
      <c r="A2453" s="2" t="s">
        <v>2184</v>
      </c>
      <c r="B2453" s="2">
        <v>-4.2987909670000004</v>
      </c>
      <c r="C2453" s="2">
        <v>2.3423500000000001E-4</v>
      </c>
      <c r="D2453" s="12" t="s">
        <v>7453</v>
      </c>
    </row>
    <row r="2454" spans="1:4" x14ac:dyDescent="0.25">
      <c r="A2454" s="2" t="s">
        <v>2188</v>
      </c>
      <c r="B2454" s="2">
        <v>-4.2993278559999997</v>
      </c>
      <c r="C2454" s="3">
        <v>7.4800000000000004E-6</v>
      </c>
      <c r="D2454" s="12" t="s">
        <v>5127</v>
      </c>
    </row>
    <row r="2455" spans="1:4" x14ac:dyDescent="0.25">
      <c r="A2455" s="2" t="s">
        <v>2162</v>
      </c>
      <c r="B2455" s="2">
        <v>-4.3075734319999999</v>
      </c>
      <c r="C2455" s="3">
        <v>2.5400000000000002E-7</v>
      </c>
      <c r="D2455" s="12" t="s">
        <v>7983</v>
      </c>
    </row>
    <row r="2456" spans="1:4" x14ac:dyDescent="0.25">
      <c r="A2456" s="2" t="s">
        <v>2136</v>
      </c>
      <c r="B2456" s="2">
        <v>-4.3119795200000004</v>
      </c>
      <c r="C2456" s="2">
        <v>1.7696899999999999E-4</v>
      </c>
      <c r="D2456" s="12" t="s">
        <v>5585</v>
      </c>
    </row>
    <row r="2457" spans="1:4" x14ac:dyDescent="0.25">
      <c r="A2457" s="2" t="s">
        <v>2164</v>
      </c>
      <c r="B2457" s="2">
        <v>-4.3252270040000003</v>
      </c>
      <c r="C2457" s="3">
        <v>7.4099999999999998E-7</v>
      </c>
      <c r="D2457" s="12" t="s">
        <v>6823</v>
      </c>
    </row>
    <row r="2458" spans="1:4" x14ac:dyDescent="0.25">
      <c r="A2458" s="2" t="s">
        <v>2120</v>
      </c>
      <c r="B2458" s="2">
        <v>-4.3356599879999997</v>
      </c>
      <c r="C2458" s="3">
        <v>7.2600000000000002E-8</v>
      </c>
      <c r="D2458" s="12" t="s">
        <v>6413</v>
      </c>
    </row>
    <row r="2459" spans="1:4" x14ac:dyDescent="0.25">
      <c r="A2459" s="2" t="s">
        <v>2134</v>
      </c>
      <c r="B2459" s="2">
        <v>-4.3469255550000003</v>
      </c>
      <c r="C2459" s="3">
        <v>4.6999999999999997E-5</v>
      </c>
      <c r="D2459" s="12" t="s">
        <v>6207</v>
      </c>
    </row>
    <row r="2460" spans="1:4" x14ac:dyDescent="0.25">
      <c r="A2460" s="2" t="s">
        <v>2099</v>
      </c>
      <c r="B2460" s="2">
        <v>-4.3542624620000003</v>
      </c>
      <c r="C2460" s="2">
        <v>8.0515919999999998E-3</v>
      </c>
      <c r="D2460" s="12" t="s">
        <v>5101</v>
      </c>
    </row>
    <row r="2461" spans="1:4" x14ac:dyDescent="0.25">
      <c r="A2461" s="2" t="s">
        <v>2153</v>
      </c>
      <c r="B2461" s="2">
        <v>-4.3688478530000001</v>
      </c>
      <c r="C2461" s="2">
        <v>1.01771E-4</v>
      </c>
      <c r="D2461" s="12" t="s">
        <v>6953</v>
      </c>
    </row>
    <row r="2462" spans="1:4" x14ac:dyDescent="0.25">
      <c r="A2462" s="2" t="s">
        <v>2094</v>
      </c>
      <c r="B2462" s="2">
        <v>-4.380383556</v>
      </c>
      <c r="C2462" s="2">
        <v>1.1850910000000001E-3</v>
      </c>
      <c r="D2462" s="12" t="s">
        <v>5829</v>
      </c>
    </row>
    <row r="2463" spans="1:4" x14ac:dyDescent="0.25">
      <c r="A2463" s="2" t="s">
        <v>2071</v>
      </c>
      <c r="B2463" s="2">
        <v>-4.4192111150000004</v>
      </c>
      <c r="C2463" s="2">
        <v>1.015569E-3</v>
      </c>
      <c r="D2463" s="12" t="s">
        <v>6326</v>
      </c>
    </row>
    <row r="2464" spans="1:4" x14ac:dyDescent="0.25">
      <c r="A2464" s="2" t="s">
        <v>2113</v>
      </c>
      <c r="B2464" s="2">
        <v>-4.4208593709999997</v>
      </c>
      <c r="C2464" s="2">
        <v>7.2822800000000004E-4</v>
      </c>
      <c r="D2464" s="12" t="s">
        <v>7203</v>
      </c>
    </row>
    <row r="2465" spans="1:4" x14ac:dyDescent="0.25">
      <c r="A2465" s="2" t="s">
        <v>2217</v>
      </c>
      <c r="B2465" s="2">
        <v>-4.4358996819999996</v>
      </c>
      <c r="C2465" s="2">
        <v>1.3067299999999999E-4</v>
      </c>
      <c r="D2465" s="12" t="s">
        <v>6967</v>
      </c>
    </row>
    <row r="2466" spans="1:4" x14ac:dyDescent="0.25">
      <c r="A2466" s="2" t="s">
        <v>2190</v>
      </c>
      <c r="B2466" s="2">
        <v>-4.4490348830000004</v>
      </c>
      <c r="C2466" s="3">
        <v>5.3800000000000002E-6</v>
      </c>
      <c r="D2466" s="12" t="s">
        <v>7790</v>
      </c>
    </row>
    <row r="2467" spans="1:4" x14ac:dyDescent="0.25">
      <c r="A2467" s="2" t="s">
        <v>2116</v>
      </c>
      <c r="B2467" s="2">
        <v>-4.4540845630000003</v>
      </c>
      <c r="C2467" s="3">
        <v>9.2499999999999995E-6</v>
      </c>
      <c r="D2467" s="12" t="s">
        <v>6561</v>
      </c>
    </row>
    <row r="2468" spans="1:4" x14ac:dyDescent="0.25">
      <c r="A2468" s="2" t="s">
        <v>4905</v>
      </c>
      <c r="B2468" s="2">
        <v>-4.4593845510000003</v>
      </c>
      <c r="C2468" s="2">
        <v>3.7716227999999997E-2</v>
      </c>
      <c r="D2468" s="12" t="s">
        <v>7451</v>
      </c>
    </row>
    <row r="2469" spans="1:4" x14ac:dyDescent="0.25">
      <c r="A2469" s="2" t="s">
        <v>2199</v>
      </c>
      <c r="B2469" s="2">
        <v>-4.4603854639999998</v>
      </c>
      <c r="C2469" s="3">
        <v>5.6000000000000004E-7</v>
      </c>
      <c r="D2469" s="12" t="s">
        <v>6203</v>
      </c>
    </row>
    <row r="2470" spans="1:4" x14ac:dyDescent="0.25">
      <c r="A2470" s="2" t="s">
        <v>2066</v>
      </c>
      <c r="B2470" s="2">
        <v>-4.460995509</v>
      </c>
      <c r="C2470" s="2">
        <v>1.65699E-4</v>
      </c>
      <c r="D2470" s="12" t="s">
        <v>5852</v>
      </c>
    </row>
    <row r="2471" spans="1:4" x14ac:dyDescent="0.25">
      <c r="A2471" s="2" t="s">
        <v>2180</v>
      </c>
      <c r="B2471" s="2">
        <v>-4.4853756279999999</v>
      </c>
      <c r="C2471" s="3">
        <v>8.4E-7</v>
      </c>
      <c r="D2471" s="12" t="s">
        <v>7532</v>
      </c>
    </row>
    <row r="2472" spans="1:4" x14ac:dyDescent="0.25">
      <c r="A2472" s="2" t="s">
        <v>2115</v>
      </c>
      <c r="B2472" s="2">
        <v>-4.4855328339999998</v>
      </c>
      <c r="C2472" s="2">
        <v>2.8253600000000001E-4</v>
      </c>
      <c r="D2472" s="12" t="s">
        <v>6976</v>
      </c>
    </row>
    <row r="2473" spans="1:4" x14ac:dyDescent="0.25">
      <c r="A2473" s="2" t="s">
        <v>2130</v>
      </c>
      <c r="B2473" s="2">
        <v>-4.4961550360000002</v>
      </c>
      <c r="C2473" s="3">
        <v>2.7700000000000001E-7</v>
      </c>
      <c r="D2473" s="12" t="s">
        <v>7705</v>
      </c>
    </row>
    <row r="2474" spans="1:4" x14ac:dyDescent="0.25">
      <c r="A2474" s="2" t="s">
        <v>2156</v>
      </c>
      <c r="B2474" s="2">
        <v>-4.5278187250000004</v>
      </c>
      <c r="C2474" s="2">
        <v>1.21573E-4</v>
      </c>
      <c r="D2474" s="12" t="s">
        <v>6803</v>
      </c>
    </row>
    <row r="2475" spans="1:4" x14ac:dyDescent="0.25">
      <c r="A2475" s="2" t="s">
        <v>2095</v>
      </c>
      <c r="B2475" s="2">
        <v>-4.5378319749999996</v>
      </c>
      <c r="C2475" s="3">
        <v>2.1299999999999999E-7</v>
      </c>
      <c r="D2475" s="12" t="s">
        <v>7573</v>
      </c>
    </row>
    <row r="2476" spans="1:4" x14ac:dyDescent="0.25">
      <c r="A2476" s="2" t="s">
        <v>2187</v>
      </c>
      <c r="B2476" s="2">
        <v>-4.5435557920000003</v>
      </c>
      <c r="C2476" s="3">
        <v>9.2499999999999995E-6</v>
      </c>
      <c r="D2476" s="12" t="s">
        <v>6564</v>
      </c>
    </row>
    <row r="2477" spans="1:4" x14ac:dyDescent="0.25">
      <c r="A2477" s="2" t="s">
        <v>2218</v>
      </c>
      <c r="B2477" s="2">
        <v>-4.5444397109999999</v>
      </c>
      <c r="C2477" s="2">
        <v>7.5540499999999997E-3</v>
      </c>
      <c r="D2477" s="12" t="s">
        <v>6981</v>
      </c>
    </row>
    <row r="2478" spans="1:4" x14ac:dyDescent="0.25">
      <c r="A2478" s="2" t="s">
        <v>2223</v>
      </c>
      <c r="B2478" s="2">
        <v>-4.5684400790000002</v>
      </c>
      <c r="C2478" s="2">
        <v>1.3068559999999999E-3</v>
      </c>
      <c r="D2478" s="12" t="s">
        <v>5886</v>
      </c>
    </row>
    <row r="2479" spans="1:4" x14ac:dyDescent="0.25">
      <c r="A2479" s="2" t="s">
        <v>2232</v>
      </c>
      <c r="B2479" s="2">
        <v>-4.5687018119999996</v>
      </c>
      <c r="C2479" s="2">
        <v>4.2263966E-2</v>
      </c>
      <c r="D2479" s="12" t="s">
        <v>7595</v>
      </c>
    </row>
    <row r="2480" spans="1:4" x14ac:dyDescent="0.25">
      <c r="A2480" s="2" t="s">
        <v>2142</v>
      </c>
      <c r="B2480" s="2">
        <v>-4.5765204199999996</v>
      </c>
      <c r="C2480" s="3">
        <v>2.2000000000000001E-6</v>
      </c>
      <c r="D2480" s="12" t="s">
        <v>6635</v>
      </c>
    </row>
    <row r="2481" spans="1:4" x14ac:dyDescent="0.25">
      <c r="A2481" s="2" t="s">
        <v>2169</v>
      </c>
      <c r="B2481" s="2">
        <v>-4.5972795839999998</v>
      </c>
      <c r="C2481" s="2">
        <v>7.1091199999999996E-4</v>
      </c>
      <c r="D2481" s="12" t="s">
        <v>7839</v>
      </c>
    </row>
    <row r="2482" spans="1:4" x14ac:dyDescent="0.25">
      <c r="A2482" s="2" t="s">
        <v>2159</v>
      </c>
      <c r="B2482" s="2">
        <v>-4.6065749609999997</v>
      </c>
      <c r="C2482" s="2">
        <v>1.39517E-4</v>
      </c>
      <c r="D2482" s="12" t="s">
        <v>5362</v>
      </c>
    </row>
    <row r="2483" spans="1:4" x14ac:dyDescent="0.25">
      <c r="A2483" s="2" t="s">
        <v>2135</v>
      </c>
      <c r="B2483" s="2">
        <v>-4.6309574170000003</v>
      </c>
      <c r="C2483" s="2">
        <v>6.025061E-3</v>
      </c>
      <c r="D2483" s="12" t="s">
        <v>6352</v>
      </c>
    </row>
    <row r="2484" spans="1:4" x14ac:dyDescent="0.25">
      <c r="A2484" s="2" t="s">
        <v>2207</v>
      </c>
      <c r="B2484" s="2">
        <v>-4.6555318449999996</v>
      </c>
      <c r="C2484" s="2">
        <v>4.97782E-4</v>
      </c>
      <c r="D2484" s="12" t="s">
        <v>7719</v>
      </c>
    </row>
    <row r="2485" spans="1:4" x14ac:dyDescent="0.25">
      <c r="A2485" s="2" t="s">
        <v>2166</v>
      </c>
      <c r="B2485" s="2">
        <v>-4.6984020810000002</v>
      </c>
      <c r="C2485" s="3">
        <v>1.14E-7</v>
      </c>
      <c r="D2485" s="12" t="s">
        <v>7854</v>
      </c>
    </row>
    <row r="2486" spans="1:4" x14ac:dyDescent="0.25">
      <c r="A2486" s="2" t="s">
        <v>2219</v>
      </c>
      <c r="B2486" s="2">
        <v>-4.7042386809999996</v>
      </c>
      <c r="C2486" s="2">
        <v>1.0429602E-2</v>
      </c>
      <c r="D2486" s="12" t="s">
        <v>7347</v>
      </c>
    </row>
    <row r="2487" spans="1:4" x14ac:dyDescent="0.25">
      <c r="A2487" s="2" t="s">
        <v>2263</v>
      </c>
      <c r="B2487" s="2">
        <v>-4.7249965280000001</v>
      </c>
      <c r="C2487" s="3">
        <v>6.8800000000000005E-5</v>
      </c>
      <c r="D2487" s="12" t="s">
        <v>8368</v>
      </c>
    </row>
    <row r="2488" spans="1:4" x14ac:dyDescent="0.25">
      <c r="A2488" s="2" t="s">
        <v>2168</v>
      </c>
      <c r="B2488" s="2">
        <v>-4.7325246710000002</v>
      </c>
      <c r="C2488" s="3">
        <v>3.29E-5</v>
      </c>
      <c r="D2488" s="12" t="s">
        <v>7183</v>
      </c>
    </row>
    <row r="2489" spans="1:4" x14ac:dyDescent="0.25">
      <c r="A2489" s="2" t="s">
        <v>2172</v>
      </c>
      <c r="B2489" s="2">
        <v>-4.7410112</v>
      </c>
      <c r="C2489" s="3">
        <v>5.1900000000000003E-7</v>
      </c>
      <c r="D2489" s="12" t="s">
        <v>6272</v>
      </c>
    </row>
    <row r="2490" spans="1:4" x14ac:dyDescent="0.25">
      <c r="A2490" s="2" t="s">
        <v>2147</v>
      </c>
      <c r="B2490" s="2">
        <v>-4.7468856519999996</v>
      </c>
      <c r="C2490" s="2">
        <v>1.0034990000000001E-2</v>
      </c>
      <c r="D2490" s="12" t="s">
        <v>5854</v>
      </c>
    </row>
    <row r="2491" spans="1:4" x14ac:dyDescent="0.25">
      <c r="A2491" s="2" t="s">
        <v>2201</v>
      </c>
      <c r="B2491" s="2">
        <v>-4.7484853149999999</v>
      </c>
      <c r="C2491" s="2">
        <v>1.271475E-3</v>
      </c>
      <c r="D2491" s="12" t="s">
        <v>7833</v>
      </c>
    </row>
    <row r="2492" spans="1:4" x14ac:dyDescent="0.25">
      <c r="A2492" s="2" t="s">
        <v>2140</v>
      </c>
      <c r="B2492" s="2">
        <v>-4.7581418920000003</v>
      </c>
      <c r="C2492" s="3">
        <v>6.3099999999999997E-6</v>
      </c>
      <c r="D2492" s="12" t="s">
        <v>6838</v>
      </c>
    </row>
    <row r="2493" spans="1:4" x14ac:dyDescent="0.25">
      <c r="A2493" s="2" t="s">
        <v>2194</v>
      </c>
      <c r="B2493" s="2">
        <v>-4.7746404990000002</v>
      </c>
      <c r="C2493" s="2">
        <v>5.944296E-3</v>
      </c>
      <c r="D2493" s="12" t="s">
        <v>8121</v>
      </c>
    </row>
    <row r="2494" spans="1:4" x14ac:dyDescent="0.25">
      <c r="A2494" s="2" t="s">
        <v>2317</v>
      </c>
      <c r="B2494" s="2">
        <v>-4.7797571059999999</v>
      </c>
      <c r="C2494" s="2">
        <v>3.873877E-3</v>
      </c>
      <c r="D2494" s="12" t="s">
        <v>7940</v>
      </c>
    </row>
    <row r="2495" spans="1:4" x14ac:dyDescent="0.25">
      <c r="A2495" s="2" t="s">
        <v>2137</v>
      </c>
      <c r="B2495" s="2">
        <v>-4.7875046250000004</v>
      </c>
      <c r="C2495" s="2">
        <v>5.5872599999999995E-4</v>
      </c>
      <c r="D2495" s="12" t="s">
        <v>7754</v>
      </c>
    </row>
    <row r="2496" spans="1:4" x14ac:dyDescent="0.25">
      <c r="A2496" s="2" t="s">
        <v>2076</v>
      </c>
      <c r="B2496" s="2">
        <v>-4.7925438890000001</v>
      </c>
      <c r="C2496" s="2">
        <v>2.6064000000000003E-4</v>
      </c>
      <c r="D2496" s="12" t="s">
        <v>6143</v>
      </c>
    </row>
    <row r="2497" spans="1:4" x14ac:dyDescent="0.25">
      <c r="A2497" s="2" t="s">
        <v>2133</v>
      </c>
      <c r="B2497" s="2">
        <v>-4.8098712490000004</v>
      </c>
      <c r="C2497" s="2">
        <v>1.4010089999999999E-3</v>
      </c>
      <c r="D2497" s="12" t="s">
        <v>5403</v>
      </c>
    </row>
    <row r="2498" spans="1:4" x14ac:dyDescent="0.25">
      <c r="A2498" s="2" t="s">
        <v>2107</v>
      </c>
      <c r="B2498" s="2">
        <v>-4.8130172609999997</v>
      </c>
      <c r="C2498" s="2">
        <v>1.9284900000000001E-4</v>
      </c>
      <c r="D2498" s="12" t="s">
        <v>7325</v>
      </c>
    </row>
    <row r="2499" spans="1:4" x14ac:dyDescent="0.25">
      <c r="A2499" s="2" t="s">
        <v>2171</v>
      </c>
      <c r="B2499" s="2">
        <v>-4.8360705230000001</v>
      </c>
      <c r="C2499" s="2">
        <v>1.64358E-4</v>
      </c>
      <c r="D2499" s="12" t="s">
        <v>7687</v>
      </c>
    </row>
    <row r="2500" spans="1:4" x14ac:dyDescent="0.25">
      <c r="A2500" s="2" t="s">
        <v>2234</v>
      </c>
      <c r="B2500" s="2">
        <v>-4.9106472139999999</v>
      </c>
      <c r="C2500" s="2">
        <v>3.0911630000000001E-3</v>
      </c>
      <c r="D2500" s="12" t="s">
        <v>5394</v>
      </c>
    </row>
    <row r="2501" spans="1:4" x14ac:dyDescent="0.25">
      <c r="A2501" s="2" t="s">
        <v>4906</v>
      </c>
      <c r="B2501" s="2">
        <v>-4.9164798100000002</v>
      </c>
      <c r="C2501" s="2">
        <v>1.2477449E-2</v>
      </c>
      <c r="D2501" s="12" t="s">
        <v>7603</v>
      </c>
    </row>
    <row r="2502" spans="1:4" x14ac:dyDescent="0.25">
      <c r="A2502" s="2" t="s">
        <v>2178</v>
      </c>
      <c r="B2502" s="2">
        <v>-4.9173869620000001</v>
      </c>
      <c r="C2502" s="3">
        <v>1.5500000000000001E-5</v>
      </c>
      <c r="D2502" s="12" t="s">
        <v>6788</v>
      </c>
    </row>
    <row r="2503" spans="1:4" x14ac:dyDescent="0.25">
      <c r="A2503" s="2" t="s">
        <v>2209</v>
      </c>
      <c r="B2503" s="2">
        <v>-4.9373957290000003</v>
      </c>
      <c r="C2503" s="3">
        <v>1.0200000000000001E-5</v>
      </c>
      <c r="D2503" s="12" t="s">
        <v>5689</v>
      </c>
    </row>
    <row r="2504" spans="1:4" x14ac:dyDescent="0.25">
      <c r="A2504" s="2" t="s">
        <v>2256</v>
      </c>
      <c r="B2504" s="2">
        <v>-4.9408797690000004</v>
      </c>
      <c r="C2504" s="3">
        <v>2.0200000000000001E-7</v>
      </c>
      <c r="D2504" s="12" t="s">
        <v>6889</v>
      </c>
    </row>
    <row r="2505" spans="1:4" x14ac:dyDescent="0.25">
      <c r="A2505" s="2" t="s">
        <v>2179</v>
      </c>
      <c r="B2505" s="2">
        <v>-4.9450882900000002</v>
      </c>
      <c r="C2505" s="2">
        <v>5.3355000000000004E-4</v>
      </c>
      <c r="D2505" s="12" t="s">
        <v>6744</v>
      </c>
    </row>
    <row r="2506" spans="1:4" x14ac:dyDescent="0.25">
      <c r="A2506" s="2" t="s">
        <v>2195</v>
      </c>
      <c r="B2506" s="2">
        <v>-4.945405536</v>
      </c>
      <c r="C2506" s="3">
        <v>2.3200000000000001E-7</v>
      </c>
      <c r="D2506" s="12" t="s">
        <v>5557</v>
      </c>
    </row>
    <row r="2507" spans="1:4" x14ac:dyDescent="0.25">
      <c r="A2507" s="2" t="s">
        <v>2202</v>
      </c>
      <c r="B2507" s="2">
        <v>-4.9455629310000004</v>
      </c>
      <c r="C2507" s="2">
        <v>4.9181256E-2</v>
      </c>
      <c r="D2507" s="12" t="s">
        <v>7103</v>
      </c>
    </row>
    <row r="2508" spans="1:4" x14ac:dyDescent="0.25">
      <c r="A2508" s="2" t="s">
        <v>2186</v>
      </c>
      <c r="B2508" s="2">
        <v>-4.9519007349999997</v>
      </c>
      <c r="C2508" s="3">
        <v>1.2100000000000001E-7</v>
      </c>
      <c r="D2508" s="12" t="s">
        <v>7842</v>
      </c>
    </row>
    <row r="2509" spans="1:4" x14ac:dyDescent="0.25">
      <c r="A2509" s="2" t="s">
        <v>2233</v>
      </c>
      <c r="B2509" s="2">
        <v>-4.9541553010000001</v>
      </c>
      <c r="C2509" s="2">
        <v>1.1041751000000001E-2</v>
      </c>
      <c r="D2509" s="12" t="s">
        <v>5377</v>
      </c>
    </row>
    <row r="2510" spans="1:4" x14ac:dyDescent="0.25">
      <c r="A2510" s="2" t="s">
        <v>2227</v>
      </c>
      <c r="B2510" s="2">
        <v>-4.969608225</v>
      </c>
      <c r="C2510" s="3">
        <v>1.6000000000000001E-8</v>
      </c>
      <c r="D2510" s="12" t="s">
        <v>6363</v>
      </c>
    </row>
    <row r="2511" spans="1:4" x14ac:dyDescent="0.25">
      <c r="A2511" s="2" t="s">
        <v>2258</v>
      </c>
      <c r="B2511" s="2">
        <v>-4.9720184239999998</v>
      </c>
      <c r="C2511" s="3">
        <v>1.81E-6</v>
      </c>
      <c r="D2511" s="12" t="s">
        <v>7428</v>
      </c>
    </row>
    <row r="2512" spans="1:4" x14ac:dyDescent="0.25">
      <c r="A2512" s="2" t="s">
        <v>2200</v>
      </c>
      <c r="B2512" s="2">
        <v>-4.979048111</v>
      </c>
      <c r="C2512" s="3">
        <v>1.3400000000000001E-6</v>
      </c>
      <c r="D2512" s="12" t="s">
        <v>5245</v>
      </c>
    </row>
    <row r="2513" spans="1:4" x14ac:dyDescent="0.25">
      <c r="A2513" s="2" t="s">
        <v>2185</v>
      </c>
      <c r="B2513" s="2">
        <v>-4.9874774229999996</v>
      </c>
      <c r="C2513" s="3">
        <v>8.4300000000000002E-7</v>
      </c>
      <c r="D2513" s="12" t="s">
        <v>6111</v>
      </c>
    </row>
    <row r="2514" spans="1:4" x14ac:dyDescent="0.25">
      <c r="A2514" s="2" t="s">
        <v>2226</v>
      </c>
      <c r="B2514" s="2">
        <v>-4.99590098</v>
      </c>
      <c r="C2514" s="2">
        <v>5.4201010000000001E-3</v>
      </c>
      <c r="D2514" s="12" t="s">
        <v>5339</v>
      </c>
    </row>
    <row r="2515" spans="1:4" x14ac:dyDescent="0.25">
      <c r="A2515" s="2" t="s">
        <v>2204</v>
      </c>
      <c r="B2515" s="2">
        <v>-5.0132761380000002</v>
      </c>
      <c r="C2515" s="3">
        <v>5.0000000000000004E-6</v>
      </c>
      <c r="D2515" s="12" t="s">
        <v>7416</v>
      </c>
    </row>
    <row r="2516" spans="1:4" x14ac:dyDescent="0.25">
      <c r="A2516" s="2" t="s">
        <v>2154</v>
      </c>
      <c r="B2516" s="2">
        <v>-5.0272660140000003</v>
      </c>
      <c r="C2516" s="3">
        <v>3.4200000000000002E-8</v>
      </c>
      <c r="D2516" s="12" t="s">
        <v>7845</v>
      </c>
    </row>
    <row r="2517" spans="1:4" x14ac:dyDescent="0.25">
      <c r="A2517" s="2" t="s">
        <v>2117</v>
      </c>
      <c r="B2517" s="2">
        <v>-5.0318724340000003</v>
      </c>
      <c r="C2517" s="3">
        <v>1.33E-5</v>
      </c>
      <c r="D2517" s="12" t="s">
        <v>5133</v>
      </c>
    </row>
    <row r="2518" spans="1:4" x14ac:dyDescent="0.25">
      <c r="A2518" s="2" t="s">
        <v>3622</v>
      </c>
      <c r="B2518" s="2">
        <v>-5.0367210309999999</v>
      </c>
      <c r="C2518" s="2">
        <v>4.3265357999999997E-2</v>
      </c>
      <c r="D2518" s="12" t="s">
        <v>7600</v>
      </c>
    </row>
    <row r="2519" spans="1:4" x14ac:dyDescent="0.25">
      <c r="A2519" s="2" t="s">
        <v>2176</v>
      </c>
      <c r="B2519" s="2">
        <v>-5.042869037</v>
      </c>
      <c r="C2519" s="3">
        <v>1.3799999999999999E-7</v>
      </c>
      <c r="D2519" s="12" t="s">
        <v>5853</v>
      </c>
    </row>
    <row r="2520" spans="1:4" x14ac:dyDescent="0.25">
      <c r="A2520" s="2" t="s">
        <v>2131</v>
      </c>
      <c r="B2520" s="2">
        <v>-5.0429104599999999</v>
      </c>
      <c r="C2520" s="2">
        <v>8.5291200000000005E-4</v>
      </c>
      <c r="D2520" s="12" t="s">
        <v>7922</v>
      </c>
    </row>
    <row r="2521" spans="1:4" x14ac:dyDescent="0.25">
      <c r="A2521" s="2" t="s">
        <v>2251</v>
      </c>
      <c r="B2521" s="2">
        <v>-5.0567229310000004</v>
      </c>
      <c r="C2521" s="2">
        <v>4.0101299999999998E-4</v>
      </c>
      <c r="D2521" s="12" t="s">
        <v>6766</v>
      </c>
    </row>
    <row r="2522" spans="1:4" x14ac:dyDescent="0.25">
      <c r="A2522" s="2" t="s">
        <v>2212</v>
      </c>
      <c r="B2522" s="2">
        <v>-5.0861597630000004</v>
      </c>
      <c r="C2522" s="2">
        <v>1.44843E-4</v>
      </c>
      <c r="D2522" s="12" t="s">
        <v>5849</v>
      </c>
    </row>
    <row r="2523" spans="1:4" x14ac:dyDescent="0.25">
      <c r="A2523" s="2" t="s">
        <v>2206</v>
      </c>
      <c r="B2523" s="2">
        <v>-5.0882715909999998</v>
      </c>
      <c r="C2523" s="2">
        <v>4.8917000000000003E-4</v>
      </c>
      <c r="D2523" s="12" t="s">
        <v>5149</v>
      </c>
    </row>
    <row r="2524" spans="1:4" x14ac:dyDescent="0.25">
      <c r="A2524" s="2" t="s">
        <v>2197</v>
      </c>
      <c r="B2524" s="2">
        <v>-5.1077312570000002</v>
      </c>
      <c r="C2524" s="3">
        <v>2.7199999999999998E-6</v>
      </c>
      <c r="D2524" s="12" t="s">
        <v>5262</v>
      </c>
    </row>
    <row r="2525" spans="1:4" x14ac:dyDescent="0.25">
      <c r="A2525" s="2" t="s">
        <v>2205</v>
      </c>
      <c r="B2525" s="2">
        <v>-5.1171280660000003</v>
      </c>
      <c r="C2525" s="3">
        <v>2.4000000000000001E-5</v>
      </c>
      <c r="D2525" s="12" t="s">
        <v>6164</v>
      </c>
    </row>
    <row r="2526" spans="1:4" x14ac:dyDescent="0.25">
      <c r="A2526" s="2" t="s">
        <v>2210</v>
      </c>
      <c r="B2526" s="2">
        <v>-5.1310417810000004</v>
      </c>
      <c r="C2526" s="3">
        <v>3.1099999999999999E-6</v>
      </c>
      <c r="D2526" s="12" t="s">
        <v>6776</v>
      </c>
    </row>
    <row r="2527" spans="1:4" x14ac:dyDescent="0.25">
      <c r="A2527" s="2" t="s">
        <v>2198</v>
      </c>
      <c r="B2527" s="2">
        <v>-5.1577200190000001</v>
      </c>
      <c r="C2527" s="2">
        <v>2.4649859E-2</v>
      </c>
      <c r="D2527" s="12" t="s">
        <v>8105</v>
      </c>
    </row>
    <row r="2528" spans="1:4" x14ac:dyDescent="0.25">
      <c r="A2528" s="2" t="s">
        <v>2208</v>
      </c>
      <c r="B2528" s="2">
        <v>-5.1925428040000003</v>
      </c>
      <c r="C2528" s="3">
        <v>1.43E-7</v>
      </c>
      <c r="D2528" s="12" t="s">
        <v>5182</v>
      </c>
    </row>
    <row r="2529" spans="1:4" x14ac:dyDescent="0.25">
      <c r="A2529" s="2" t="s">
        <v>2220</v>
      </c>
      <c r="B2529" s="2">
        <v>-5.1957437129999997</v>
      </c>
      <c r="C2529" s="3">
        <v>3.1699999999999998E-5</v>
      </c>
      <c r="D2529" s="12" t="s">
        <v>6594</v>
      </c>
    </row>
    <row r="2530" spans="1:4" x14ac:dyDescent="0.25">
      <c r="A2530" s="2" t="s">
        <v>2247</v>
      </c>
      <c r="B2530" s="2">
        <v>-5.2148588340000002</v>
      </c>
      <c r="C2530" s="3">
        <v>5.3799999999999999E-8</v>
      </c>
      <c r="D2530" s="12" t="s">
        <v>8199</v>
      </c>
    </row>
    <row r="2531" spans="1:4" x14ac:dyDescent="0.25">
      <c r="A2531" s="2" t="s">
        <v>2191</v>
      </c>
      <c r="B2531" s="2">
        <v>-5.2190548359999998</v>
      </c>
      <c r="C2531" s="3">
        <v>1.45E-5</v>
      </c>
      <c r="D2531" s="12" t="s">
        <v>7008</v>
      </c>
    </row>
    <row r="2532" spans="1:4" x14ac:dyDescent="0.25">
      <c r="A2532" s="2" t="s">
        <v>2203</v>
      </c>
      <c r="B2532" s="2">
        <v>-5.2540885270000004</v>
      </c>
      <c r="C2532" s="3">
        <v>7.64E-5</v>
      </c>
      <c r="D2532" s="12" t="s">
        <v>7400</v>
      </c>
    </row>
    <row r="2533" spans="1:4" x14ac:dyDescent="0.25">
      <c r="A2533" s="2" t="s">
        <v>2182</v>
      </c>
      <c r="B2533" s="2">
        <v>-5.2544228000000004</v>
      </c>
      <c r="C2533" s="2">
        <v>4.1972119999999996E-3</v>
      </c>
      <c r="D2533" s="12" t="s">
        <v>6351</v>
      </c>
    </row>
    <row r="2534" spans="1:4" x14ac:dyDescent="0.25">
      <c r="A2534" s="2" t="s">
        <v>2228</v>
      </c>
      <c r="B2534" s="2">
        <v>-5.2559643950000003</v>
      </c>
      <c r="C2534" s="3">
        <v>5.93E-6</v>
      </c>
      <c r="D2534" s="12" t="s">
        <v>5141</v>
      </c>
    </row>
    <row r="2535" spans="1:4" x14ac:dyDescent="0.25">
      <c r="A2535" s="2" t="s">
        <v>2173</v>
      </c>
      <c r="B2535" s="2">
        <v>-5.2628422779999999</v>
      </c>
      <c r="C2535" s="3">
        <v>7.92E-7</v>
      </c>
      <c r="D2535" s="12" t="s">
        <v>7955</v>
      </c>
    </row>
    <row r="2536" spans="1:4" x14ac:dyDescent="0.25">
      <c r="A2536" s="2" t="s">
        <v>2272</v>
      </c>
      <c r="B2536" s="2">
        <v>-5.2706676899999998</v>
      </c>
      <c r="C2536" s="3">
        <v>1.3200000000000001E-6</v>
      </c>
      <c r="D2536" s="12" t="s">
        <v>6555</v>
      </c>
    </row>
    <row r="2537" spans="1:4" x14ac:dyDescent="0.25">
      <c r="A2537" s="2" t="s">
        <v>2281</v>
      </c>
      <c r="B2537" s="2">
        <v>-5.2814954509999996</v>
      </c>
      <c r="C2537" s="3">
        <v>4.9200000000000003E-5</v>
      </c>
      <c r="D2537" s="12" t="s">
        <v>7385</v>
      </c>
    </row>
    <row r="2538" spans="1:4" x14ac:dyDescent="0.25">
      <c r="A2538" s="2" t="s">
        <v>2273</v>
      </c>
      <c r="B2538" s="2">
        <v>-5.2880687829999999</v>
      </c>
      <c r="C2538" s="3">
        <v>1.0200000000000001E-5</v>
      </c>
      <c r="D2538" s="12" t="s">
        <v>6773</v>
      </c>
    </row>
    <row r="2539" spans="1:4" x14ac:dyDescent="0.25">
      <c r="A2539" s="2" t="s">
        <v>2098</v>
      </c>
      <c r="B2539" s="2">
        <v>-5.2895909950000002</v>
      </c>
      <c r="C2539" s="3">
        <v>3.29E-5</v>
      </c>
      <c r="D2539" s="12" t="s">
        <v>8231</v>
      </c>
    </row>
    <row r="2540" spans="1:4" x14ac:dyDescent="0.25">
      <c r="A2540" s="2" t="s">
        <v>2239</v>
      </c>
      <c r="B2540" s="2">
        <v>-5.2959742920000004</v>
      </c>
      <c r="C2540" s="3">
        <v>3.8899999999999997E-5</v>
      </c>
      <c r="D2540" s="12" t="s">
        <v>5181</v>
      </c>
    </row>
    <row r="2541" spans="1:4" x14ac:dyDescent="0.25">
      <c r="A2541" s="2" t="s">
        <v>2183</v>
      </c>
      <c r="B2541" s="2">
        <v>-5.2998549419999996</v>
      </c>
      <c r="C2541" s="3">
        <v>8.3599999999999994E-8</v>
      </c>
      <c r="D2541" s="12" t="s">
        <v>7653</v>
      </c>
    </row>
    <row r="2542" spans="1:4" x14ac:dyDescent="0.25">
      <c r="A2542" s="2" t="s">
        <v>2193</v>
      </c>
      <c r="B2542" s="2">
        <v>-5.3101100109999999</v>
      </c>
      <c r="C2542" s="3">
        <v>6.6000000000000003E-6</v>
      </c>
      <c r="D2542" s="12" t="s">
        <v>6414</v>
      </c>
    </row>
    <row r="2543" spans="1:4" x14ac:dyDescent="0.25">
      <c r="A2543" s="2" t="s">
        <v>2215</v>
      </c>
      <c r="B2543" s="2">
        <v>-5.3232551030000002</v>
      </c>
      <c r="C2543" s="3">
        <v>2.1199999999999999E-7</v>
      </c>
      <c r="D2543" s="12" t="s">
        <v>6317</v>
      </c>
    </row>
    <row r="2544" spans="1:4" x14ac:dyDescent="0.25">
      <c r="A2544" s="2" t="s">
        <v>2236</v>
      </c>
      <c r="B2544" s="2">
        <v>-5.3244087779999996</v>
      </c>
      <c r="C2544" s="3">
        <v>1.5500000000000001E-5</v>
      </c>
      <c r="D2544" s="12" t="s">
        <v>5521</v>
      </c>
    </row>
    <row r="2545" spans="1:4" x14ac:dyDescent="0.25">
      <c r="A2545" s="2" t="s">
        <v>2216</v>
      </c>
      <c r="B2545" s="2">
        <v>-5.3437360070000004</v>
      </c>
      <c r="C2545" s="3">
        <v>1.9999999999999999E-7</v>
      </c>
      <c r="D2545" s="12" t="s">
        <v>7082</v>
      </c>
    </row>
    <row r="2546" spans="1:4" x14ac:dyDescent="0.25">
      <c r="A2546" s="2" t="s">
        <v>2250</v>
      </c>
      <c r="B2546" s="2">
        <v>-5.3567362029999996</v>
      </c>
      <c r="C2546" s="3">
        <v>1.15E-6</v>
      </c>
      <c r="D2546" s="12" t="s">
        <v>5349</v>
      </c>
    </row>
    <row r="2547" spans="1:4" x14ac:dyDescent="0.25">
      <c r="A2547" s="2" t="s">
        <v>2211</v>
      </c>
      <c r="B2547" s="2">
        <v>-5.3698459019999998</v>
      </c>
      <c r="C2547" s="3">
        <v>4.74E-5</v>
      </c>
      <c r="D2547" s="12" t="s">
        <v>6716</v>
      </c>
    </row>
    <row r="2548" spans="1:4" x14ac:dyDescent="0.25">
      <c r="A2548" s="2" t="s">
        <v>2146</v>
      </c>
      <c r="B2548" s="2">
        <v>-5.4103859569999999</v>
      </c>
      <c r="C2548" s="2">
        <v>2.86565E-3</v>
      </c>
      <c r="D2548" s="12" t="s">
        <v>7599</v>
      </c>
    </row>
    <row r="2549" spans="1:4" x14ac:dyDescent="0.25">
      <c r="A2549" s="2" t="s">
        <v>2259</v>
      </c>
      <c r="B2549" s="2">
        <v>-5.4225621110000004</v>
      </c>
      <c r="C2549" s="3">
        <v>2.6700000000000001E-8</v>
      </c>
      <c r="D2549" s="12" t="s">
        <v>7207</v>
      </c>
    </row>
    <row r="2550" spans="1:4" x14ac:dyDescent="0.25">
      <c r="A2550" s="2" t="s">
        <v>2244</v>
      </c>
      <c r="B2550" s="2">
        <v>-5.5040452579999997</v>
      </c>
      <c r="C2550" s="3">
        <v>3.4700000000000003E-5</v>
      </c>
      <c r="D2550" s="12" t="s">
        <v>6599</v>
      </c>
    </row>
    <row r="2551" spans="1:4" x14ac:dyDescent="0.25">
      <c r="A2551" s="2" t="s">
        <v>2149</v>
      </c>
      <c r="B2551" s="2">
        <v>-5.5327586699999998</v>
      </c>
      <c r="C2551" s="2">
        <v>7.9719530000000004E-3</v>
      </c>
      <c r="D2551" s="12" t="s">
        <v>8341</v>
      </c>
    </row>
    <row r="2552" spans="1:4" x14ac:dyDescent="0.25">
      <c r="A2552" s="2" t="s">
        <v>2286</v>
      </c>
      <c r="B2552" s="2">
        <v>-5.538331157</v>
      </c>
      <c r="C2552" s="3">
        <v>6.2000000000000003E-5</v>
      </c>
      <c r="D2552" s="12" t="s">
        <v>7113</v>
      </c>
    </row>
    <row r="2553" spans="1:4" x14ac:dyDescent="0.25">
      <c r="A2553" s="2" t="s">
        <v>2276</v>
      </c>
      <c r="B2553" s="2">
        <v>-5.5881035260000003</v>
      </c>
      <c r="C2553" s="3">
        <v>3.58E-7</v>
      </c>
      <c r="D2553" s="12" t="s">
        <v>5704</v>
      </c>
    </row>
    <row r="2554" spans="1:4" x14ac:dyDescent="0.25">
      <c r="A2554" s="2" t="s">
        <v>2283</v>
      </c>
      <c r="B2554" s="2">
        <v>-5.6215382500000004</v>
      </c>
      <c r="C2554" s="2">
        <v>3.797276E-3</v>
      </c>
      <c r="D2554" s="12" t="s">
        <v>6663</v>
      </c>
    </row>
    <row r="2555" spans="1:4" x14ac:dyDescent="0.25">
      <c r="A2555" s="2" t="s">
        <v>2249</v>
      </c>
      <c r="B2555" s="2">
        <v>-5.6277638860000003</v>
      </c>
      <c r="C2555" s="3">
        <v>5.4200000000000003E-5</v>
      </c>
      <c r="D2555" s="12" t="s">
        <v>8164</v>
      </c>
    </row>
    <row r="2556" spans="1:4" x14ac:dyDescent="0.25">
      <c r="A2556" s="2" t="s">
        <v>2254</v>
      </c>
      <c r="B2556" s="2">
        <v>-5.6375199619999998</v>
      </c>
      <c r="C2556" s="3">
        <v>2.1399999999999998E-5</v>
      </c>
      <c r="D2556" s="12" t="s">
        <v>6395</v>
      </c>
    </row>
    <row r="2557" spans="1:4" x14ac:dyDescent="0.25">
      <c r="A2557" s="2" t="s">
        <v>4907</v>
      </c>
      <c r="B2557" s="2">
        <v>-5.6424528660000002</v>
      </c>
      <c r="C2557" s="2">
        <v>2.0391356999999999E-2</v>
      </c>
      <c r="D2557" s="12" t="s">
        <v>5759</v>
      </c>
    </row>
    <row r="2558" spans="1:4" x14ac:dyDescent="0.25">
      <c r="A2558" s="2" t="s">
        <v>2282</v>
      </c>
      <c r="B2558" s="2">
        <v>-5.6493729960000003</v>
      </c>
      <c r="C2558" s="3">
        <v>2.8499999999999998E-6</v>
      </c>
      <c r="D2558" s="12" t="s">
        <v>7513</v>
      </c>
    </row>
    <row r="2559" spans="1:4" x14ac:dyDescent="0.25">
      <c r="A2559" s="2" t="s">
        <v>2264</v>
      </c>
      <c r="B2559" s="2">
        <v>-5.6513817189999997</v>
      </c>
      <c r="C2559" s="2">
        <v>1.36308E-4</v>
      </c>
      <c r="D2559" s="12" t="s">
        <v>8103</v>
      </c>
    </row>
    <row r="2560" spans="1:4" x14ac:dyDescent="0.25">
      <c r="A2560" s="2" t="s">
        <v>2284</v>
      </c>
      <c r="B2560" s="2">
        <v>-5.6693436979999996</v>
      </c>
      <c r="C2560" s="3">
        <v>1.5099999999999999E-7</v>
      </c>
      <c r="D2560" s="12" t="s">
        <v>5710</v>
      </c>
    </row>
    <row r="2561" spans="1:4" x14ac:dyDescent="0.25">
      <c r="A2561" s="2" t="s">
        <v>2160</v>
      </c>
      <c r="B2561" s="2">
        <v>-5.6809021780000002</v>
      </c>
      <c r="C2561" s="3">
        <v>6.0600000000000003E-5</v>
      </c>
      <c r="D2561" s="12" t="s">
        <v>6726</v>
      </c>
    </row>
    <row r="2562" spans="1:4" x14ac:dyDescent="0.25">
      <c r="A2562" s="2" t="s">
        <v>2248</v>
      </c>
      <c r="B2562" s="2">
        <v>-5.6839806810000004</v>
      </c>
      <c r="C2562" s="3">
        <v>9.9999999999999995E-7</v>
      </c>
      <c r="D2562" s="12" t="s">
        <v>7543</v>
      </c>
    </row>
    <row r="2563" spans="1:4" x14ac:dyDescent="0.25">
      <c r="A2563" s="2" t="s">
        <v>2221</v>
      </c>
      <c r="B2563" s="2">
        <v>-5.685863554</v>
      </c>
      <c r="C2563" s="3">
        <v>9.7100000000000003E-8</v>
      </c>
      <c r="D2563" s="12" t="s">
        <v>7648</v>
      </c>
    </row>
    <row r="2564" spans="1:4" x14ac:dyDescent="0.25">
      <c r="A2564" s="2" t="s">
        <v>2229</v>
      </c>
      <c r="B2564" s="2">
        <v>-5.686507969</v>
      </c>
      <c r="C2564" s="3">
        <v>5.0000000000000004E-6</v>
      </c>
      <c r="D2564" s="12" t="s">
        <v>6007</v>
      </c>
    </row>
    <row r="2565" spans="1:4" x14ac:dyDescent="0.25">
      <c r="A2565" s="2" t="s">
        <v>2243</v>
      </c>
      <c r="B2565" s="2">
        <v>-5.7276399639999998</v>
      </c>
      <c r="C2565" s="2">
        <v>2.3423500000000001E-4</v>
      </c>
      <c r="D2565" s="12" t="s">
        <v>5722</v>
      </c>
    </row>
    <row r="2566" spans="1:4" x14ac:dyDescent="0.25">
      <c r="A2566" s="2" t="s">
        <v>2261</v>
      </c>
      <c r="B2566" s="2">
        <v>-5.7500356500000001</v>
      </c>
      <c r="C2566" s="3">
        <v>6.0600000000000003E-5</v>
      </c>
      <c r="D2566" s="12" t="s">
        <v>7776</v>
      </c>
    </row>
    <row r="2567" spans="1:4" x14ac:dyDescent="0.25">
      <c r="A2567" s="2" t="s">
        <v>2213</v>
      </c>
      <c r="B2567" s="2">
        <v>-5.7835204139999998</v>
      </c>
      <c r="C2567" s="3">
        <v>5.9599999999999999E-5</v>
      </c>
      <c r="D2567" s="12" t="s">
        <v>6589</v>
      </c>
    </row>
    <row r="2568" spans="1:4" x14ac:dyDescent="0.25">
      <c r="A2568" s="2" t="s">
        <v>2266</v>
      </c>
      <c r="B2568" s="2">
        <v>-5.7845995180000003</v>
      </c>
      <c r="C2568" s="3">
        <v>5.1300000000000003E-8</v>
      </c>
      <c r="D2568" s="12" t="s">
        <v>5568</v>
      </c>
    </row>
    <row r="2569" spans="1:4" x14ac:dyDescent="0.25">
      <c r="A2569" s="2" t="s">
        <v>2270</v>
      </c>
      <c r="B2569" s="2">
        <v>-5.8090485550000004</v>
      </c>
      <c r="C2569" s="3">
        <v>1.7999999999999999E-6</v>
      </c>
      <c r="D2569" s="12" t="s">
        <v>6193</v>
      </c>
    </row>
    <row r="2570" spans="1:4" x14ac:dyDescent="0.25">
      <c r="A2570" s="2" t="s">
        <v>2907</v>
      </c>
      <c r="B2570" s="2">
        <v>-5.8210415749999997</v>
      </c>
      <c r="C2570" s="2">
        <v>8.9882429999999999E-3</v>
      </c>
      <c r="D2570" s="12" t="s">
        <v>8078</v>
      </c>
    </row>
    <row r="2571" spans="1:4" x14ac:dyDescent="0.25">
      <c r="A2571" s="2" t="s">
        <v>2246</v>
      </c>
      <c r="B2571" s="2">
        <v>-5.8312589619999997</v>
      </c>
      <c r="C2571" s="2">
        <v>2.95984E-4</v>
      </c>
      <c r="D2571" s="12" t="s">
        <v>7814</v>
      </c>
    </row>
    <row r="2572" spans="1:4" x14ac:dyDescent="0.25">
      <c r="A2572" s="2" t="s">
        <v>2252</v>
      </c>
      <c r="B2572" s="2">
        <v>-5.8401373169999999</v>
      </c>
      <c r="C2572" s="3">
        <v>6.8299999999999998E-6</v>
      </c>
      <c r="D2572" s="12" t="s">
        <v>5780</v>
      </c>
    </row>
    <row r="2573" spans="1:4" x14ac:dyDescent="0.25">
      <c r="A2573" s="2" t="s">
        <v>2240</v>
      </c>
      <c r="B2573" s="2">
        <v>-5.8868045860000002</v>
      </c>
      <c r="C2573" s="2">
        <v>3.595539E-3</v>
      </c>
      <c r="D2573" s="12" t="s">
        <v>6715</v>
      </c>
    </row>
    <row r="2574" spans="1:4" x14ac:dyDescent="0.25">
      <c r="A2574" s="2" t="s">
        <v>2269</v>
      </c>
      <c r="B2574" s="2">
        <v>-5.9116850010000004</v>
      </c>
      <c r="C2574" s="3">
        <v>9.6299999999999996E-5</v>
      </c>
      <c r="D2574" s="12" t="s">
        <v>5657</v>
      </c>
    </row>
    <row r="2575" spans="1:4" x14ac:dyDescent="0.25">
      <c r="A2575" s="2" t="s">
        <v>2274</v>
      </c>
      <c r="B2575" s="2">
        <v>-5.924270055</v>
      </c>
      <c r="C2575" s="3">
        <v>2.7899999999999998E-8</v>
      </c>
      <c r="D2575" s="12" t="s">
        <v>7791</v>
      </c>
    </row>
    <row r="2576" spans="1:4" x14ac:dyDescent="0.25">
      <c r="A2576" s="2" t="s">
        <v>2265</v>
      </c>
      <c r="B2576" s="2">
        <v>-5.9509246620000003</v>
      </c>
      <c r="C2576" s="2">
        <v>1.3951999999999999E-4</v>
      </c>
      <c r="D2576" s="12" t="s">
        <v>6812</v>
      </c>
    </row>
    <row r="2577" spans="1:4" x14ac:dyDescent="0.25">
      <c r="A2577" s="2" t="s">
        <v>2238</v>
      </c>
      <c r="B2577" s="2">
        <v>-5.9941040120000002</v>
      </c>
      <c r="C2577" s="3">
        <v>4.9299999999999998E-7</v>
      </c>
      <c r="D2577" s="12" t="s">
        <v>7440</v>
      </c>
    </row>
    <row r="2578" spans="1:4" x14ac:dyDescent="0.25">
      <c r="A2578" s="2" t="s">
        <v>2225</v>
      </c>
      <c r="B2578" s="2">
        <v>-6.0240545289999998</v>
      </c>
      <c r="C2578" s="2">
        <v>1.3876651E-2</v>
      </c>
      <c r="D2578" s="12" t="s">
        <v>6260</v>
      </c>
    </row>
    <row r="2579" spans="1:4" x14ac:dyDescent="0.25">
      <c r="A2579" s="2" t="s">
        <v>2230</v>
      </c>
      <c r="B2579" s="2">
        <v>-6.0641994739999996</v>
      </c>
      <c r="C2579" s="3">
        <v>4.2599999999999999E-6</v>
      </c>
      <c r="D2579" s="12" t="s">
        <v>7483</v>
      </c>
    </row>
    <row r="2580" spans="1:4" x14ac:dyDescent="0.25">
      <c r="A2580" s="2" t="s">
        <v>2214</v>
      </c>
      <c r="B2580" s="2">
        <v>-6.0737097589999998</v>
      </c>
      <c r="C2580" s="3">
        <v>1.04E-5</v>
      </c>
      <c r="D2580" s="12" t="s">
        <v>5089</v>
      </c>
    </row>
    <row r="2581" spans="1:4" x14ac:dyDescent="0.25">
      <c r="A2581" s="2" t="s">
        <v>2235</v>
      </c>
      <c r="B2581" s="2">
        <v>-6.0846365430000002</v>
      </c>
      <c r="C2581" s="3">
        <v>1.5200000000000001E-6</v>
      </c>
      <c r="D2581" s="12" t="s">
        <v>5956</v>
      </c>
    </row>
    <row r="2582" spans="1:4" x14ac:dyDescent="0.25">
      <c r="A2582" s="2" t="s">
        <v>2253</v>
      </c>
      <c r="B2582" s="2">
        <v>-6.0931687590000001</v>
      </c>
      <c r="C2582" s="3">
        <v>2.1399999999999998E-5</v>
      </c>
      <c r="D2582" s="12" t="s">
        <v>6518</v>
      </c>
    </row>
    <row r="2583" spans="1:4" x14ac:dyDescent="0.25">
      <c r="A2583" s="2" t="s">
        <v>2280</v>
      </c>
      <c r="B2583" s="2">
        <v>-6.1743083399999996</v>
      </c>
      <c r="C2583" s="3">
        <v>2.36E-8</v>
      </c>
      <c r="D2583" s="12" t="s">
        <v>5299</v>
      </c>
    </row>
    <row r="2584" spans="1:4" x14ac:dyDescent="0.25">
      <c r="A2584" s="2" t="s">
        <v>2290</v>
      </c>
      <c r="B2584" s="2">
        <v>-6.1816421960000003</v>
      </c>
      <c r="C2584" s="3">
        <v>7.0299999999999998E-7</v>
      </c>
      <c r="D2584" s="12" t="s">
        <v>6722</v>
      </c>
    </row>
    <row r="2585" spans="1:4" x14ac:dyDescent="0.25">
      <c r="A2585" s="2" t="s">
        <v>2224</v>
      </c>
      <c r="B2585" s="2">
        <v>-6.2084273769999996</v>
      </c>
      <c r="C2585" s="2">
        <v>3.123E-4</v>
      </c>
      <c r="D2585" s="12" t="s">
        <v>5103</v>
      </c>
    </row>
    <row r="2586" spans="1:4" x14ac:dyDescent="0.25">
      <c r="A2586" s="2" t="s">
        <v>2291</v>
      </c>
      <c r="B2586" s="2">
        <v>-6.2120133979999999</v>
      </c>
      <c r="C2586" s="3">
        <v>5.2899999999999997E-8</v>
      </c>
      <c r="D2586" s="12" t="s">
        <v>7267</v>
      </c>
    </row>
    <row r="2587" spans="1:4" x14ac:dyDescent="0.25">
      <c r="A2587" s="2" t="s">
        <v>2257</v>
      </c>
      <c r="B2587" s="2">
        <v>-6.3638148059999997</v>
      </c>
      <c r="C2587" s="2">
        <v>2.8154404000000001E-2</v>
      </c>
      <c r="D2587" s="12" t="s">
        <v>7471</v>
      </c>
    </row>
    <row r="2588" spans="1:4" x14ac:dyDescent="0.25">
      <c r="A2588" s="2" t="s">
        <v>2260</v>
      </c>
      <c r="B2588" s="2">
        <v>-6.4048320380000003</v>
      </c>
      <c r="C2588" s="3">
        <v>2.0699999999999998E-5</v>
      </c>
      <c r="D2588" s="12" t="s">
        <v>5360</v>
      </c>
    </row>
    <row r="2589" spans="1:4" x14ac:dyDescent="0.25">
      <c r="A2589" s="2" t="s">
        <v>2321</v>
      </c>
      <c r="B2589" s="2">
        <v>-6.4391494409999996</v>
      </c>
      <c r="C2589" s="2">
        <v>7.74079E-4</v>
      </c>
      <c r="D2589" s="12" t="s">
        <v>6181</v>
      </c>
    </row>
    <row r="2590" spans="1:4" x14ac:dyDescent="0.25">
      <c r="A2590" s="2" t="s">
        <v>2305</v>
      </c>
      <c r="B2590" s="2">
        <v>-6.4544843219999999</v>
      </c>
      <c r="C2590" s="3">
        <v>7.8099999999999998E-6</v>
      </c>
      <c r="D2590" s="12" t="s">
        <v>5718</v>
      </c>
    </row>
    <row r="2591" spans="1:4" x14ac:dyDescent="0.25">
      <c r="A2591" s="2" t="s">
        <v>2241</v>
      </c>
      <c r="B2591" s="2">
        <v>-6.4557799349999998</v>
      </c>
      <c r="C2591" s="3">
        <v>9.1900000000000001E-6</v>
      </c>
      <c r="D2591" s="12" t="s">
        <v>6592</v>
      </c>
    </row>
    <row r="2592" spans="1:4" x14ac:dyDescent="0.25">
      <c r="A2592" s="2" t="s">
        <v>2262</v>
      </c>
      <c r="B2592" s="2">
        <v>-6.464697675</v>
      </c>
      <c r="C2592" s="3">
        <v>4.7899999999999999E-6</v>
      </c>
      <c r="D2592" s="12" t="s">
        <v>5958</v>
      </c>
    </row>
    <row r="2593" spans="1:4" x14ac:dyDescent="0.25">
      <c r="A2593" s="2" t="s">
        <v>2296</v>
      </c>
      <c r="B2593" s="2">
        <v>-6.4868324209999999</v>
      </c>
      <c r="C2593" s="2">
        <v>2.7793789999999998E-3</v>
      </c>
      <c r="D2593" s="12" t="s">
        <v>5537</v>
      </c>
    </row>
    <row r="2594" spans="1:4" x14ac:dyDescent="0.25">
      <c r="A2594" s="2" t="s">
        <v>2245</v>
      </c>
      <c r="B2594" s="2">
        <v>-6.5069086450000002</v>
      </c>
      <c r="C2594" s="3">
        <v>3.6899999999999998E-7</v>
      </c>
      <c r="D2594" s="12" t="s">
        <v>8239</v>
      </c>
    </row>
    <row r="2595" spans="1:4" x14ac:dyDescent="0.25">
      <c r="A2595" s="2" t="s">
        <v>2267</v>
      </c>
      <c r="B2595" s="2">
        <v>-6.5177786319999997</v>
      </c>
      <c r="C2595" s="2">
        <v>2.16326E-4</v>
      </c>
      <c r="D2595" s="12" t="s">
        <v>5614</v>
      </c>
    </row>
    <row r="2596" spans="1:4" x14ac:dyDescent="0.25">
      <c r="A2596" s="2" t="s">
        <v>2268</v>
      </c>
      <c r="B2596" s="2">
        <v>-6.5397376469999999</v>
      </c>
      <c r="C2596" s="2">
        <v>1.5857359999999999E-3</v>
      </c>
      <c r="D2596" s="12" t="s">
        <v>7091</v>
      </c>
    </row>
    <row r="2597" spans="1:4" x14ac:dyDescent="0.25">
      <c r="A2597" s="2" t="s">
        <v>2278</v>
      </c>
      <c r="B2597" s="2">
        <v>-6.6584230809999996</v>
      </c>
      <c r="C2597" s="3">
        <v>6.4499999999999999E-9</v>
      </c>
      <c r="D2597" s="12" t="s">
        <v>5567</v>
      </c>
    </row>
    <row r="2598" spans="1:4" x14ac:dyDescent="0.25">
      <c r="A2598" s="2" t="s">
        <v>2288</v>
      </c>
      <c r="B2598" s="2">
        <v>-6.6867976149999997</v>
      </c>
      <c r="C2598" s="3">
        <v>2.7800000000000001E-6</v>
      </c>
      <c r="D2598" s="12" t="s">
        <v>5131</v>
      </c>
    </row>
    <row r="2599" spans="1:4" x14ac:dyDescent="0.25">
      <c r="A2599" s="2" t="s">
        <v>2271</v>
      </c>
      <c r="B2599" s="2">
        <v>-6.7164508820000002</v>
      </c>
      <c r="C2599" s="3">
        <v>2.61E-6</v>
      </c>
      <c r="D2599" s="12" t="s">
        <v>7991</v>
      </c>
    </row>
    <row r="2600" spans="1:4" x14ac:dyDescent="0.25">
      <c r="A2600" s="2" t="s">
        <v>2315</v>
      </c>
      <c r="B2600" s="2">
        <v>-6.7203111409999998</v>
      </c>
      <c r="C2600" s="3">
        <v>1.6899999999999999E-7</v>
      </c>
      <c r="D2600" s="12" t="s">
        <v>6264</v>
      </c>
    </row>
    <row r="2601" spans="1:4" x14ac:dyDescent="0.25">
      <c r="A2601" s="2" t="s">
        <v>2242</v>
      </c>
      <c r="B2601" s="2">
        <v>-6.7497779749999998</v>
      </c>
      <c r="C2601" s="3">
        <v>1.9399999999999999E-7</v>
      </c>
      <c r="D2601" s="12" t="s">
        <v>6083</v>
      </c>
    </row>
    <row r="2602" spans="1:4" x14ac:dyDescent="0.25">
      <c r="A2602" s="2" t="s">
        <v>2289</v>
      </c>
      <c r="B2602" s="2">
        <v>-6.8782760319999996</v>
      </c>
      <c r="C2602" s="3">
        <v>5.3800000000000002E-6</v>
      </c>
      <c r="D2602" s="12" t="s">
        <v>6221</v>
      </c>
    </row>
    <row r="2603" spans="1:4" x14ac:dyDescent="0.25">
      <c r="A2603" s="2" t="s">
        <v>2300</v>
      </c>
      <c r="B2603" s="2">
        <v>-6.9319825159999997</v>
      </c>
      <c r="C2603" s="3">
        <v>5.1100000000000002E-5</v>
      </c>
      <c r="D2603" s="12" t="s">
        <v>6016</v>
      </c>
    </row>
    <row r="2604" spans="1:4" x14ac:dyDescent="0.25">
      <c r="A2604" s="2" t="s">
        <v>2292</v>
      </c>
      <c r="B2604" s="2">
        <v>-6.9780749819999999</v>
      </c>
      <c r="C2604" s="3">
        <v>6.4699999999999999E-6</v>
      </c>
      <c r="D2604" s="12" t="s">
        <v>5108</v>
      </c>
    </row>
    <row r="2605" spans="1:4" x14ac:dyDescent="0.25">
      <c r="A2605" s="2" t="s">
        <v>4908</v>
      </c>
      <c r="B2605" s="2">
        <v>-7.0879382809999996</v>
      </c>
      <c r="C2605" s="2">
        <v>4.5297250000000001E-3</v>
      </c>
      <c r="D2605" s="12" t="s">
        <v>5600</v>
      </c>
    </row>
    <row r="2606" spans="1:4" x14ac:dyDescent="0.25">
      <c r="A2606" s="2" t="s">
        <v>2297</v>
      </c>
      <c r="B2606" s="2">
        <v>-7.1182508269999998</v>
      </c>
      <c r="C2606" s="3">
        <v>5.5500000000000001E-9</v>
      </c>
      <c r="D2606" s="12" t="s">
        <v>5287</v>
      </c>
    </row>
    <row r="2607" spans="1:4" x14ac:dyDescent="0.25">
      <c r="A2607" s="2" t="s">
        <v>2309</v>
      </c>
      <c r="B2607" s="2">
        <v>-7.1827238019999999</v>
      </c>
      <c r="C2607" s="2">
        <v>1.7532750000000001E-3</v>
      </c>
      <c r="D2607" s="12" t="s">
        <v>7341</v>
      </c>
    </row>
    <row r="2608" spans="1:4" x14ac:dyDescent="0.25">
      <c r="A2608" s="2" t="s">
        <v>2287</v>
      </c>
      <c r="B2608" s="2">
        <v>-7.231230493</v>
      </c>
      <c r="C2608" s="3">
        <v>2.96E-7</v>
      </c>
      <c r="D2608" s="12" t="s">
        <v>7962</v>
      </c>
    </row>
    <row r="2609" spans="1:4" x14ac:dyDescent="0.25">
      <c r="A2609" s="2" t="s">
        <v>2275</v>
      </c>
      <c r="B2609" s="2">
        <v>-7.2845307830000001</v>
      </c>
      <c r="C2609" s="3">
        <v>5.04E-6</v>
      </c>
      <c r="D2609" s="12" t="s">
        <v>7671</v>
      </c>
    </row>
    <row r="2610" spans="1:4" x14ac:dyDescent="0.25">
      <c r="A2610" s="2" t="s">
        <v>2311</v>
      </c>
      <c r="B2610" s="2">
        <v>-7.3814384789999998</v>
      </c>
      <c r="C2610" s="3">
        <v>2.36E-8</v>
      </c>
      <c r="D2610" s="12" t="s">
        <v>5213</v>
      </c>
    </row>
    <row r="2611" spans="1:4" x14ac:dyDescent="0.25">
      <c r="A2611" s="2" t="s">
        <v>2301</v>
      </c>
      <c r="B2611" s="2">
        <v>-7.4257330399999999</v>
      </c>
      <c r="C2611" s="3">
        <v>8.4E-7</v>
      </c>
      <c r="D2611" s="12" t="s">
        <v>6058</v>
      </c>
    </row>
    <row r="2612" spans="1:4" x14ac:dyDescent="0.25">
      <c r="A2612" s="2" t="s">
        <v>2303</v>
      </c>
      <c r="B2612" s="2">
        <v>-7.4945728779999996</v>
      </c>
      <c r="C2612" s="3">
        <v>6.1900000000000005E-8</v>
      </c>
      <c r="D2612" s="12" t="s">
        <v>6323</v>
      </c>
    </row>
    <row r="2613" spans="1:4" x14ac:dyDescent="0.25">
      <c r="A2613" s="2" t="s">
        <v>2325</v>
      </c>
      <c r="B2613" s="2">
        <v>-7.5043127180000004</v>
      </c>
      <c r="C2613" s="3">
        <v>1.3E-7</v>
      </c>
      <c r="D2613" s="12" t="s">
        <v>6135</v>
      </c>
    </row>
    <row r="2614" spans="1:4" x14ac:dyDescent="0.25">
      <c r="A2614" s="2" t="s">
        <v>2310</v>
      </c>
      <c r="B2614" s="2">
        <v>-7.5342874950000001</v>
      </c>
      <c r="C2614" s="2">
        <v>4.6858860000000002E-3</v>
      </c>
      <c r="D2614" s="12" t="s">
        <v>7826</v>
      </c>
    </row>
    <row r="2615" spans="1:4" x14ac:dyDescent="0.25">
      <c r="A2615" s="2" t="s">
        <v>2304</v>
      </c>
      <c r="B2615" s="2">
        <v>-7.5570228070000001</v>
      </c>
      <c r="C2615" s="3">
        <v>8.2599999999999992E-9</v>
      </c>
      <c r="D2615" s="12" t="s">
        <v>7396</v>
      </c>
    </row>
    <row r="2616" spans="1:4" x14ac:dyDescent="0.25">
      <c r="A2616" s="2" t="s">
        <v>2306</v>
      </c>
      <c r="B2616" s="2">
        <v>-7.5593318829999996</v>
      </c>
      <c r="C2616" s="3">
        <v>3.8899999999999997E-5</v>
      </c>
      <c r="D2616" s="12" t="s">
        <v>5226</v>
      </c>
    </row>
    <row r="2617" spans="1:4" x14ac:dyDescent="0.25">
      <c r="A2617" s="2" t="s">
        <v>2298</v>
      </c>
      <c r="B2617" s="2">
        <v>-7.611159271</v>
      </c>
      <c r="C2617" s="3">
        <v>5.5700000000000002E-8</v>
      </c>
      <c r="D2617" s="12" t="s">
        <v>8177</v>
      </c>
    </row>
    <row r="2618" spans="1:4" x14ac:dyDescent="0.25">
      <c r="A2618" s="2" t="s">
        <v>2329</v>
      </c>
      <c r="B2618" s="2">
        <v>-7.7444963170000003</v>
      </c>
      <c r="C2618" s="2">
        <v>3.2632100000000002E-4</v>
      </c>
      <c r="D2618" s="12" t="s">
        <v>6244</v>
      </c>
    </row>
    <row r="2619" spans="1:4" x14ac:dyDescent="0.25">
      <c r="A2619" s="2" t="s">
        <v>2318</v>
      </c>
      <c r="B2619" s="2">
        <v>-7.746413725</v>
      </c>
      <c r="C2619" s="3">
        <v>2.22E-7</v>
      </c>
      <c r="D2619" s="12" t="s">
        <v>5618</v>
      </c>
    </row>
    <row r="2620" spans="1:4" x14ac:dyDescent="0.25">
      <c r="A2620" s="2" t="s">
        <v>2294</v>
      </c>
      <c r="B2620" s="2">
        <v>-7.755573386</v>
      </c>
      <c r="C2620" s="2">
        <v>8.5291200000000005E-4</v>
      </c>
      <c r="D2620" s="12" t="s">
        <v>5820</v>
      </c>
    </row>
    <row r="2621" spans="1:4" x14ac:dyDescent="0.25">
      <c r="A2621" s="2" t="s">
        <v>2295</v>
      </c>
      <c r="B2621" s="2">
        <v>-7.8118868790000002</v>
      </c>
      <c r="C2621" s="2">
        <v>1.3598740999999999E-2</v>
      </c>
      <c r="D2621" s="12" t="s">
        <v>8246</v>
      </c>
    </row>
    <row r="2622" spans="1:4" x14ac:dyDescent="0.25">
      <c r="A2622" s="2" t="s">
        <v>2308</v>
      </c>
      <c r="B2622" s="2">
        <v>-7.9113585989999997</v>
      </c>
      <c r="C2622" s="3">
        <v>2.3300000000000001E-5</v>
      </c>
      <c r="D2622" s="12" t="s">
        <v>7055</v>
      </c>
    </row>
    <row r="2623" spans="1:4" x14ac:dyDescent="0.25">
      <c r="A2623" s="2" t="s">
        <v>2255</v>
      </c>
      <c r="B2623" s="2">
        <v>-7.9415375529999999</v>
      </c>
      <c r="C2623" s="2">
        <v>1.11103E-4</v>
      </c>
      <c r="D2623" s="12" t="s">
        <v>7957</v>
      </c>
    </row>
    <row r="2624" spans="1:4" x14ac:dyDescent="0.25">
      <c r="A2624" s="2" t="s">
        <v>2285</v>
      </c>
      <c r="B2624" s="2">
        <v>-7.9746479619999997</v>
      </c>
      <c r="C2624" s="3">
        <v>4.15E-7</v>
      </c>
      <c r="D2624" s="12" t="s">
        <v>6415</v>
      </c>
    </row>
    <row r="2625" spans="1:4" x14ac:dyDescent="0.25">
      <c r="A2625" s="2" t="s">
        <v>2299</v>
      </c>
      <c r="B2625" s="2">
        <v>-8.0035604340000006</v>
      </c>
      <c r="C2625" s="3">
        <v>2.3300000000000001E-5</v>
      </c>
      <c r="D2625" s="12" t="s">
        <v>5794</v>
      </c>
    </row>
    <row r="2626" spans="1:4" x14ac:dyDescent="0.25">
      <c r="A2626" s="2" t="s">
        <v>2279</v>
      </c>
      <c r="B2626" s="2">
        <v>-8.0166463199999995</v>
      </c>
      <c r="C2626" s="3">
        <v>1.0800000000000001E-8</v>
      </c>
      <c r="D2626" s="12" t="s">
        <v>5407</v>
      </c>
    </row>
    <row r="2627" spans="1:4" x14ac:dyDescent="0.25">
      <c r="A2627" s="2" t="s">
        <v>2302</v>
      </c>
      <c r="B2627" s="2">
        <v>-8.1329692369999993</v>
      </c>
      <c r="C2627" s="3">
        <v>3.0899999999999999E-5</v>
      </c>
      <c r="D2627" s="12" t="s">
        <v>7030</v>
      </c>
    </row>
    <row r="2628" spans="1:4" x14ac:dyDescent="0.25">
      <c r="A2628" s="2" t="s">
        <v>2293</v>
      </c>
      <c r="B2628" s="2">
        <v>-8.2462478459999993</v>
      </c>
      <c r="C2628" s="2">
        <v>1.8945259999999999E-3</v>
      </c>
      <c r="D2628" s="12" t="s">
        <v>5241</v>
      </c>
    </row>
    <row r="2629" spans="1:4" x14ac:dyDescent="0.25">
      <c r="A2629" s="2" t="s">
        <v>2341</v>
      </c>
      <c r="B2629" s="2">
        <v>-8.5421210940000005</v>
      </c>
      <c r="C2629" s="2">
        <v>1.481004E-3</v>
      </c>
      <c r="D2629" s="12" t="s">
        <v>7772</v>
      </c>
    </row>
    <row r="2630" spans="1:4" x14ac:dyDescent="0.25">
      <c r="A2630" s="2" t="s">
        <v>2324</v>
      </c>
      <c r="B2630" s="2">
        <v>-8.56993881</v>
      </c>
      <c r="C2630" s="3">
        <v>4.4299999999999998E-7</v>
      </c>
      <c r="D2630" s="12" t="s">
        <v>6306</v>
      </c>
    </row>
    <row r="2631" spans="1:4" x14ac:dyDescent="0.25">
      <c r="A2631" s="2" t="s">
        <v>2331</v>
      </c>
      <c r="B2631" s="2">
        <v>-8.7201659940000003</v>
      </c>
      <c r="C2631" s="3">
        <v>5.5700000000000002E-8</v>
      </c>
      <c r="D2631" s="12" t="s">
        <v>6176</v>
      </c>
    </row>
    <row r="2632" spans="1:4" x14ac:dyDescent="0.25">
      <c r="A2632" s="2" t="s">
        <v>2312</v>
      </c>
      <c r="B2632" s="2">
        <v>-8.8053354949999996</v>
      </c>
      <c r="C2632" s="2">
        <v>2.3423500000000001E-4</v>
      </c>
      <c r="D2632" s="12" t="s">
        <v>5935</v>
      </c>
    </row>
    <row r="2633" spans="1:4" x14ac:dyDescent="0.25">
      <c r="A2633" s="2" t="s">
        <v>2322</v>
      </c>
      <c r="B2633" s="2">
        <v>-8.8803859129999996</v>
      </c>
      <c r="C2633" s="2">
        <v>1.5199460000000001E-3</v>
      </c>
      <c r="D2633" s="12" t="s">
        <v>5125</v>
      </c>
    </row>
    <row r="2634" spans="1:4" x14ac:dyDescent="0.25">
      <c r="A2634" s="2" t="s">
        <v>2372</v>
      </c>
      <c r="B2634" s="2">
        <v>-8.9871209780000001</v>
      </c>
      <c r="C2634" s="2">
        <v>7.9328500000000002E-4</v>
      </c>
      <c r="D2634" s="12" t="s">
        <v>7547</v>
      </c>
    </row>
    <row r="2635" spans="1:4" x14ac:dyDescent="0.25">
      <c r="A2635" s="2" t="s">
        <v>2319</v>
      </c>
      <c r="B2635" s="2">
        <v>-9.0544255160000002</v>
      </c>
      <c r="C2635" s="2">
        <v>3.8733970000000002E-3</v>
      </c>
      <c r="D2635" s="12" t="s">
        <v>6605</v>
      </c>
    </row>
    <row r="2636" spans="1:4" x14ac:dyDescent="0.25">
      <c r="A2636" s="2" t="s">
        <v>2307</v>
      </c>
      <c r="B2636" s="2">
        <v>-9.1015583800000002</v>
      </c>
      <c r="C2636" s="3">
        <v>6.75E-7</v>
      </c>
      <c r="D2636" s="12" t="s">
        <v>7083</v>
      </c>
    </row>
    <row r="2637" spans="1:4" x14ac:dyDescent="0.25">
      <c r="A2637" s="2" t="s">
        <v>2344</v>
      </c>
      <c r="B2637" s="2">
        <v>-9.1596456059999998</v>
      </c>
      <c r="C2637" s="3">
        <v>3.6899999999999998E-7</v>
      </c>
      <c r="D2637" s="12" t="s">
        <v>5712</v>
      </c>
    </row>
    <row r="2638" spans="1:4" x14ac:dyDescent="0.25">
      <c r="A2638" s="2" t="s">
        <v>2314</v>
      </c>
      <c r="B2638" s="2">
        <v>-9.1981352310000002</v>
      </c>
      <c r="C2638" s="2">
        <v>2.0480722999999999E-2</v>
      </c>
      <c r="D2638" s="12" t="s">
        <v>7729</v>
      </c>
    </row>
    <row r="2639" spans="1:4" x14ac:dyDescent="0.25">
      <c r="A2639" s="2" t="s">
        <v>2337</v>
      </c>
      <c r="B2639" s="2">
        <v>-9.4190073919999993</v>
      </c>
      <c r="C2639" s="3">
        <v>9.1200000000000001E-7</v>
      </c>
      <c r="D2639" s="12" t="s">
        <v>5150</v>
      </c>
    </row>
    <row r="2640" spans="1:4" x14ac:dyDescent="0.25">
      <c r="A2640" s="2" t="s">
        <v>2328</v>
      </c>
      <c r="B2640" s="2">
        <v>-9.4375440990000001</v>
      </c>
      <c r="C2640" s="2">
        <v>1.76921E-4</v>
      </c>
      <c r="D2640" s="12" t="s">
        <v>7303</v>
      </c>
    </row>
    <row r="2641" spans="1:4" x14ac:dyDescent="0.25">
      <c r="A2641" s="2" t="s">
        <v>2375</v>
      </c>
      <c r="B2641" s="2">
        <v>-9.5064061379999991</v>
      </c>
      <c r="C2641" s="2">
        <v>1.5206813E-2</v>
      </c>
      <c r="D2641" s="12" t="s">
        <v>8095</v>
      </c>
    </row>
    <row r="2642" spans="1:4" x14ac:dyDescent="0.25">
      <c r="A2642" s="2" t="s">
        <v>2327</v>
      </c>
      <c r="B2642" s="2">
        <v>-9.6622037370000005</v>
      </c>
      <c r="C2642" s="3">
        <v>3.3000000000000003E-5</v>
      </c>
      <c r="D2642" s="12" t="s">
        <v>5924</v>
      </c>
    </row>
    <row r="2643" spans="1:4" x14ac:dyDescent="0.25">
      <c r="A2643" s="2" t="s">
        <v>2332</v>
      </c>
      <c r="B2643" s="2">
        <v>-9.6653590579999999</v>
      </c>
      <c r="C2643" s="3">
        <v>3.4200000000000002E-8</v>
      </c>
      <c r="D2643" s="12" t="s">
        <v>5091</v>
      </c>
    </row>
    <row r="2644" spans="1:4" x14ac:dyDescent="0.25">
      <c r="A2644" s="2" t="s">
        <v>2320</v>
      </c>
      <c r="B2644" s="2">
        <v>-9.7514905410000008</v>
      </c>
      <c r="C2644" s="2">
        <v>7.2402700000000003E-4</v>
      </c>
      <c r="D2644" s="12" t="s">
        <v>5598</v>
      </c>
    </row>
    <row r="2645" spans="1:4" x14ac:dyDescent="0.25">
      <c r="A2645" s="2" t="s">
        <v>2336</v>
      </c>
      <c r="B2645" s="2">
        <v>-10.003429840000001</v>
      </c>
      <c r="C2645" s="3">
        <v>9.8400000000000007E-5</v>
      </c>
      <c r="D2645" s="12" t="s">
        <v>7171</v>
      </c>
    </row>
    <row r="2646" spans="1:4" x14ac:dyDescent="0.25">
      <c r="A2646" s="2" t="s">
        <v>2335</v>
      </c>
      <c r="B2646" s="2">
        <v>-10.006306629999999</v>
      </c>
      <c r="C2646" s="3">
        <v>1.55E-6</v>
      </c>
      <c r="D2646" s="12" t="s">
        <v>5688</v>
      </c>
    </row>
    <row r="2647" spans="1:4" x14ac:dyDescent="0.25">
      <c r="A2647" s="2" t="s">
        <v>2330</v>
      </c>
      <c r="B2647" s="2">
        <v>-10.03802649</v>
      </c>
      <c r="C2647" s="3">
        <v>1.6899999999999999E-7</v>
      </c>
      <c r="D2647" s="12" t="s">
        <v>7202</v>
      </c>
    </row>
    <row r="2648" spans="1:4" x14ac:dyDescent="0.25">
      <c r="A2648" s="2" t="s">
        <v>2340</v>
      </c>
      <c r="B2648" s="2">
        <v>-10.05341881</v>
      </c>
      <c r="C2648" s="3">
        <v>2.0200000000000001E-7</v>
      </c>
      <c r="D2648" s="12" t="s">
        <v>6232</v>
      </c>
    </row>
    <row r="2649" spans="1:4" x14ac:dyDescent="0.25">
      <c r="A2649" s="2" t="s">
        <v>2326</v>
      </c>
      <c r="B2649" s="2">
        <v>-10.198856899999999</v>
      </c>
      <c r="C2649" s="3">
        <v>2.1399999999999998E-5</v>
      </c>
      <c r="D2649" s="12" t="s">
        <v>8046</v>
      </c>
    </row>
    <row r="2650" spans="1:4" x14ac:dyDescent="0.25">
      <c r="A2650" s="2" t="s">
        <v>2363</v>
      </c>
      <c r="B2650" s="2">
        <v>-10.231153170000001</v>
      </c>
      <c r="C2650" s="2">
        <v>3.9887800000000003E-4</v>
      </c>
      <c r="D2650" s="12" t="s">
        <v>6285</v>
      </c>
    </row>
    <row r="2651" spans="1:4" x14ac:dyDescent="0.25">
      <c r="A2651" s="2" t="s">
        <v>2316</v>
      </c>
      <c r="B2651" s="2">
        <v>-10.3658096</v>
      </c>
      <c r="C2651" s="2">
        <v>2.0524250000000001E-3</v>
      </c>
      <c r="D2651" s="12" t="s">
        <v>6349</v>
      </c>
    </row>
    <row r="2652" spans="1:4" x14ac:dyDescent="0.25">
      <c r="A2652" s="2" t="s">
        <v>2334</v>
      </c>
      <c r="B2652" s="2">
        <v>-10.45694948</v>
      </c>
      <c r="C2652" s="3">
        <v>4.0000000000000001E-8</v>
      </c>
      <c r="D2652" s="12" t="s">
        <v>6328</v>
      </c>
    </row>
    <row r="2653" spans="1:4" x14ac:dyDescent="0.25">
      <c r="A2653" s="2" t="s">
        <v>2339</v>
      </c>
      <c r="B2653" s="2">
        <v>-10.48830622</v>
      </c>
      <c r="C2653" s="3">
        <v>7.7000000000000001E-8</v>
      </c>
      <c r="D2653" s="12" t="s">
        <v>7408</v>
      </c>
    </row>
    <row r="2654" spans="1:4" x14ac:dyDescent="0.25">
      <c r="A2654" s="2" t="s">
        <v>2349</v>
      </c>
      <c r="B2654" s="2">
        <v>-10.50880478</v>
      </c>
      <c r="C2654" s="3">
        <v>2.1199999999999999E-7</v>
      </c>
      <c r="D2654" s="12" t="s">
        <v>5410</v>
      </c>
    </row>
    <row r="2655" spans="1:4" x14ac:dyDescent="0.25">
      <c r="A2655" s="2" t="s">
        <v>2323</v>
      </c>
      <c r="B2655" s="2">
        <v>-10.64676807</v>
      </c>
      <c r="C2655" s="3">
        <v>8.2700000000000006E-8</v>
      </c>
      <c r="D2655" s="12" t="s">
        <v>5564</v>
      </c>
    </row>
    <row r="2656" spans="1:4" x14ac:dyDescent="0.25">
      <c r="A2656" s="2" t="s">
        <v>2353</v>
      </c>
      <c r="B2656" s="2">
        <v>-10.71810681</v>
      </c>
      <c r="C2656" s="3">
        <v>8.3599999999999994E-8</v>
      </c>
      <c r="D2656" s="12" t="s">
        <v>6282</v>
      </c>
    </row>
    <row r="2657" spans="1:4" x14ac:dyDescent="0.25">
      <c r="A2657" s="2" t="s">
        <v>2313</v>
      </c>
      <c r="B2657" s="2">
        <v>-10.799041580000001</v>
      </c>
      <c r="C2657" s="3">
        <v>6.5900000000000003E-5</v>
      </c>
      <c r="D2657" s="12" t="s">
        <v>7126</v>
      </c>
    </row>
    <row r="2658" spans="1:4" x14ac:dyDescent="0.25">
      <c r="A2658" s="2" t="s">
        <v>2361</v>
      </c>
      <c r="B2658" s="2">
        <v>-11.02231244</v>
      </c>
      <c r="C2658" s="3">
        <v>7.7000000000000001E-8</v>
      </c>
      <c r="D2658" s="12" t="s">
        <v>8263</v>
      </c>
    </row>
    <row r="2659" spans="1:4" x14ac:dyDescent="0.25">
      <c r="A2659" s="2" t="s">
        <v>2362</v>
      </c>
      <c r="B2659" s="2">
        <v>-11.222551599999999</v>
      </c>
      <c r="C2659" s="2">
        <v>2.13814E-4</v>
      </c>
      <c r="D2659" s="12" t="s">
        <v>6188</v>
      </c>
    </row>
    <row r="2660" spans="1:4" x14ac:dyDescent="0.25">
      <c r="A2660" s="2" t="s">
        <v>2352</v>
      </c>
      <c r="B2660" s="2">
        <v>-11.36713894</v>
      </c>
      <c r="C2660" s="3">
        <v>1.6899999999999999E-7</v>
      </c>
      <c r="D2660" s="12" t="s">
        <v>6566</v>
      </c>
    </row>
    <row r="2661" spans="1:4" x14ac:dyDescent="0.25">
      <c r="A2661" s="2" t="s">
        <v>2354</v>
      </c>
      <c r="B2661" s="2">
        <v>-11.51552495</v>
      </c>
      <c r="C2661" s="3">
        <v>3.7500000000000001E-7</v>
      </c>
      <c r="D2661" s="12" t="s">
        <v>5621</v>
      </c>
    </row>
    <row r="2662" spans="1:4" x14ac:dyDescent="0.25">
      <c r="A2662" s="2" t="s">
        <v>2343</v>
      </c>
      <c r="B2662" s="2">
        <v>-11.636491619999999</v>
      </c>
      <c r="C2662" s="3">
        <v>4.4500000000000001E-9</v>
      </c>
      <c r="D2662" s="12" t="s">
        <v>5090</v>
      </c>
    </row>
    <row r="2663" spans="1:4" x14ac:dyDescent="0.25">
      <c r="A2663" s="2" t="s">
        <v>2358</v>
      </c>
      <c r="B2663" s="2">
        <v>-11.674040789999999</v>
      </c>
      <c r="C2663" s="3">
        <v>1.7100000000000001E-7</v>
      </c>
      <c r="D2663" s="12" t="s">
        <v>5106</v>
      </c>
    </row>
    <row r="2664" spans="1:4" x14ac:dyDescent="0.25">
      <c r="A2664" s="2" t="s">
        <v>2356</v>
      </c>
      <c r="B2664" s="2">
        <v>-11.85706454</v>
      </c>
      <c r="C2664" s="3">
        <v>3.6899999999999998E-7</v>
      </c>
      <c r="D2664" s="12" t="s">
        <v>5225</v>
      </c>
    </row>
    <row r="2665" spans="1:4" x14ac:dyDescent="0.25">
      <c r="A2665" s="2" t="s">
        <v>2376</v>
      </c>
      <c r="B2665" s="2">
        <v>-12.032816820000001</v>
      </c>
      <c r="C2665" s="3">
        <v>1.1800000000000001E-5</v>
      </c>
      <c r="D2665" s="12" t="s">
        <v>5146</v>
      </c>
    </row>
    <row r="2666" spans="1:4" x14ac:dyDescent="0.25">
      <c r="A2666" s="2" t="s">
        <v>2367</v>
      </c>
      <c r="B2666" s="2">
        <v>-12.06476093</v>
      </c>
      <c r="C2666" s="3">
        <v>1.0100000000000001E-6</v>
      </c>
      <c r="D2666" s="12" t="s">
        <v>6146</v>
      </c>
    </row>
    <row r="2667" spans="1:4" x14ac:dyDescent="0.25">
      <c r="A2667" s="2" t="s">
        <v>2338</v>
      </c>
      <c r="B2667" s="2">
        <v>-12.14402823</v>
      </c>
      <c r="C2667" s="3">
        <v>1.2699999999999999E-6</v>
      </c>
      <c r="D2667" s="12" t="s">
        <v>5732</v>
      </c>
    </row>
    <row r="2668" spans="1:4" x14ac:dyDescent="0.25">
      <c r="A2668" s="2" t="s">
        <v>2342</v>
      </c>
      <c r="B2668" s="2">
        <v>-12.16312405</v>
      </c>
      <c r="C2668" s="3">
        <v>5.94E-5</v>
      </c>
      <c r="D2668" s="12" t="s">
        <v>5796</v>
      </c>
    </row>
    <row r="2669" spans="1:4" x14ac:dyDescent="0.25">
      <c r="A2669" s="2" t="s">
        <v>2333</v>
      </c>
      <c r="B2669" s="2">
        <v>-12.22185108</v>
      </c>
      <c r="C2669" s="3">
        <v>1.73E-5</v>
      </c>
      <c r="D2669" s="12" t="s">
        <v>5746</v>
      </c>
    </row>
    <row r="2670" spans="1:4" x14ac:dyDescent="0.25">
      <c r="A2670" s="2" t="s">
        <v>2347</v>
      </c>
      <c r="B2670" s="2">
        <v>-12.302320829999999</v>
      </c>
      <c r="C2670" s="2">
        <v>5.9233929999999999E-3</v>
      </c>
      <c r="D2670" s="12" t="s">
        <v>7572</v>
      </c>
    </row>
    <row r="2671" spans="1:4" x14ac:dyDescent="0.25">
      <c r="A2671" s="2" t="s">
        <v>2351</v>
      </c>
      <c r="B2671" s="2">
        <v>-12.860326479999999</v>
      </c>
      <c r="C2671" s="3">
        <v>2.8499999999999998E-6</v>
      </c>
      <c r="D2671" s="12" t="s">
        <v>6611</v>
      </c>
    </row>
    <row r="2672" spans="1:4" x14ac:dyDescent="0.25">
      <c r="A2672" s="2" t="s">
        <v>2355</v>
      </c>
      <c r="B2672" s="2">
        <v>-12.91694244</v>
      </c>
      <c r="C2672" s="3">
        <v>1.9399999999999999E-7</v>
      </c>
      <c r="D2672" s="12" t="s">
        <v>6142</v>
      </c>
    </row>
    <row r="2673" spans="1:4" x14ac:dyDescent="0.25">
      <c r="A2673" s="2" t="s">
        <v>2380</v>
      </c>
      <c r="B2673" s="2">
        <v>-12.91869052</v>
      </c>
      <c r="C2673" s="2">
        <v>4.8601699999999999E-4</v>
      </c>
      <c r="D2673" s="12" t="s">
        <v>5803</v>
      </c>
    </row>
    <row r="2674" spans="1:4" x14ac:dyDescent="0.25">
      <c r="A2674" s="2" t="s">
        <v>2373</v>
      </c>
      <c r="B2674" s="2">
        <v>-12.94623174</v>
      </c>
      <c r="C2674" s="3">
        <v>5.3199999999999998E-9</v>
      </c>
      <c r="D2674" s="12" t="s">
        <v>5302</v>
      </c>
    </row>
    <row r="2675" spans="1:4" x14ac:dyDescent="0.25">
      <c r="A2675" s="2" t="s">
        <v>2369</v>
      </c>
      <c r="B2675" s="2">
        <v>-13.028046059999999</v>
      </c>
      <c r="C2675" s="3">
        <v>2.1400000000000001E-7</v>
      </c>
      <c r="D2675" s="12" t="s">
        <v>5371</v>
      </c>
    </row>
    <row r="2676" spans="1:4" x14ac:dyDescent="0.25">
      <c r="A2676" s="2" t="s">
        <v>2370</v>
      </c>
      <c r="B2676" s="2">
        <v>-13.039907579999999</v>
      </c>
      <c r="C2676" s="3">
        <v>7.8499999999999994E-6</v>
      </c>
      <c r="D2676" s="12" t="s">
        <v>5503</v>
      </c>
    </row>
    <row r="2677" spans="1:4" x14ac:dyDescent="0.25">
      <c r="A2677" s="2" t="s">
        <v>2371</v>
      </c>
      <c r="B2677" s="2">
        <v>-13.24245685</v>
      </c>
      <c r="C2677" s="3">
        <v>1.9399999999999999E-7</v>
      </c>
      <c r="D2677" s="12" t="s">
        <v>8195</v>
      </c>
    </row>
    <row r="2678" spans="1:4" x14ac:dyDescent="0.25">
      <c r="A2678" s="2" t="s">
        <v>2345</v>
      </c>
      <c r="B2678" s="2">
        <v>-13.37103248</v>
      </c>
      <c r="C2678" s="3">
        <v>4.15E-7</v>
      </c>
      <c r="D2678" s="12" t="s">
        <v>7476</v>
      </c>
    </row>
    <row r="2679" spans="1:4" x14ac:dyDescent="0.25">
      <c r="A2679" s="2" t="s">
        <v>2357</v>
      </c>
      <c r="B2679" s="2">
        <v>-13.43228283</v>
      </c>
      <c r="C2679" s="3">
        <v>9.02E-6</v>
      </c>
      <c r="D2679" s="12" t="s">
        <v>7037</v>
      </c>
    </row>
    <row r="2680" spans="1:4" x14ac:dyDescent="0.25">
      <c r="A2680" s="2" t="s">
        <v>2346</v>
      </c>
      <c r="B2680" s="2">
        <v>-13.460602189999999</v>
      </c>
      <c r="C2680" s="3">
        <v>8.5000000000000001E-7</v>
      </c>
      <c r="D2680" s="12" t="s">
        <v>8245</v>
      </c>
    </row>
    <row r="2681" spans="1:4" x14ac:dyDescent="0.25">
      <c r="A2681" s="2" t="s">
        <v>2364</v>
      </c>
      <c r="B2681" s="2">
        <v>-13.76640282</v>
      </c>
      <c r="C2681" s="3">
        <v>2.1399999999999998E-5</v>
      </c>
      <c r="D2681" s="12" t="s">
        <v>6071</v>
      </c>
    </row>
    <row r="2682" spans="1:4" x14ac:dyDescent="0.25">
      <c r="A2682" s="2" t="s">
        <v>2359</v>
      </c>
      <c r="B2682" s="2">
        <v>-14.04821791</v>
      </c>
      <c r="C2682" s="3">
        <v>2.6700000000000001E-8</v>
      </c>
      <c r="D2682" s="12" t="s">
        <v>5430</v>
      </c>
    </row>
    <row r="2683" spans="1:4" x14ac:dyDescent="0.25">
      <c r="A2683" s="2" t="s">
        <v>2366</v>
      </c>
      <c r="B2683" s="2">
        <v>-14.15328893</v>
      </c>
      <c r="C2683" s="3">
        <v>2.0999999999999999E-8</v>
      </c>
      <c r="D2683" s="12" t="s">
        <v>7816</v>
      </c>
    </row>
    <row r="2684" spans="1:4" x14ac:dyDescent="0.25">
      <c r="A2684" s="2" t="s">
        <v>2350</v>
      </c>
      <c r="B2684" s="2">
        <v>-14.359433640000001</v>
      </c>
      <c r="C2684" s="3">
        <v>4.9100000000000004E-7</v>
      </c>
      <c r="D2684" s="12" t="s">
        <v>5725</v>
      </c>
    </row>
    <row r="2685" spans="1:4" x14ac:dyDescent="0.25">
      <c r="A2685" s="2" t="s">
        <v>2368</v>
      </c>
      <c r="B2685" s="2">
        <v>-14.837267710000001</v>
      </c>
      <c r="C2685" s="2">
        <v>3.2501900000000001E-4</v>
      </c>
      <c r="D2685" s="12" t="s">
        <v>5831</v>
      </c>
    </row>
    <row r="2686" spans="1:4" x14ac:dyDescent="0.25">
      <c r="A2686" s="2" t="s">
        <v>2377</v>
      </c>
      <c r="B2686" s="2">
        <v>-15.384181160000001</v>
      </c>
      <c r="C2686" s="2">
        <v>1.2474949999999999E-3</v>
      </c>
      <c r="D2686" s="12" t="s">
        <v>7771</v>
      </c>
    </row>
    <row r="2687" spans="1:4" x14ac:dyDescent="0.25">
      <c r="A2687" s="2" t="s">
        <v>2365</v>
      </c>
      <c r="B2687" s="2">
        <v>-15.5397917</v>
      </c>
      <c r="C2687" s="3">
        <v>4.4000000000000002E-7</v>
      </c>
      <c r="D2687" s="12" t="s">
        <v>6987</v>
      </c>
    </row>
    <row r="2688" spans="1:4" x14ac:dyDescent="0.25">
      <c r="A2688" s="2" t="s">
        <v>2374</v>
      </c>
      <c r="B2688" s="2">
        <v>-15.678461390000001</v>
      </c>
      <c r="C2688" s="3">
        <v>2.1400000000000001E-7</v>
      </c>
      <c r="D2688" s="12" t="s">
        <v>8142</v>
      </c>
    </row>
    <row r="2689" spans="1:4" x14ac:dyDescent="0.25">
      <c r="A2689" s="2" t="s">
        <v>2389</v>
      </c>
      <c r="B2689" s="2">
        <v>-15.78699531</v>
      </c>
      <c r="C2689" s="3">
        <v>2.4699999999999998E-7</v>
      </c>
      <c r="D2689" s="12" t="s">
        <v>7670</v>
      </c>
    </row>
    <row r="2690" spans="1:4" x14ac:dyDescent="0.25">
      <c r="A2690" s="2" t="s">
        <v>2387</v>
      </c>
      <c r="B2690" s="2">
        <v>-15.929277109999999</v>
      </c>
      <c r="C2690" s="3">
        <v>4.1899999999999998E-7</v>
      </c>
      <c r="D2690" s="12" t="s">
        <v>7914</v>
      </c>
    </row>
    <row r="2691" spans="1:4" x14ac:dyDescent="0.25">
      <c r="A2691" s="2" t="s">
        <v>2348</v>
      </c>
      <c r="B2691" s="2">
        <v>-15.94571588</v>
      </c>
      <c r="C2691" s="2">
        <v>1.5555300000000001E-4</v>
      </c>
      <c r="D2691" s="12" t="s">
        <v>6348</v>
      </c>
    </row>
    <row r="2692" spans="1:4" x14ac:dyDescent="0.25">
      <c r="A2692" s="2" t="s">
        <v>2390</v>
      </c>
      <c r="B2692" s="2">
        <v>-16.631818630000001</v>
      </c>
      <c r="C2692" s="3">
        <v>4.4500000000000001E-9</v>
      </c>
      <c r="D2692" s="12" t="s">
        <v>6759</v>
      </c>
    </row>
    <row r="2693" spans="1:4" x14ac:dyDescent="0.25">
      <c r="A2693" s="2" t="s">
        <v>2360</v>
      </c>
      <c r="B2693" s="2">
        <v>-16.830082560000001</v>
      </c>
      <c r="C2693" s="3">
        <v>1.55E-6</v>
      </c>
      <c r="D2693" s="12" t="s">
        <v>7192</v>
      </c>
    </row>
    <row r="2694" spans="1:4" x14ac:dyDescent="0.25">
      <c r="A2694" s="2" t="s">
        <v>2384</v>
      </c>
      <c r="B2694" s="2">
        <v>-16.899349879999999</v>
      </c>
      <c r="C2694" s="3">
        <v>2.1200000000000001E-8</v>
      </c>
      <c r="D2694" s="12" t="s">
        <v>7144</v>
      </c>
    </row>
    <row r="2695" spans="1:4" x14ac:dyDescent="0.25">
      <c r="A2695" s="2" t="s">
        <v>2383</v>
      </c>
      <c r="B2695" s="2">
        <v>-17.032463740000001</v>
      </c>
      <c r="C2695" s="3">
        <v>4.9999999999999998E-8</v>
      </c>
      <c r="D2695" s="12" t="s">
        <v>7682</v>
      </c>
    </row>
    <row r="2696" spans="1:4" x14ac:dyDescent="0.25">
      <c r="A2696" s="2" t="s">
        <v>2392</v>
      </c>
      <c r="B2696" s="2">
        <v>-17.58836252</v>
      </c>
      <c r="C2696" s="3">
        <v>1.6899999999999999E-7</v>
      </c>
      <c r="D2696" s="12" t="s">
        <v>5543</v>
      </c>
    </row>
    <row r="2697" spans="1:4" x14ac:dyDescent="0.25">
      <c r="A2697" s="2" t="s">
        <v>2379</v>
      </c>
      <c r="B2697" s="2">
        <v>-17.626634710000001</v>
      </c>
      <c r="C2697" s="3">
        <v>1.67E-7</v>
      </c>
      <c r="D2697" s="12" t="s">
        <v>5662</v>
      </c>
    </row>
    <row r="2698" spans="1:4" x14ac:dyDescent="0.25">
      <c r="A2698" s="2" t="s">
        <v>2381</v>
      </c>
      <c r="B2698" s="2">
        <v>-17.811643419999999</v>
      </c>
      <c r="C2698" s="3">
        <v>8.3599999999999994E-8</v>
      </c>
      <c r="D2698" s="12" t="s">
        <v>6565</v>
      </c>
    </row>
    <row r="2699" spans="1:4" x14ac:dyDescent="0.25">
      <c r="A2699" s="2" t="s">
        <v>2378</v>
      </c>
      <c r="B2699" s="2">
        <v>-18.390797160000002</v>
      </c>
      <c r="C2699" s="3">
        <v>5.7900000000000002E-8</v>
      </c>
      <c r="D2699" s="12" t="s">
        <v>7800</v>
      </c>
    </row>
    <row r="2700" spans="1:4" x14ac:dyDescent="0.25">
      <c r="A2700" s="2" t="s">
        <v>2391</v>
      </c>
      <c r="B2700" s="2">
        <v>-18.75507017</v>
      </c>
      <c r="C2700" s="3">
        <v>4.4500000000000001E-9</v>
      </c>
      <c r="D2700" s="12" t="s">
        <v>5246</v>
      </c>
    </row>
    <row r="2701" spans="1:4" x14ac:dyDescent="0.25">
      <c r="A2701" s="2" t="s">
        <v>2388</v>
      </c>
      <c r="B2701" s="2">
        <v>-19.004828509999999</v>
      </c>
      <c r="C2701" s="2">
        <v>1.2889999999999999E-4</v>
      </c>
      <c r="D2701" s="12" t="s">
        <v>5860</v>
      </c>
    </row>
    <row r="2702" spans="1:4" x14ac:dyDescent="0.25">
      <c r="A2702" s="2" t="s">
        <v>2382</v>
      </c>
      <c r="B2702" s="2">
        <v>-19.6574068</v>
      </c>
      <c r="C2702" s="3">
        <v>7.7000000000000001E-8</v>
      </c>
      <c r="D2702" s="12" t="s">
        <v>7023</v>
      </c>
    </row>
    <row r="2703" spans="1:4" x14ac:dyDescent="0.25">
      <c r="A2703" s="2" t="s">
        <v>2395</v>
      </c>
      <c r="B2703" s="2">
        <v>-20.25130871</v>
      </c>
      <c r="C2703" s="3">
        <v>5.3199999999999998E-9</v>
      </c>
      <c r="D2703" s="12" t="s">
        <v>5247</v>
      </c>
    </row>
    <row r="2704" spans="1:4" x14ac:dyDescent="0.25">
      <c r="A2704" s="2" t="s">
        <v>2393</v>
      </c>
      <c r="B2704" s="2">
        <v>-20.922284350000002</v>
      </c>
      <c r="C2704" s="3">
        <v>2.51E-8</v>
      </c>
      <c r="D2704" s="12" t="s">
        <v>6779</v>
      </c>
    </row>
    <row r="2705" spans="1:4" x14ac:dyDescent="0.25">
      <c r="A2705" s="2" t="s">
        <v>2398</v>
      </c>
      <c r="B2705" s="2">
        <v>-21.150157329999999</v>
      </c>
      <c r="C2705" s="3">
        <v>8.2700000000000006E-9</v>
      </c>
      <c r="D2705" s="12" t="s">
        <v>5185</v>
      </c>
    </row>
    <row r="2706" spans="1:4" x14ac:dyDescent="0.25">
      <c r="A2706" s="2" t="s">
        <v>2385</v>
      </c>
      <c r="B2706" s="2">
        <v>-21.21605851</v>
      </c>
      <c r="C2706" s="2">
        <v>8.9771600000000001E-4</v>
      </c>
      <c r="D2706" s="12" t="s">
        <v>7452</v>
      </c>
    </row>
    <row r="2707" spans="1:4" x14ac:dyDescent="0.25">
      <c r="A2707" s="2" t="s">
        <v>2396</v>
      </c>
      <c r="B2707" s="2">
        <v>-21.896661330000001</v>
      </c>
      <c r="C2707" s="2">
        <v>1.2617100000000001E-4</v>
      </c>
      <c r="D2707" s="12" t="s">
        <v>7770</v>
      </c>
    </row>
    <row r="2708" spans="1:4" x14ac:dyDescent="0.25">
      <c r="A2708" s="2" t="s">
        <v>2386</v>
      </c>
      <c r="B2708" s="2">
        <v>-23.179520960000001</v>
      </c>
      <c r="C2708" s="3">
        <v>5.5700000000000002E-7</v>
      </c>
      <c r="D2708" s="12" t="s">
        <v>7023</v>
      </c>
    </row>
    <row r="2709" spans="1:4" x14ac:dyDescent="0.25">
      <c r="A2709" s="2" t="s">
        <v>2397</v>
      </c>
      <c r="B2709" s="2">
        <v>-23.181990219999999</v>
      </c>
      <c r="C2709" s="3">
        <v>1.7099999999999999E-6</v>
      </c>
      <c r="D2709" s="12" t="s">
        <v>7871</v>
      </c>
    </row>
    <row r="2710" spans="1:4" x14ac:dyDescent="0.25">
      <c r="A2710" s="2" t="s">
        <v>2394</v>
      </c>
      <c r="B2710" s="2">
        <v>-23.644122759999998</v>
      </c>
      <c r="C2710" s="3">
        <v>1.57E-6</v>
      </c>
      <c r="D2710" s="12" t="s">
        <v>7388</v>
      </c>
    </row>
    <row r="2711" spans="1:4" x14ac:dyDescent="0.25">
      <c r="A2711" s="2" t="s">
        <v>2406</v>
      </c>
      <c r="B2711" s="2">
        <v>-25.789452529999998</v>
      </c>
      <c r="C2711" s="2">
        <v>1.4995699999999999E-4</v>
      </c>
      <c r="D2711" s="12" t="s">
        <v>8108</v>
      </c>
    </row>
    <row r="2712" spans="1:4" x14ac:dyDescent="0.25">
      <c r="A2712" s="2" t="s">
        <v>2405</v>
      </c>
      <c r="B2712" s="2">
        <v>-26.81824185</v>
      </c>
      <c r="C2712" s="3">
        <v>6.5000000000000003E-9</v>
      </c>
      <c r="D2712" s="12" t="s">
        <v>6286</v>
      </c>
    </row>
    <row r="2713" spans="1:4" x14ac:dyDescent="0.25">
      <c r="A2713" s="2" t="s">
        <v>2401</v>
      </c>
      <c r="B2713" s="2">
        <v>-27.592448950000001</v>
      </c>
      <c r="C2713" s="3">
        <v>9.9999999999999995E-7</v>
      </c>
      <c r="D2713" s="12" t="s">
        <v>6209</v>
      </c>
    </row>
    <row r="2714" spans="1:4" x14ac:dyDescent="0.25">
      <c r="A2714" s="2" t="s">
        <v>2402</v>
      </c>
      <c r="B2714" s="2">
        <v>-30.142751789999998</v>
      </c>
      <c r="C2714" s="3">
        <v>1.2999999999999999E-5</v>
      </c>
      <c r="D2714" s="12" t="s">
        <v>5518</v>
      </c>
    </row>
    <row r="2715" spans="1:4" x14ac:dyDescent="0.25">
      <c r="A2715" s="2" t="s">
        <v>2407</v>
      </c>
      <c r="B2715" s="2">
        <v>-30.99210476</v>
      </c>
      <c r="C2715" s="3">
        <v>2.1400000000000001E-7</v>
      </c>
      <c r="D2715" s="12" t="s">
        <v>5711</v>
      </c>
    </row>
    <row r="2716" spans="1:4" x14ac:dyDescent="0.25">
      <c r="A2716" s="2" t="s">
        <v>2399</v>
      </c>
      <c r="B2716" s="2">
        <v>-31.539315770000002</v>
      </c>
      <c r="C2716" s="3">
        <v>3.5600000000000001E-7</v>
      </c>
      <c r="D2716" s="12" t="s">
        <v>5480</v>
      </c>
    </row>
    <row r="2717" spans="1:4" x14ac:dyDescent="0.25">
      <c r="A2717" s="2" t="s">
        <v>2404</v>
      </c>
      <c r="B2717" s="2">
        <v>-33.044245519999997</v>
      </c>
      <c r="C2717" s="3">
        <v>2.1199999999999999E-7</v>
      </c>
      <c r="D2717" s="12" t="s">
        <v>8120</v>
      </c>
    </row>
    <row r="2718" spans="1:4" x14ac:dyDescent="0.25">
      <c r="A2718" s="2" t="s">
        <v>2400</v>
      </c>
      <c r="B2718" s="2">
        <v>-35.133772630000003</v>
      </c>
      <c r="C2718" s="3">
        <v>2.7599999999999998E-7</v>
      </c>
      <c r="D2718" s="12" t="s">
        <v>7786</v>
      </c>
    </row>
    <row r="2719" spans="1:4" x14ac:dyDescent="0.25">
      <c r="A2719" s="2" t="s">
        <v>2403</v>
      </c>
      <c r="B2719" s="2">
        <v>-36.564841860000001</v>
      </c>
      <c r="C2719" s="3">
        <v>7.4499999999999995E-5</v>
      </c>
      <c r="D2719" s="12" t="s">
        <v>6065</v>
      </c>
    </row>
    <row r="2720" spans="1:4" x14ac:dyDescent="0.25">
      <c r="A2720" s="2" t="s">
        <v>2408</v>
      </c>
      <c r="B2720" s="2">
        <v>-48.803246270000002</v>
      </c>
      <c r="C2720" s="3">
        <v>2.7899999999999998E-8</v>
      </c>
      <c r="D2720" s="12" t="s">
        <v>5145</v>
      </c>
    </row>
    <row r="2721" spans="1:4" x14ac:dyDescent="0.25">
      <c r="A2721" s="2" t="s">
        <v>2411</v>
      </c>
      <c r="B2721" s="2">
        <v>-63.229999620000001</v>
      </c>
      <c r="C2721" s="3">
        <v>1.2100000000000001E-7</v>
      </c>
      <c r="D2721" s="12" t="s">
        <v>7496</v>
      </c>
    </row>
    <row r="2722" spans="1:4" x14ac:dyDescent="0.25">
      <c r="A2722" s="2" t="s">
        <v>2409</v>
      </c>
      <c r="B2722" s="2">
        <v>-64.370405460000001</v>
      </c>
      <c r="C2722" s="3">
        <v>2.1399999999999998E-5</v>
      </c>
      <c r="D2722" s="12" t="s">
        <v>5144</v>
      </c>
    </row>
    <row r="2723" spans="1:4" x14ac:dyDescent="0.25">
      <c r="A2723" s="2" t="s">
        <v>2410</v>
      </c>
      <c r="B2723" s="2">
        <v>-72.863565019999996</v>
      </c>
      <c r="C2723" s="3">
        <v>2.1400000000000001E-7</v>
      </c>
      <c r="D2723" s="12" t="s">
        <v>6694</v>
      </c>
    </row>
    <row r="2725" spans="1:4" x14ac:dyDescent="0.25">
      <c r="A2725" s="26" t="s">
        <v>5078</v>
      </c>
      <c r="B2725" s="26"/>
      <c r="C2725" s="26"/>
      <c r="D2725" s="26"/>
    </row>
    <row r="2726" spans="1:4" x14ac:dyDescent="0.25">
      <c r="A2726" s="26"/>
      <c r="B2726" s="26"/>
      <c r="C2726" s="26"/>
      <c r="D2726" s="26"/>
    </row>
    <row r="2727" spans="1:4" x14ac:dyDescent="0.25">
      <c r="A2727" s="26"/>
      <c r="B2727" s="26"/>
      <c r="C2727" s="26"/>
      <c r="D2727" s="26"/>
    </row>
  </sheetData>
  <mergeCells count="1">
    <mergeCell ref="A2725:D2727"/>
  </mergeCells>
  <conditionalFormatting sqref="E1 E4:E530 E532:E2723">
    <cfRule type="duplicateValues" dxfId="2" priority="2"/>
  </conditionalFormatting>
  <conditionalFormatting sqref="H1:H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1"/>
  <sheetViews>
    <sheetView workbookViewId="0">
      <selection activeCell="D1" sqref="D1"/>
    </sheetView>
  </sheetViews>
  <sheetFormatPr defaultRowHeight="15" x14ac:dyDescent="0.25"/>
  <cols>
    <col min="1" max="1" width="9.140625" style="2"/>
    <col min="2" max="2" width="33.85546875" style="2" customWidth="1"/>
    <col min="3" max="3" width="16.28515625" style="2" bestFit="1" customWidth="1"/>
    <col min="4" max="4" width="15.85546875" style="12" bestFit="1" customWidth="1"/>
    <col min="5" max="5" width="9.140625" style="12"/>
    <col min="6" max="16384" width="9.140625" style="2"/>
  </cols>
  <sheetData>
    <row r="1" spans="1:5" s="6" customFormat="1" x14ac:dyDescent="0.25">
      <c r="A1" s="6" t="s">
        <v>0</v>
      </c>
      <c r="B1" s="6" t="s">
        <v>8491</v>
      </c>
      <c r="C1" s="6" t="s">
        <v>4930</v>
      </c>
      <c r="D1" s="6" t="s">
        <v>8442</v>
      </c>
      <c r="E1" s="12"/>
    </row>
    <row r="2" spans="1:5" x14ac:dyDescent="0.25">
      <c r="A2" s="2" t="s">
        <v>1</v>
      </c>
      <c r="B2" s="2">
        <v>31.067678180000001</v>
      </c>
      <c r="C2" s="3">
        <v>2.5599999999999999E-5</v>
      </c>
      <c r="D2" s="12" t="s">
        <v>5754</v>
      </c>
    </row>
    <row r="3" spans="1:5" x14ac:dyDescent="0.25">
      <c r="A3" s="2" t="s">
        <v>2</v>
      </c>
      <c r="B3" s="2">
        <v>19.03860839</v>
      </c>
      <c r="C3" s="3">
        <v>3.3500000000000001E-5</v>
      </c>
      <c r="D3" s="12" t="s">
        <v>7118</v>
      </c>
    </row>
    <row r="4" spans="1:5" x14ac:dyDescent="0.25">
      <c r="A4" s="2" t="s">
        <v>3</v>
      </c>
      <c r="B4" s="2">
        <v>15.17328736</v>
      </c>
      <c r="C4" s="3">
        <v>5.9899999999999999E-5</v>
      </c>
      <c r="D4" s="12" t="s">
        <v>6256</v>
      </c>
    </row>
    <row r="5" spans="1:5" x14ac:dyDescent="0.25">
      <c r="A5" s="2" t="s">
        <v>3883</v>
      </c>
      <c r="B5" s="2">
        <v>14.63578446</v>
      </c>
      <c r="C5" s="2">
        <v>2.8698912E-2</v>
      </c>
      <c r="D5" s="12" t="s">
        <v>8447</v>
      </c>
    </row>
    <row r="6" spans="1:5" x14ac:dyDescent="0.25">
      <c r="A6" s="2" t="s">
        <v>4</v>
      </c>
      <c r="B6" s="2">
        <v>14.090442400000001</v>
      </c>
      <c r="C6" s="2">
        <v>1.2382870000000001E-2</v>
      </c>
      <c r="D6" s="12" t="s">
        <v>5810</v>
      </c>
    </row>
    <row r="7" spans="1:5" x14ac:dyDescent="0.25">
      <c r="A7" s="2" t="s">
        <v>6</v>
      </c>
      <c r="B7" s="2">
        <v>11.143278240000001</v>
      </c>
      <c r="C7" s="2">
        <v>1.7991856000000001E-2</v>
      </c>
      <c r="D7" s="12" t="s">
        <v>7116</v>
      </c>
    </row>
    <row r="8" spans="1:5" x14ac:dyDescent="0.25">
      <c r="A8" s="2" t="s">
        <v>5</v>
      </c>
      <c r="B8" s="2">
        <v>10.847672640000001</v>
      </c>
      <c r="C8" s="2">
        <v>1.6919190000000001E-3</v>
      </c>
      <c r="D8" s="12" t="s">
        <v>6685</v>
      </c>
    </row>
    <row r="9" spans="1:5" x14ac:dyDescent="0.25">
      <c r="A9" s="2" t="s">
        <v>7</v>
      </c>
      <c r="B9" s="2">
        <v>8.7727014400000005</v>
      </c>
      <c r="C9" s="2">
        <v>4.5068510000000001E-3</v>
      </c>
      <c r="D9" s="12" t="s">
        <v>7119</v>
      </c>
    </row>
    <row r="10" spans="1:5" x14ac:dyDescent="0.25">
      <c r="A10" s="2" t="s">
        <v>31</v>
      </c>
      <c r="B10" s="2">
        <v>6.8644828320000002</v>
      </c>
      <c r="C10" s="2">
        <v>8.362174E-3</v>
      </c>
      <c r="D10" s="12" t="s">
        <v>7980</v>
      </c>
    </row>
    <row r="11" spans="1:5" x14ac:dyDescent="0.25">
      <c r="A11" s="2" t="s">
        <v>17</v>
      </c>
      <c r="B11" s="2">
        <v>6.5397392139999999</v>
      </c>
      <c r="C11" s="2">
        <v>1.6326700000000001E-4</v>
      </c>
      <c r="D11" s="12" t="s">
        <v>6556</v>
      </c>
    </row>
    <row r="12" spans="1:5" x14ac:dyDescent="0.25">
      <c r="A12" s="2" t="s">
        <v>35</v>
      </c>
      <c r="B12" s="2">
        <v>6.4123521639999996</v>
      </c>
      <c r="C12" s="2">
        <v>1.3681377E-2</v>
      </c>
      <c r="D12" s="12" t="s">
        <v>7125</v>
      </c>
    </row>
    <row r="13" spans="1:5" x14ac:dyDescent="0.25">
      <c r="A13" s="2" t="s">
        <v>51</v>
      </c>
      <c r="B13" s="2">
        <v>6.383364566</v>
      </c>
      <c r="C13" s="2">
        <v>1.7425052999999999E-2</v>
      </c>
      <c r="D13" s="12" t="s">
        <v>6731</v>
      </c>
    </row>
    <row r="14" spans="1:5" x14ac:dyDescent="0.25">
      <c r="A14" s="2" t="s">
        <v>15</v>
      </c>
      <c r="B14" s="2">
        <v>6.1390325859999999</v>
      </c>
      <c r="C14" s="2">
        <v>4.9875170000000003E-3</v>
      </c>
      <c r="D14" s="12" t="s">
        <v>8259</v>
      </c>
    </row>
    <row r="15" spans="1:5" x14ac:dyDescent="0.25">
      <c r="A15" s="2" t="s">
        <v>9</v>
      </c>
      <c r="B15" s="2">
        <v>5.9273630239999999</v>
      </c>
      <c r="C15" s="2">
        <v>2.7525980000000002E-3</v>
      </c>
      <c r="D15" s="12" t="s">
        <v>5372</v>
      </c>
    </row>
    <row r="16" spans="1:5" x14ac:dyDescent="0.25">
      <c r="A16" s="2" t="s">
        <v>10</v>
      </c>
      <c r="B16" s="2">
        <v>5.9074614260000002</v>
      </c>
      <c r="C16" s="2">
        <v>8.5003399999999995E-4</v>
      </c>
      <c r="D16" s="12" t="s">
        <v>5289</v>
      </c>
    </row>
    <row r="17" spans="1:4" x14ac:dyDescent="0.25">
      <c r="A17" s="2" t="s">
        <v>45</v>
      </c>
      <c r="B17" s="2">
        <v>5.7453411560000003</v>
      </c>
      <c r="C17" s="2">
        <v>9.1707190000000008E-3</v>
      </c>
      <c r="D17" s="12" t="s">
        <v>6184</v>
      </c>
    </row>
    <row r="18" spans="1:4" x14ac:dyDescent="0.25">
      <c r="A18" s="2" t="s">
        <v>13</v>
      </c>
      <c r="B18" s="2">
        <v>5.4810125190000001</v>
      </c>
      <c r="C18" s="2">
        <v>2.7749839999999999E-3</v>
      </c>
      <c r="D18" s="12" t="s">
        <v>5716</v>
      </c>
    </row>
    <row r="19" spans="1:4" x14ac:dyDescent="0.25">
      <c r="A19" s="2" t="s">
        <v>28</v>
      </c>
      <c r="B19" s="2">
        <v>5.4079140060000004</v>
      </c>
      <c r="C19" s="3">
        <v>3.4499999999999998E-5</v>
      </c>
      <c r="D19" s="12" t="s">
        <v>5755</v>
      </c>
    </row>
    <row r="20" spans="1:4" x14ac:dyDescent="0.25">
      <c r="A20" s="2" t="s">
        <v>11</v>
      </c>
      <c r="B20" s="2">
        <v>5.3402312119999999</v>
      </c>
      <c r="C20" s="2">
        <v>3.197812E-3</v>
      </c>
      <c r="D20" s="12" t="s">
        <v>6100</v>
      </c>
    </row>
    <row r="21" spans="1:4" x14ac:dyDescent="0.25">
      <c r="A21" s="2" t="s">
        <v>57</v>
      </c>
      <c r="B21" s="2">
        <v>5.3253201289999996</v>
      </c>
      <c r="C21" s="2">
        <v>2.2428586E-2</v>
      </c>
      <c r="D21" s="12" t="s">
        <v>7117</v>
      </c>
    </row>
    <row r="22" spans="1:4" x14ac:dyDescent="0.25">
      <c r="A22" s="2" t="s">
        <v>22</v>
      </c>
      <c r="B22" s="2">
        <v>5.3161672790000001</v>
      </c>
      <c r="C22" s="2">
        <v>3.2397279999999999E-3</v>
      </c>
      <c r="D22" s="12" t="s">
        <v>5219</v>
      </c>
    </row>
    <row r="23" spans="1:4" x14ac:dyDescent="0.25">
      <c r="A23" s="2" t="s">
        <v>50</v>
      </c>
      <c r="B23" s="2">
        <v>5.2283309859999996</v>
      </c>
      <c r="C23" s="2">
        <v>9.8222999999999995E-4</v>
      </c>
      <c r="D23" s="12" t="s">
        <v>6995</v>
      </c>
    </row>
    <row r="24" spans="1:4" x14ac:dyDescent="0.25">
      <c r="A24" s="2" t="s">
        <v>44</v>
      </c>
      <c r="B24" s="2">
        <v>5.1249708619999996</v>
      </c>
      <c r="C24" s="2">
        <v>5.5250299999999998E-4</v>
      </c>
      <c r="D24" s="12" t="s">
        <v>7530</v>
      </c>
    </row>
    <row r="25" spans="1:4" x14ac:dyDescent="0.25">
      <c r="A25" s="2" t="s">
        <v>25</v>
      </c>
      <c r="B25" s="2">
        <v>5.0593107829999999</v>
      </c>
      <c r="C25" s="2">
        <v>2.609208E-3</v>
      </c>
      <c r="D25" s="12" t="s">
        <v>7751</v>
      </c>
    </row>
    <row r="26" spans="1:4" x14ac:dyDescent="0.25">
      <c r="A26" s="2" t="s">
        <v>29</v>
      </c>
      <c r="B26" s="2">
        <v>4.8349674489999996</v>
      </c>
      <c r="C26" s="2">
        <v>6.5642399999999996E-4</v>
      </c>
      <c r="D26" s="12" t="s">
        <v>6713</v>
      </c>
    </row>
    <row r="27" spans="1:4" x14ac:dyDescent="0.25">
      <c r="A27" s="2" t="s">
        <v>60</v>
      </c>
      <c r="B27" s="2">
        <v>4.832947882</v>
      </c>
      <c r="C27" s="2">
        <v>3.4209300000000002E-4</v>
      </c>
      <c r="D27" s="12" t="s">
        <v>7329</v>
      </c>
    </row>
    <row r="28" spans="1:4" x14ac:dyDescent="0.25">
      <c r="A28" s="2" t="s">
        <v>19</v>
      </c>
      <c r="B28" s="2">
        <v>4.7593202740000002</v>
      </c>
      <c r="C28" s="2">
        <v>1.70751E-3</v>
      </c>
      <c r="D28" s="12" t="s">
        <v>5603</v>
      </c>
    </row>
    <row r="29" spans="1:4" x14ac:dyDescent="0.25">
      <c r="A29" s="2" t="s">
        <v>82</v>
      </c>
      <c r="B29" s="2">
        <v>4.7339447349999997</v>
      </c>
      <c r="C29" s="2">
        <v>6.9907240000000002E-3</v>
      </c>
      <c r="D29" s="12" t="s">
        <v>6044</v>
      </c>
    </row>
    <row r="30" spans="1:4" x14ac:dyDescent="0.25">
      <c r="A30" s="2" t="s">
        <v>23</v>
      </c>
      <c r="B30" s="2">
        <v>4.7311751920000003</v>
      </c>
      <c r="C30" s="2">
        <v>1.8554699999999999E-3</v>
      </c>
      <c r="D30" s="12" t="s">
        <v>5669</v>
      </c>
    </row>
    <row r="31" spans="1:4" x14ac:dyDescent="0.25">
      <c r="A31" s="2" t="s">
        <v>16</v>
      </c>
      <c r="B31" s="2">
        <v>4.7124637890000001</v>
      </c>
      <c r="C31" s="2">
        <v>2.6690759999999998E-3</v>
      </c>
      <c r="D31" s="12" t="s">
        <v>5680</v>
      </c>
    </row>
    <row r="32" spans="1:4" x14ac:dyDescent="0.25">
      <c r="A32" s="2" t="s">
        <v>38</v>
      </c>
      <c r="B32" s="2">
        <v>4.7001082070000004</v>
      </c>
      <c r="C32" s="2">
        <v>4.5885848E-2</v>
      </c>
      <c r="D32" s="12" t="s">
        <v>8084</v>
      </c>
    </row>
    <row r="33" spans="1:4" x14ac:dyDescent="0.25">
      <c r="A33" s="2" t="s">
        <v>27</v>
      </c>
      <c r="B33" s="2">
        <v>4.6424478149999997</v>
      </c>
      <c r="C33" s="2">
        <v>1.6919190000000001E-3</v>
      </c>
      <c r="D33" s="12" t="s">
        <v>8217</v>
      </c>
    </row>
    <row r="34" spans="1:4" x14ac:dyDescent="0.25">
      <c r="A34" s="2" t="s">
        <v>2425</v>
      </c>
      <c r="B34" s="2">
        <v>4.6259701939999998</v>
      </c>
      <c r="C34" s="2">
        <v>1.8967418999999999E-2</v>
      </c>
      <c r="D34" s="12" t="s">
        <v>8448</v>
      </c>
    </row>
    <row r="35" spans="1:4" x14ac:dyDescent="0.25">
      <c r="A35" s="2" t="s">
        <v>78</v>
      </c>
      <c r="B35" s="2">
        <v>4.5943870779999996</v>
      </c>
      <c r="C35" s="2">
        <v>1.0097799999999999E-4</v>
      </c>
      <c r="D35" s="12" t="s">
        <v>5760</v>
      </c>
    </row>
    <row r="36" spans="1:4" x14ac:dyDescent="0.25">
      <c r="A36" s="2" t="s">
        <v>18</v>
      </c>
      <c r="B36" s="2">
        <v>4.5872681960000001</v>
      </c>
      <c r="C36" s="2">
        <v>5.3193820000000001E-3</v>
      </c>
      <c r="D36" s="12" t="s">
        <v>6701</v>
      </c>
    </row>
    <row r="37" spans="1:4" x14ac:dyDescent="0.25">
      <c r="A37" s="2" t="s">
        <v>72</v>
      </c>
      <c r="B37" s="2">
        <v>4.5486772090000001</v>
      </c>
      <c r="C37" s="2">
        <v>1.451929E-3</v>
      </c>
      <c r="D37" s="12" t="s">
        <v>7526</v>
      </c>
    </row>
    <row r="38" spans="1:4" x14ac:dyDescent="0.25">
      <c r="A38" s="2" t="s">
        <v>20</v>
      </c>
      <c r="B38" s="2">
        <v>4.5030058229999996</v>
      </c>
      <c r="C38" s="2">
        <v>6.3335689999999998E-3</v>
      </c>
      <c r="D38" s="12" t="s">
        <v>7081</v>
      </c>
    </row>
    <row r="39" spans="1:4" x14ac:dyDescent="0.25">
      <c r="A39" s="2" t="s">
        <v>26</v>
      </c>
      <c r="B39" s="2">
        <v>4.4966225270000004</v>
      </c>
      <c r="C39" s="2">
        <v>6.1538260000000003E-3</v>
      </c>
      <c r="D39" s="12" t="s">
        <v>5313</v>
      </c>
    </row>
    <row r="40" spans="1:4" x14ac:dyDescent="0.25">
      <c r="A40" s="2" t="s">
        <v>75</v>
      </c>
      <c r="B40" s="2">
        <v>4.4741014180000001</v>
      </c>
      <c r="C40" s="2">
        <v>3.9170376999999999E-2</v>
      </c>
      <c r="D40" s="12" t="s">
        <v>8179</v>
      </c>
    </row>
    <row r="41" spans="1:4" x14ac:dyDescent="0.25">
      <c r="A41" s="2" t="s">
        <v>63</v>
      </c>
      <c r="B41" s="2">
        <v>4.4377445389999997</v>
      </c>
      <c r="C41" s="2">
        <v>3.1323919999999999E-3</v>
      </c>
      <c r="D41" s="12" t="s">
        <v>6379</v>
      </c>
    </row>
    <row r="42" spans="1:4" x14ac:dyDescent="0.25">
      <c r="A42" s="2" t="s">
        <v>58</v>
      </c>
      <c r="B42" s="2">
        <v>4.4353576979999998</v>
      </c>
      <c r="C42" s="2">
        <v>9.00945E-4</v>
      </c>
      <c r="D42" s="12" t="s">
        <v>6388</v>
      </c>
    </row>
    <row r="43" spans="1:4" x14ac:dyDescent="0.25">
      <c r="A43" s="2" t="s">
        <v>21</v>
      </c>
      <c r="B43" s="2">
        <v>4.3299197820000002</v>
      </c>
      <c r="C43" s="2">
        <v>4.4170260000000001E-3</v>
      </c>
      <c r="D43" s="12" t="s">
        <v>7234</v>
      </c>
    </row>
    <row r="44" spans="1:4" x14ac:dyDescent="0.25">
      <c r="A44" s="2" t="s">
        <v>168</v>
      </c>
      <c r="B44" s="2">
        <v>4.2823090150000001</v>
      </c>
      <c r="C44" s="2">
        <v>4.3809729999999998E-3</v>
      </c>
      <c r="D44" s="12" t="s">
        <v>5668</v>
      </c>
    </row>
    <row r="45" spans="1:4" x14ac:dyDescent="0.25">
      <c r="A45" s="2" t="s">
        <v>33</v>
      </c>
      <c r="B45" s="2">
        <v>4.2796203390000001</v>
      </c>
      <c r="C45" s="2">
        <v>1.48431E-2</v>
      </c>
      <c r="D45" s="12" t="s">
        <v>5641</v>
      </c>
    </row>
    <row r="46" spans="1:4" x14ac:dyDescent="0.25">
      <c r="A46" s="2" t="s">
        <v>68</v>
      </c>
      <c r="B46" s="2">
        <v>4.2238518059999999</v>
      </c>
      <c r="C46" s="2">
        <v>4.8181789999999997E-3</v>
      </c>
      <c r="D46" s="12" t="s">
        <v>6948</v>
      </c>
    </row>
    <row r="47" spans="1:4" x14ac:dyDescent="0.25">
      <c r="A47" s="2" t="s">
        <v>32</v>
      </c>
      <c r="B47" s="2">
        <v>4.1998978090000003</v>
      </c>
      <c r="C47" s="2">
        <v>5.1167390000000004E-3</v>
      </c>
      <c r="D47" s="12" t="s">
        <v>5904</v>
      </c>
    </row>
    <row r="48" spans="1:4" x14ac:dyDescent="0.25">
      <c r="A48" s="2" t="s">
        <v>46</v>
      </c>
      <c r="B48" s="2">
        <v>4.1943871479999997</v>
      </c>
      <c r="C48" s="2">
        <v>4.6678459999999998E-3</v>
      </c>
      <c r="D48" s="12" t="s">
        <v>7220</v>
      </c>
    </row>
    <row r="49" spans="1:4" x14ac:dyDescent="0.25">
      <c r="A49" s="2" t="s">
        <v>39</v>
      </c>
      <c r="B49" s="2">
        <v>4.1869040789999996</v>
      </c>
      <c r="C49" s="2">
        <v>2.6025079999999999E-3</v>
      </c>
      <c r="D49" s="12" t="s">
        <v>5671</v>
      </c>
    </row>
    <row r="50" spans="1:4" x14ac:dyDescent="0.25">
      <c r="A50" s="2" t="s">
        <v>40</v>
      </c>
      <c r="B50" s="2">
        <v>4.1550043670000001</v>
      </c>
      <c r="C50" s="2">
        <v>2.308465E-3</v>
      </c>
      <c r="D50" s="12" t="s">
        <v>5601</v>
      </c>
    </row>
    <row r="51" spans="1:4" x14ac:dyDescent="0.25">
      <c r="A51" s="2" t="s">
        <v>36</v>
      </c>
      <c r="B51" s="2">
        <v>4.1507537389999998</v>
      </c>
      <c r="C51" s="2">
        <v>7.9295500000000005E-3</v>
      </c>
      <c r="D51" s="12" t="s">
        <v>5664</v>
      </c>
    </row>
    <row r="52" spans="1:4" x14ac:dyDescent="0.25">
      <c r="A52" s="2" t="s">
        <v>64</v>
      </c>
      <c r="B52" s="2">
        <v>4.1350864090000004</v>
      </c>
      <c r="C52" s="2">
        <v>1.5845457E-2</v>
      </c>
      <c r="D52" s="12" t="s">
        <v>6377</v>
      </c>
    </row>
    <row r="53" spans="1:4" x14ac:dyDescent="0.25">
      <c r="A53" s="2" t="s">
        <v>48</v>
      </c>
      <c r="B53" s="2">
        <v>4.1333135360000002</v>
      </c>
      <c r="C53" s="2">
        <v>2.4919349999999998E-3</v>
      </c>
      <c r="D53" s="12" t="s">
        <v>8255</v>
      </c>
    </row>
    <row r="54" spans="1:4" x14ac:dyDescent="0.25">
      <c r="A54" s="2" t="s">
        <v>119</v>
      </c>
      <c r="B54" s="2">
        <v>4.1082100309999996</v>
      </c>
      <c r="C54" s="2">
        <v>2.4327378E-2</v>
      </c>
      <c r="D54" s="12" t="s">
        <v>5465</v>
      </c>
    </row>
    <row r="55" spans="1:4" x14ac:dyDescent="0.25">
      <c r="A55" s="2" t="s">
        <v>55</v>
      </c>
      <c r="B55" s="2">
        <v>4.1074761530000004</v>
      </c>
      <c r="C55" s="2">
        <v>3.3407199999999998E-4</v>
      </c>
      <c r="D55" s="12" t="s">
        <v>8124</v>
      </c>
    </row>
    <row r="56" spans="1:4" x14ac:dyDescent="0.25">
      <c r="A56" s="2" t="s">
        <v>24</v>
      </c>
      <c r="B56" s="2">
        <v>4.0791536050000001</v>
      </c>
      <c r="C56" s="2">
        <v>1.8762355000000001E-2</v>
      </c>
      <c r="D56" s="12" t="s">
        <v>8205</v>
      </c>
    </row>
    <row r="57" spans="1:4" x14ac:dyDescent="0.25">
      <c r="A57" s="2" t="s">
        <v>113</v>
      </c>
      <c r="B57" s="2">
        <v>4.0695469810000002</v>
      </c>
      <c r="C57" s="2">
        <v>2.1495772E-2</v>
      </c>
      <c r="D57" s="12" t="s">
        <v>6660</v>
      </c>
    </row>
    <row r="58" spans="1:4" x14ac:dyDescent="0.25">
      <c r="A58" s="2" t="s">
        <v>2422</v>
      </c>
      <c r="B58" s="2">
        <v>4.0204319589999997</v>
      </c>
      <c r="C58" s="2">
        <v>3.6589750999999997E-2</v>
      </c>
      <c r="D58" s="12" t="s">
        <v>7389</v>
      </c>
    </row>
    <row r="59" spans="1:4" x14ac:dyDescent="0.25">
      <c r="A59" s="2" t="s">
        <v>43</v>
      </c>
      <c r="B59" s="2">
        <v>3.9979759370000001</v>
      </c>
      <c r="C59" s="2">
        <v>1.6681980000000001E-3</v>
      </c>
      <c r="D59" s="12" t="s">
        <v>8276</v>
      </c>
    </row>
    <row r="60" spans="1:4" x14ac:dyDescent="0.25">
      <c r="A60" s="2" t="s">
        <v>42</v>
      </c>
      <c r="B60" s="2">
        <v>3.9774844429999998</v>
      </c>
      <c r="C60" s="2">
        <v>7.0822589999999996E-3</v>
      </c>
      <c r="D60" s="12" t="s">
        <v>5643</v>
      </c>
    </row>
    <row r="61" spans="1:4" x14ac:dyDescent="0.25">
      <c r="A61" s="2" t="s">
        <v>70</v>
      </c>
      <c r="B61" s="2">
        <v>3.9307137069999998</v>
      </c>
      <c r="C61" s="2">
        <v>5.0373199999999996E-3</v>
      </c>
      <c r="D61" s="12" t="s">
        <v>6399</v>
      </c>
    </row>
    <row r="62" spans="1:4" x14ac:dyDescent="0.25">
      <c r="A62" s="2" t="s">
        <v>37</v>
      </c>
      <c r="B62" s="2">
        <v>3.9179035940000002</v>
      </c>
      <c r="C62" s="2">
        <v>6.8513460000000003E-3</v>
      </c>
      <c r="D62" s="12" t="s">
        <v>6710</v>
      </c>
    </row>
    <row r="63" spans="1:4" x14ac:dyDescent="0.25">
      <c r="A63" s="2" t="s">
        <v>53</v>
      </c>
      <c r="B63" s="2">
        <v>3.88880077</v>
      </c>
      <c r="C63" s="2">
        <v>3.810482E-3</v>
      </c>
      <c r="D63" s="12" t="s">
        <v>5312</v>
      </c>
    </row>
    <row r="64" spans="1:4" x14ac:dyDescent="0.25">
      <c r="A64" s="2" t="s">
        <v>47</v>
      </c>
      <c r="B64" s="2">
        <v>3.8718783810000001</v>
      </c>
      <c r="C64" s="2">
        <v>7.4756099999999999E-4</v>
      </c>
      <c r="D64" s="12" t="s">
        <v>7316</v>
      </c>
    </row>
    <row r="65" spans="1:4" x14ac:dyDescent="0.25">
      <c r="A65" s="2" t="s">
        <v>86</v>
      </c>
      <c r="B65" s="2">
        <v>3.871558018</v>
      </c>
      <c r="C65" s="2">
        <v>4.1395599999999999E-4</v>
      </c>
      <c r="D65" s="12" t="s">
        <v>7828</v>
      </c>
    </row>
    <row r="66" spans="1:4" x14ac:dyDescent="0.25">
      <c r="A66" s="2" t="s">
        <v>84</v>
      </c>
      <c r="B66" s="2">
        <v>3.8426103700000001</v>
      </c>
      <c r="C66" s="2">
        <v>2.9519920000000002E-2</v>
      </c>
      <c r="D66" s="12" t="s">
        <v>6385</v>
      </c>
    </row>
    <row r="67" spans="1:4" x14ac:dyDescent="0.25">
      <c r="A67" s="2" t="s">
        <v>34</v>
      </c>
      <c r="B67" s="2">
        <v>3.8364088359999999</v>
      </c>
      <c r="C67" s="2">
        <v>2.2146504000000001E-2</v>
      </c>
      <c r="D67" s="12" t="s">
        <v>5637</v>
      </c>
    </row>
    <row r="68" spans="1:4" x14ac:dyDescent="0.25">
      <c r="A68" s="2" t="s">
        <v>30</v>
      </c>
      <c r="B68" s="2">
        <v>3.8008177619999999</v>
      </c>
      <c r="C68" s="2">
        <v>2.0110392000000001E-2</v>
      </c>
      <c r="D68" s="12" t="s">
        <v>7375</v>
      </c>
    </row>
    <row r="69" spans="1:4" x14ac:dyDescent="0.25">
      <c r="A69" s="2" t="s">
        <v>81</v>
      </c>
      <c r="B69" s="2">
        <v>3.6899628280000001</v>
      </c>
      <c r="C69" s="2">
        <v>8.0264500000000005E-4</v>
      </c>
      <c r="D69" s="12" t="s">
        <v>7468</v>
      </c>
    </row>
    <row r="70" spans="1:4" x14ac:dyDescent="0.25">
      <c r="A70" s="2" t="s">
        <v>134</v>
      </c>
      <c r="B70" s="2">
        <v>3.6415390799999998</v>
      </c>
      <c r="C70" s="2">
        <v>2.7749839999999999E-3</v>
      </c>
      <c r="D70" s="12" t="s">
        <v>6914</v>
      </c>
    </row>
    <row r="71" spans="1:4" x14ac:dyDescent="0.25">
      <c r="A71" s="2" t="s">
        <v>54</v>
      </c>
      <c r="B71" s="2">
        <v>3.6392053120000001</v>
      </c>
      <c r="C71" s="2">
        <v>1.9026410000000001E-3</v>
      </c>
      <c r="D71" s="12" t="s">
        <v>5943</v>
      </c>
    </row>
    <row r="72" spans="1:4" x14ac:dyDescent="0.25">
      <c r="A72" s="2" t="s">
        <v>127</v>
      </c>
      <c r="B72" s="2">
        <v>3.6330689490000001</v>
      </c>
      <c r="C72" s="2">
        <v>2.899801E-3</v>
      </c>
      <c r="D72" s="12" t="s">
        <v>6390</v>
      </c>
    </row>
    <row r="73" spans="1:4" x14ac:dyDescent="0.25">
      <c r="A73" s="2" t="s">
        <v>49</v>
      </c>
      <c r="B73" s="2">
        <v>3.6294390270000001</v>
      </c>
      <c r="C73" s="2">
        <v>4.8107795000000002E-2</v>
      </c>
      <c r="D73" s="12" t="s">
        <v>5629</v>
      </c>
    </row>
    <row r="74" spans="1:4" x14ac:dyDescent="0.25">
      <c r="A74" s="2" t="s">
        <v>100</v>
      </c>
      <c r="B74" s="2">
        <v>3.6071236390000001</v>
      </c>
      <c r="C74" s="2">
        <v>7.9911889999999992E-3</v>
      </c>
      <c r="D74" s="12" t="s">
        <v>8039</v>
      </c>
    </row>
    <row r="75" spans="1:4" x14ac:dyDescent="0.25">
      <c r="A75" s="2" t="s">
        <v>95</v>
      </c>
      <c r="B75" s="2">
        <v>3.6066782960000001</v>
      </c>
      <c r="C75" s="2">
        <v>5.5542099999999995E-4</v>
      </c>
      <c r="D75" s="12" t="s">
        <v>6928</v>
      </c>
    </row>
    <row r="76" spans="1:4" x14ac:dyDescent="0.25">
      <c r="A76" s="2" t="s">
        <v>52</v>
      </c>
      <c r="B76" s="2">
        <v>3.590120443</v>
      </c>
      <c r="C76" s="2">
        <v>3.325064E-3</v>
      </c>
      <c r="D76" s="12" t="s">
        <v>5628</v>
      </c>
    </row>
    <row r="77" spans="1:4" x14ac:dyDescent="0.25">
      <c r="A77" s="2" t="s">
        <v>107</v>
      </c>
      <c r="B77" s="2">
        <v>3.5802300740000002</v>
      </c>
      <c r="C77" s="2">
        <v>1.1173462E-2</v>
      </c>
      <c r="D77" s="12" t="s">
        <v>8345</v>
      </c>
    </row>
    <row r="78" spans="1:4" x14ac:dyDescent="0.25">
      <c r="A78" s="2" t="s">
        <v>142</v>
      </c>
      <c r="B78" s="2">
        <v>3.5759340009999998</v>
      </c>
      <c r="C78" s="2">
        <v>6.1639900000000001E-4</v>
      </c>
      <c r="D78" s="12" t="s">
        <v>5766</v>
      </c>
    </row>
    <row r="79" spans="1:4" x14ac:dyDescent="0.25">
      <c r="A79" s="2" t="s">
        <v>170</v>
      </c>
      <c r="B79" s="2">
        <v>3.5565598879999998</v>
      </c>
      <c r="C79" s="2">
        <v>2.7363617999999999E-2</v>
      </c>
      <c r="D79" s="12" t="s">
        <v>6623</v>
      </c>
    </row>
    <row r="80" spans="1:4" x14ac:dyDescent="0.25">
      <c r="A80" s="2" t="s">
        <v>56</v>
      </c>
      <c r="B80" s="2">
        <v>3.542881817</v>
      </c>
      <c r="C80" s="2">
        <v>1.1027748E-2</v>
      </c>
      <c r="D80" s="12" t="s">
        <v>7613</v>
      </c>
    </row>
    <row r="81" spans="1:4" x14ac:dyDescent="0.25">
      <c r="A81" s="2" t="s">
        <v>133</v>
      </c>
      <c r="B81" s="2">
        <v>3.5420012920000001</v>
      </c>
      <c r="C81" s="2">
        <v>1.1672556000000001E-2</v>
      </c>
      <c r="D81" s="12" t="s">
        <v>5735</v>
      </c>
    </row>
    <row r="82" spans="1:4" x14ac:dyDescent="0.25">
      <c r="A82" s="2" t="s">
        <v>128</v>
      </c>
      <c r="B82" s="2">
        <v>3.5117487860000001</v>
      </c>
      <c r="C82" s="2">
        <v>3.1167539999999998E-3</v>
      </c>
      <c r="D82" s="12" t="s">
        <v>6381</v>
      </c>
    </row>
    <row r="83" spans="1:4" x14ac:dyDescent="0.25">
      <c r="A83" s="2" t="s">
        <v>102</v>
      </c>
      <c r="B83" s="2">
        <v>3.505927663</v>
      </c>
      <c r="C83" s="2">
        <v>9.67171E-3</v>
      </c>
      <c r="D83" s="12" t="s">
        <v>6030</v>
      </c>
    </row>
    <row r="84" spans="1:4" x14ac:dyDescent="0.25">
      <c r="A84" s="2" t="s">
        <v>61</v>
      </c>
      <c r="B84" s="2">
        <v>3.5030554079999998</v>
      </c>
      <c r="C84" s="2">
        <v>1.3703019999999999E-3</v>
      </c>
      <c r="D84" s="12" t="s">
        <v>6403</v>
      </c>
    </row>
    <row r="85" spans="1:4" x14ac:dyDescent="0.25">
      <c r="A85" s="2" t="s">
        <v>65</v>
      </c>
      <c r="B85" s="2">
        <v>3.4961710689999999</v>
      </c>
      <c r="C85" s="2">
        <v>1.9175049999999999E-3</v>
      </c>
      <c r="D85" s="12" t="s">
        <v>6697</v>
      </c>
    </row>
    <row r="86" spans="1:4" x14ac:dyDescent="0.25">
      <c r="A86" s="2" t="s">
        <v>73</v>
      </c>
      <c r="B86" s="2">
        <v>3.476267768</v>
      </c>
      <c r="C86" s="2">
        <v>1.3605824000000001E-2</v>
      </c>
      <c r="D86" s="12" t="s">
        <v>6394</v>
      </c>
    </row>
    <row r="87" spans="1:4" x14ac:dyDescent="0.25">
      <c r="A87" s="2" t="s">
        <v>103</v>
      </c>
      <c r="B87" s="2">
        <v>3.457134961</v>
      </c>
      <c r="C87" s="2">
        <v>2.5409339999999999E-3</v>
      </c>
      <c r="D87" s="12" t="s">
        <v>8286</v>
      </c>
    </row>
    <row r="88" spans="1:4" x14ac:dyDescent="0.25">
      <c r="A88" s="2" t="s">
        <v>150</v>
      </c>
      <c r="B88" s="2">
        <v>3.424661006</v>
      </c>
      <c r="C88" s="2">
        <v>6.6700329999999997E-3</v>
      </c>
      <c r="D88" s="12" t="s">
        <v>6372</v>
      </c>
    </row>
    <row r="89" spans="1:4" x14ac:dyDescent="0.25">
      <c r="A89" s="2" t="s">
        <v>87</v>
      </c>
      <c r="B89" s="2">
        <v>3.4186128560000002</v>
      </c>
      <c r="C89" s="2">
        <v>3.1167539999999998E-3</v>
      </c>
      <c r="D89" s="12" t="s">
        <v>8233</v>
      </c>
    </row>
    <row r="90" spans="1:4" x14ac:dyDescent="0.25">
      <c r="A90" s="2" t="s">
        <v>85</v>
      </c>
      <c r="B90" s="2">
        <v>3.3976666299999998</v>
      </c>
      <c r="C90" s="2">
        <v>4.3243752000000003E-2</v>
      </c>
      <c r="D90" s="12" t="s">
        <v>5775</v>
      </c>
    </row>
    <row r="91" spans="1:4" x14ac:dyDescent="0.25">
      <c r="A91" s="2" t="s">
        <v>62</v>
      </c>
      <c r="B91" s="2">
        <v>3.396634121</v>
      </c>
      <c r="C91" s="2">
        <v>1.8560087999999999E-2</v>
      </c>
      <c r="D91" s="12" t="s">
        <v>5446</v>
      </c>
    </row>
    <row r="92" spans="1:4" x14ac:dyDescent="0.25">
      <c r="A92" s="2" t="s">
        <v>66</v>
      </c>
      <c r="B92" s="2">
        <v>3.3879570929999998</v>
      </c>
      <c r="C92" s="2">
        <v>5.6775200000000004E-4</v>
      </c>
      <c r="D92" s="12" t="s">
        <v>6784</v>
      </c>
    </row>
    <row r="93" spans="1:4" x14ac:dyDescent="0.25">
      <c r="A93" s="2" t="s">
        <v>71</v>
      </c>
      <c r="B93" s="2">
        <v>3.3846012079999999</v>
      </c>
      <c r="C93" s="2">
        <v>1.6279350000000001E-3</v>
      </c>
      <c r="D93" s="12" t="s">
        <v>6695</v>
      </c>
    </row>
    <row r="94" spans="1:4" x14ac:dyDescent="0.25">
      <c r="A94" s="2" t="s">
        <v>59</v>
      </c>
      <c r="B94" s="2">
        <v>3.3682565630000001</v>
      </c>
      <c r="C94" s="2">
        <v>3.5624134000000002E-2</v>
      </c>
      <c r="D94" s="12" t="s">
        <v>5286</v>
      </c>
    </row>
    <row r="95" spans="1:4" x14ac:dyDescent="0.25">
      <c r="A95" s="2" t="s">
        <v>159</v>
      </c>
      <c r="B95" s="2">
        <v>3.315960617</v>
      </c>
      <c r="C95" s="2">
        <v>2.5391719E-2</v>
      </c>
      <c r="D95" s="12" t="s">
        <v>7535</v>
      </c>
    </row>
    <row r="96" spans="1:4" x14ac:dyDescent="0.25">
      <c r="A96" s="2" t="s">
        <v>74</v>
      </c>
      <c r="B96" s="2">
        <v>3.297008827</v>
      </c>
      <c r="C96" s="2">
        <v>1.628551E-3</v>
      </c>
      <c r="D96" s="12" t="s">
        <v>5420</v>
      </c>
    </row>
    <row r="97" spans="1:4" x14ac:dyDescent="0.25">
      <c r="A97" s="2" t="s">
        <v>143</v>
      </c>
      <c r="B97" s="2">
        <v>3.2965589230000001</v>
      </c>
      <c r="C97" s="2">
        <v>6.3335689999999998E-3</v>
      </c>
      <c r="D97" s="12" t="s">
        <v>6391</v>
      </c>
    </row>
    <row r="98" spans="1:4" x14ac:dyDescent="0.25">
      <c r="A98" s="2" t="s">
        <v>145</v>
      </c>
      <c r="B98" s="2">
        <v>3.26494499</v>
      </c>
      <c r="C98" s="2">
        <v>5.5238190000000001E-3</v>
      </c>
      <c r="D98" s="12" t="s">
        <v>6373</v>
      </c>
    </row>
    <row r="99" spans="1:4" x14ac:dyDescent="0.25">
      <c r="A99" s="2" t="s">
        <v>181</v>
      </c>
      <c r="B99" s="2">
        <v>3.2534899679999998</v>
      </c>
      <c r="C99" s="2">
        <v>2.4346157E-2</v>
      </c>
      <c r="D99" s="12" t="s">
        <v>6521</v>
      </c>
    </row>
    <row r="100" spans="1:4" x14ac:dyDescent="0.25">
      <c r="A100" s="2" t="s">
        <v>179</v>
      </c>
      <c r="B100" s="2">
        <v>3.2438746570000001</v>
      </c>
      <c r="C100" s="2">
        <v>1.9568979999999999E-3</v>
      </c>
      <c r="D100" s="12" t="s">
        <v>5765</v>
      </c>
    </row>
    <row r="101" spans="1:4" x14ac:dyDescent="0.25">
      <c r="A101" s="2" t="s">
        <v>186</v>
      </c>
      <c r="B101" s="2">
        <v>3.2335410269999998</v>
      </c>
      <c r="C101" s="2">
        <v>2.1760950000000001E-2</v>
      </c>
      <c r="D101" s="12" t="s">
        <v>7915</v>
      </c>
    </row>
    <row r="102" spans="1:4" x14ac:dyDescent="0.25">
      <c r="A102" s="2" t="s">
        <v>69</v>
      </c>
      <c r="B102" s="2">
        <v>3.2210305789999998</v>
      </c>
      <c r="C102" s="2">
        <v>2.7525563999999999E-2</v>
      </c>
      <c r="D102" s="12" t="s">
        <v>6708</v>
      </c>
    </row>
    <row r="103" spans="1:4" x14ac:dyDescent="0.25">
      <c r="A103" s="2" t="s">
        <v>90</v>
      </c>
      <c r="B103" s="2">
        <v>3.2039354590000002</v>
      </c>
      <c r="C103" s="2">
        <v>1.647049E-3</v>
      </c>
      <c r="D103" s="12" t="s">
        <v>5670</v>
      </c>
    </row>
    <row r="104" spans="1:4" x14ac:dyDescent="0.25">
      <c r="A104" s="2" t="s">
        <v>4909</v>
      </c>
      <c r="B104" s="2">
        <v>3.1803237119999999</v>
      </c>
      <c r="C104" s="2">
        <v>2.7934153999999999E-2</v>
      </c>
      <c r="D104" s="12" t="s">
        <v>8449</v>
      </c>
    </row>
    <row r="105" spans="1:4" x14ac:dyDescent="0.25">
      <c r="A105" s="2" t="s">
        <v>99</v>
      </c>
      <c r="B105" s="2">
        <v>3.169870553</v>
      </c>
      <c r="C105" s="2">
        <v>8.4112600000000003E-3</v>
      </c>
      <c r="D105" s="12" t="s">
        <v>7576</v>
      </c>
    </row>
    <row r="106" spans="1:4" x14ac:dyDescent="0.25">
      <c r="A106" s="2" t="s">
        <v>101</v>
      </c>
      <c r="B106" s="2">
        <v>3.16880031</v>
      </c>
      <c r="C106" s="2">
        <v>6.0943239999999999E-3</v>
      </c>
      <c r="D106" s="12" t="s">
        <v>5151</v>
      </c>
    </row>
    <row r="107" spans="1:4" x14ac:dyDescent="0.25">
      <c r="A107" s="2" t="s">
        <v>80</v>
      </c>
      <c r="B107" s="2">
        <v>3.149406886</v>
      </c>
      <c r="C107" s="2">
        <v>1.095585E-3</v>
      </c>
      <c r="D107" s="12" t="s">
        <v>5292</v>
      </c>
    </row>
    <row r="108" spans="1:4" x14ac:dyDescent="0.25">
      <c r="A108" s="2" t="s">
        <v>111</v>
      </c>
      <c r="B108" s="2">
        <v>3.1471526390000002</v>
      </c>
      <c r="C108" s="2">
        <v>2.9188329999999998E-2</v>
      </c>
      <c r="D108" s="12" t="s">
        <v>6595</v>
      </c>
    </row>
    <row r="109" spans="1:4" x14ac:dyDescent="0.25">
      <c r="A109" s="2" t="s">
        <v>118</v>
      </c>
      <c r="B109" s="2">
        <v>3.1448563329999999</v>
      </c>
      <c r="C109" s="2">
        <v>3.5510487E-2</v>
      </c>
      <c r="D109" s="12" t="s">
        <v>6060</v>
      </c>
    </row>
    <row r="110" spans="1:4" x14ac:dyDescent="0.25">
      <c r="A110" s="2" t="s">
        <v>109</v>
      </c>
      <c r="B110" s="2">
        <v>3.1251112019999998</v>
      </c>
      <c r="C110" s="2">
        <v>4.7474809999999996E-3</v>
      </c>
      <c r="D110" s="12" t="s">
        <v>7556</v>
      </c>
    </row>
    <row r="111" spans="1:4" x14ac:dyDescent="0.25">
      <c r="A111" s="2" t="s">
        <v>77</v>
      </c>
      <c r="B111" s="2">
        <v>3.122011992</v>
      </c>
      <c r="C111" s="2">
        <v>3.1323919999999999E-3</v>
      </c>
      <c r="D111" s="12" t="s">
        <v>5602</v>
      </c>
    </row>
    <row r="112" spans="1:4" x14ac:dyDescent="0.25">
      <c r="A112" s="2" t="s">
        <v>67</v>
      </c>
      <c r="B112" s="2">
        <v>3.117193731</v>
      </c>
      <c r="C112" s="2">
        <v>2.9301829999999998E-3</v>
      </c>
      <c r="D112" s="12" t="s">
        <v>5675</v>
      </c>
    </row>
    <row r="113" spans="1:4" x14ac:dyDescent="0.25">
      <c r="A113" s="2" t="s">
        <v>105</v>
      </c>
      <c r="B113" s="2">
        <v>3.1026850590000001</v>
      </c>
      <c r="C113" s="2">
        <v>7.7227779999999996E-3</v>
      </c>
      <c r="D113" s="12" t="s">
        <v>7522</v>
      </c>
    </row>
    <row r="114" spans="1:4" x14ac:dyDescent="0.25">
      <c r="A114" s="2" t="s">
        <v>76</v>
      </c>
      <c r="B114" s="2">
        <v>3.1017377640000001</v>
      </c>
      <c r="C114" s="2">
        <v>2.0814526E-2</v>
      </c>
      <c r="D114" s="12" t="s">
        <v>5644</v>
      </c>
    </row>
    <row r="115" spans="1:4" x14ac:dyDescent="0.25">
      <c r="A115" s="2" t="s">
        <v>112</v>
      </c>
      <c r="B115" s="2">
        <v>3.0650166250000002</v>
      </c>
      <c r="C115" s="2">
        <v>2.5840860000000002E-3</v>
      </c>
      <c r="D115" s="12" t="s">
        <v>6057</v>
      </c>
    </row>
    <row r="116" spans="1:4" x14ac:dyDescent="0.25">
      <c r="A116" s="2" t="s">
        <v>146</v>
      </c>
      <c r="B116" s="2">
        <v>3.0627972899999998</v>
      </c>
      <c r="C116" s="2">
        <v>2.7812592000000001E-2</v>
      </c>
      <c r="D116" s="12" t="s">
        <v>6383</v>
      </c>
    </row>
    <row r="117" spans="1:4" x14ac:dyDescent="0.25">
      <c r="A117" s="2" t="s">
        <v>139</v>
      </c>
      <c r="B117" s="2">
        <v>3.0563101700000002</v>
      </c>
      <c r="C117" s="2">
        <v>2.9169282000000001E-2</v>
      </c>
      <c r="D117" s="12" t="s">
        <v>5951</v>
      </c>
    </row>
    <row r="118" spans="1:4" x14ac:dyDescent="0.25">
      <c r="A118" s="2" t="s">
        <v>155</v>
      </c>
      <c r="B118" s="2">
        <v>3.0554327840000002</v>
      </c>
      <c r="C118" s="2">
        <v>2.800234E-3</v>
      </c>
      <c r="D118" s="12" t="s">
        <v>5814</v>
      </c>
    </row>
    <row r="119" spans="1:4" x14ac:dyDescent="0.25">
      <c r="A119" s="2" t="s">
        <v>136</v>
      </c>
      <c r="B119" s="2">
        <v>3.0454373650000002</v>
      </c>
      <c r="C119" s="2">
        <v>1.6918427E-2</v>
      </c>
      <c r="D119" s="12" t="s">
        <v>6389</v>
      </c>
    </row>
    <row r="120" spans="1:4" x14ac:dyDescent="0.25">
      <c r="A120" s="2" t="s">
        <v>92</v>
      </c>
      <c r="B120" s="2">
        <v>3.0416943490000001</v>
      </c>
      <c r="C120" s="2">
        <v>1.3259531999999999E-2</v>
      </c>
      <c r="D120" s="12" t="s">
        <v>7064</v>
      </c>
    </row>
    <row r="121" spans="1:4" x14ac:dyDescent="0.25">
      <c r="A121" s="2" t="s">
        <v>96</v>
      </c>
      <c r="B121" s="2">
        <v>3.0354668450000002</v>
      </c>
      <c r="C121" s="2">
        <v>9.4354300000000003E-4</v>
      </c>
      <c r="D121" s="12" t="s">
        <v>5719</v>
      </c>
    </row>
    <row r="122" spans="1:4" x14ac:dyDescent="0.25">
      <c r="A122" s="2" t="s">
        <v>122</v>
      </c>
      <c r="B122" s="2">
        <v>3.0102510210000002</v>
      </c>
      <c r="C122" s="2">
        <v>1.7928547999999999E-2</v>
      </c>
      <c r="D122" s="12" t="s">
        <v>8193</v>
      </c>
    </row>
    <row r="123" spans="1:4" x14ac:dyDescent="0.25">
      <c r="A123" s="2" t="s">
        <v>226</v>
      </c>
      <c r="B123" s="2">
        <v>3.0058010899999998</v>
      </c>
      <c r="C123" s="2">
        <v>3.1271264999999999E-2</v>
      </c>
      <c r="D123" s="12" t="s">
        <v>7620</v>
      </c>
    </row>
    <row r="124" spans="1:4" x14ac:dyDescent="0.25">
      <c r="A124" s="2" t="s">
        <v>123</v>
      </c>
      <c r="B124" s="2">
        <v>2.9855472239999998</v>
      </c>
      <c r="C124" s="2">
        <v>3.3294596000000003E-2</v>
      </c>
      <c r="D124" s="12" t="s">
        <v>7773</v>
      </c>
    </row>
    <row r="125" spans="1:4" x14ac:dyDescent="0.25">
      <c r="A125" s="2" t="s">
        <v>93</v>
      </c>
      <c r="B125" s="2">
        <v>2.9646557979999999</v>
      </c>
      <c r="C125" s="2">
        <v>7.6479479999999999E-3</v>
      </c>
      <c r="D125" s="12" t="s">
        <v>7612</v>
      </c>
    </row>
    <row r="126" spans="1:4" x14ac:dyDescent="0.25">
      <c r="A126" s="2" t="s">
        <v>97</v>
      </c>
      <c r="B126" s="2">
        <v>2.9598558420000001</v>
      </c>
      <c r="C126" s="2">
        <v>2.1560353000000001E-2</v>
      </c>
      <c r="D126" s="12" t="s">
        <v>8221</v>
      </c>
    </row>
    <row r="127" spans="1:4" x14ac:dyDescent="0.25">
      <c r="A127" s="2" t="s">
        <v>79</v>
      </c>
      <c r="B127" s="2">
        <v>2.9338729589999999</v>
      </c>
      <c r="C127" s="2">
        <v>2.3977216999999999E-2</v>
      </c>
      <c r="D127" s="12" t="s">
        <v>8230</v>
      </c>
    </row>
    <row r="128" spans="1:4" x14ac:dyDescent="0.25">
      <c r="A128" s="2" t="s">
        <v>203</v>
      </c>
      <c r="B128" s="2">
        <v>2.9278534700000001</v>
      </c>
      <c r="C128" s="2">
        <v>3.5417389999999999E-3</v>
      </c>
      <c r="D128" s="12" t="s">
        <v>6051</v>
      </c>
    </row>
    <row r="129" spans="1:4" x14ac:dyDescent="0.25">
      <c r="A129" s="2" t="s">
        <v>201</v>
      </c>
      <c r="B129" s="2">
        <v>2.918684957</v>
      </c>
      <c r="C129" s="2">
        <v>2.9868525E-2</v>
      </c>
      <c r="D129" s="12" t="s">
        <v>8144</v>
      </c>
    </row>
    <row r="130" spans="1:4" x14ac:dyDescent="0.25">
      <c r="A130" s="2" t="s">
        <v>98</v>
      </c>
      <c r="B130" s="2">
        <v>2.9169327599999999</v>
      </c>
      <c r="C130" s="2">
        <v>6.3599999999999996E-4</v>
      </c>
      <c r="D130" s="12" t="s">
        <v>7985</v>
      </c>
    </row>
    <row r="131" spans="1:4" x14ac:dyDescent="0.25">
      <c r="A131" s="2" t="s">
        <v>131</v>
      </c>
      <c r="B131" s="2">
        <v>2.9144994820000001</v>
      </c>
      <c r="C131" s="2">
        <v>7.6022820000000001E-3</v>
      </c>
      <c r="D131" s="12" t="s">
        <v>7066</v>
      </c>
    </row>
    <row r="132" spans="1:4" x14ac:dyDescent="0.25">
      <c r="A132" s="2" t="s">
        <v>228</v>
      </c>
      <c r="B132" s="2">
        <v>2.905035002</v>
      </c>
      <c r="C132" s="2">
        <v>1.3099174E-2</v>
      </c>
      <c r="D132" s="12" t="s">
        <v>6315</v>
      </c>
    </row>
    <row r="133" spans="1:4" x14ac:dyDescent="0.25">
      <c r="A133" s="2" t="s">
        <v>189</v>
      </c>
      <c r="B133" s="2">
        <v>2.902821039</v>
      </c>
      <c r="C133" s="2">
        <v>7.7050640000000002E-3</v>
      </c>
      <c r="D133" s="12" t="s">
        <v>6684</v>
      </c>
    </row>
    <row r="134" spans="1:4" x14ac:dyDescent="0.25">
      <c r="A134" s="2" t="s">
        <v>221</v>
      </c>
      <c r="B134" s="2">
        <v>2.8754879249999998</v>
      </c>
      <c r="C134" s="2">
        <v>4.9436560000000003E-3</v>
      </c>
      <c r="D134" s="12" t="s">
        <v>7120</v>
      </c>
    </row>
    <row r="135" spans="1:4" x14ac:dyDescent="0.25">
      <c r="A135" s="2" t="s">
        <v>117</v>
      </c>
      <c r="B135" s="2">
        <v>2.8624930200000001</v>
      </c>
      <c r="C135" s="2">
        <v>7.3311779999999998E-3</v>
      </c>
      <c r="D135" s="12" t="s">
        <v>7326</v>
      </c>
    </row>
    <row r="136" spans="1:4" x14ac:dyDescent="0.25">
      <c r="A136" s="2" t="s">
        <v>205</v>
      </c>
      <c r="B136" s="2">
        <v>2.857412091</v>
      </c>
      <c r="C136" s="2">
        <v>4.0420458999999999E-2</v>
      </c>
      <c r="D136" s="12" t="s">
        <v>7085</v>
      </c>
    </row>
    <row r="137" spans="1:4" x14ac:dyDescent="0.25">
      <c r="A137" s="2" t="s">
        <v>153</v>
      </c>
      <c r="B137" s="2">
        <v>2.856880072</v>
      </c>
      <c r="C137" s="2">
        <v>6.3547719999999999E-3</v>
      </c>
      <c r="D137" s="12" t="s">
        <v>5676</v>
      </c>
    </row>
    <row r="138" spans="1:4" x14ac:dyDescent="0.25">
      <c r="A138" s="2" t="s">
        <v>114</v>
      </c>
      <c r="B138" s="2">
        <v>2.8504393960000001</v>
      </c>
      <c r="C138" s="2">
        <v>3.8342979999999999E-3</v>
      </c>
      <c r="D138" s="12" t="s">
        <v>7639</v>
      </c>
    </row>
    <row r="139" spans="1:4" x14ac:dyDescent="0.25">
      <c r="A139" s="2" t="s">
        <v>120</v>
      </c>
      <c r="B139" s="2">
        <v>2.8496816589999998</v>
      </c>
      <c r="C139" s="2">
        <v>3.5348295000000002E-2</v>
      </c>
      <c r="D139" s="12" t="s">
        <v>5353</v>
      </c>
    </row>
    <row r="140" spans="1:4" x14ac:dyDescent="0.25">
      <c r="A140" s="2" t="s">
        <v>180</v>
      </c>
      <c r="B140" s="2">
        <v>2.8482218929999998</v>
      </c>
      <c r="C140" s="2">
        <v>3.5826385000000002E-2</v>
      </c>
      <c r="D140" s="12" t="s">
        <v>5431</v>
      </c>
    </row>
    <row r="141" spans="1:4" x14ac:dyDescent="0.25">
      <c r="A141" s="2" t="s">
        <v>106</v>
      </c>
      <c r="B141" s="2">
        <v>2.8443541429999999</v>
      </c>
      <c r="C141" s="2">
        <v>1.840874E-2</v>
      </c>
      <c r="D141" s="12" t="s">
        <v>6696</v>
      </c>
    </row>
    <row r="142" spans="1:4" x14ac:dyDescent="0.25">
      <c r="A142" s="2" t="s">
        <v>138</v>
      </c>
      <c r="B142" s="2">
        <v>2.8430776209999999</v>
      </c>
      <c r="C142" s="2">
        <v>8.9280220000000007E-3</v>
      </c>
      <c r="D142" s="12" t="s">
        <v>7866</v>
      </c>
    </row>
    <row r="143" spans="1:4" x14ac:dyDescent="0.25">
      <c r="A143" s="2" t="s">
        <v>125</v>
      </c>
      <c r="B143" s="2">
        <v>2.838811223</v>
      </c>
      <c r="C143" s="2">
        <v>1.546001E-3</v>
      </c>
      <c r="D143" s="12" t="s">
        <v>5969</v>
      </c>
    </row>
    <row r="144" spans="1:4" x14ac:dyDescent="0.25">
      <c r="A144" s="2" t="s">
        <v>193</v>
      </c>
      <c r="B144" s="2">
        <v>2.8340123479999999</v>
      </c>
      <c r="C144" s="2">
        <v>2.5355122000000001E-2</v>
      </c>
      <c r="D144" s="12" t="s">
        <v>7685</v>
      </c>
    </row>
    <row r="145" spans="1:4" x14ac:dyDescent="0.25">
      <c r="A145" s="2" t="s">
        <v>157</v>
      </c>
      <c r="B145" s="2">
        <v>2.8252065869999998</v>
      </c>
      <c r="C145" s="2">
        <v>3.1323919999999999E-3</v>
      </c>
      <c r="D145" s="12" t="s">
        <v>6304</v>
      </c>
    </row>
    <row r="146" spans="1:4" x14ac:dyDescent="0.25">
      <c r="A146" s="2" t="s">
        <v>264</v>
      </c>
      <c r="B146" s="2">
        <v>2.819767353</v>
      </c>
      <c r="C146" s="2">
        <v>3.1167539999999998E-3</v>
      </c>
      <c r="D146" s="12" t="s">
        <v>8289</v>
      </c>
    </row>
    <row r="147" spans="1:4" x14ac:dyDescent="0.25">
      <c r="A147" s="2" t="s">
        <v>104</v>
      </c>
      <c r="B147" s="2">
        <v>2.816781449</v>
      </c>
      <c r="C147" s="2">
        <v>1.9614671E-2</v>
      </c>
      <c r="D147" s="12" t="s">
        <v>7834</v>
      </c>
    </row>
    <row r="148" spans="1:4" x14ac:dyDescent="0.25">
      <c r="A148" s="2" t="s">
        <v>295</v>
      </c>
      <c r="B148" s="2">
        <v>2.7925120300000001</v>
      </c>
      <c r="C148" s="2">
        <v>1.2699017E-2</v>
      </c>
      <c r="D148" s="12" t="s">
        <v>5702</v>
      </c>
    </row>
    <row r="149" spans="1:4" x14ac:dyDescent="0.25">
      <c r="A149" s="2" t="s">
        <v>132</v>
      </c>
      <c r="B149" s="2">
        <v>2.789631382</v>
      </c>
      <c r="C149" s="2">
        <v>4.9978999999999996E-4</v>
      </c>
      <c r="D149" s="12" t="s">
        <v>5674</v>
      </c>
    </row>
    <row r="150" spans="1:4" x14ac:dyDescent="0.25">
      <c r="A150" s="2" t="s">
        <v>184</v>
      </c>
      <c r="B150" s="2">
        <v>2.7820192549999998</v>
      </c>
      <c r="C150" s="2">
        <v>1.0888528E-2</v>
      </c>
      <c r="D150" s="12" t="s">
        <v>5941</v>
      </c>
    </row>
    <row r="151" spans="1:4" x14ac:dyDescent="0.25">
      <c r="A151" s="2" t="s">
        <v>214</v>
      </c>
      <c r="B151" s="2">
        <v>2.7648693299999998</v>
      </c>
      <c r="C151" s="2">
        <v>8.5914509999999999E-3</v>
      </c>
      <c r="D151" s="12" t="s">
        <v>6756</v>
      </c>
    </row>
    <row r="152" spans="1:4" x14ac:dyDescent="0.25">
      <c r="A152" s="2" t="s">
        <v>147</v>
      </c>
      <c r="B152" s="2">
        <v>2.7644636380000001</v>
      </c>
      <c r="C152" s="2">
        <v>2.2630542E-2</v>
      </c>
      <c r="D152" s="12" t="s">
        <v>6551</v>
      </c>
    </row>
    <row r="153" spans="1:4" x14ac:dyDescent="0.25">
      <c r="A153" s="2" t="s">
        <v>374</v>
      </c>
      <c r="B153" s="2">
        <v>2.7638130209999998</v>
      </c>
      <c r="C153" s="2">
        <v>7.0346940000000002E-3</v>
      </c>
      <c r="D153" s="12" t="s">
        <v>5683</v>
      </c>
    </row>
    <row r="154" spans="1:4" x14ac:dyDescent="0.25">
      <c r="A154" s="2" t="s">
        <v>126</v>
      </c>
      <c r="B154" s="2">
        <v>2.7563596010000002</v>
      </c>
      <c r="C154" s="2">
        <v>2.3593366000000001E-2</v>
      </c>
      <c r="D154" s="12" t="s">
        <v>7128</v>
      </c>
    </row>
    <row r="155" spans="1:4" x14ac:dyDescent="0.25">
      <c r="A155" s="2" t="s">
        <v>208</v>
      </c>
      <c r="B155" s="2">
        <v>2.7561193660000001</v>
      </c>
      <c r="C155" s="2">
        <v>1.6918427E-2</v>
      </c>
      <c r="D155" s="12" t="s">
        <v>6375</v>
      </c>
    </row>
    <row r="156" spans="1:4" x14ac:dyDescent="0.25">
      <c r="A156" s="2" t="s">
        <v>198</v>
      </c>
      <c r="B156" s="2">
        <v>2.7511428869999999</v>
      </c>
      <c r="C156" s="2">
        <v>3.6976638999999999E-2</v>
      </c>
      <c r="D156" s="12" t="s">
        <v>6015</v>
      </c>
    </row>
    <row r="157" spans="1:4" x14ac:dyDescent="0.25">
      <c r="A157" s="2" t="s">
        <v>292</v>
      </c>
      <c r="B157" s="2">
        <v>2.749222354</v>
      </c>
      <c r="C157" s="2">
        <v>2.9524695E-2</v>
      </c>
      <c r="D157" s="12" t="s">
        <v>6108</v>
      </c>
    </row>
    <row r="158" spans="1:4" x14ac:dyDescent="0.25">
      <c r="A158" s="2" t="s">
        <v>148</v>
      </c>
      <c r="B158" s="2">
        <v>2.7476509280000001</v>
      </c>
      <c r="C158" s="2">
        <v>6.8252799999999995E-4</v>
      </c>
      <c r="D158" s="12" t="s">
        <v>5320</v>
      </c>
    </row>
    <row r="159" spans="1:4" x14ac:dyDescent="0.25">
      <c r="A159" s="2" t="s">
        <v>273</v>
      </c>
      <c r="B159" s="2">
        <v>2.7470913170000002</v>
      </c>
      <c r="C159" s="2">
        <v>9.094853E-3</v>
      </c>
      <c r="D159" s="12" t="s">
        <v>5802</v>
      </c>
    </row>
    <row r="160" spans="1:4" x14ac:dyDescent="0.25">
      <c r="A160" s="2" t="s">
        <v>151</v>
      </c>
      <c r="B160" s="2">
        <v>2.7424385349999998</v>
      </c>
      <c r="C160" s="2">
        <v>1.1082173000000001E-2</v>
      </c>
      <c r="D160" s="12" t="s">
        <v>8273</v>
      </c>
    </row>
    <row r="161" spans="1:4" x14ac:dyDescent="0.25">
      <c r="A161" s="2" t="s">
        <v>206</v>
      </c>
      <c r="B161" s="2">
        <v>2.740040144</v>
      </c>
      <c r="C161" s="2">
        <v>1.0971287E-2</v>
      </c>
      <c r="D161" s="12" t="s">
        <v>7592</v>
      </c>
    </row>
    <row r="162" spans="1:4" x14ac:dyDescent="0.25">
      <c r="A162" s="2" t="s">
        <v>164</v>
      </c>
      <c r="B162" s="2">
        <v>2.7299972549999998</v>
      </c>
      <c r="C162" s="2">
        <v>5.4126139999999996E-3</v>
      </c>
      <c r="D162" s="12" t="s">
        <v>6183</v>
      </c>
    </row>
    <row r="163" spans="1:4" x14ac:dyDescent="0.25">
      <c r="A163" s="2" t="s">
        <v>245</v>
      </c>
      <c r="B163" s="2">
        <v>2.7226021349999998</v>
      </c>
      <c r="C163" s="2">
        <v>2.11351E-4</v>
      </c>
      <c r="D163" s="12" t="s">
        <v>7467</v>
      </c>
    </row>
    <row r="164" spans="1:4" x14ac:dyDescent="0.25">
      <c r="A164" s="2" t="s">
        <v>223</v>
      </c>
      <c r="B164" s="2">
        <v>2.717441708</v>
      </c>
      <c r="C164" s="2">
        <v>3.1632694000000003E-2</v>
      </c>
      <c r="D164" s="12" t="s">
        <v>8000</v>
      </c>
    </row>
    <row r="165" spans="1:4" x14ac:dyDescent="0.25">
      <c r="A165" s="2" t="s">
        <v>265</v>
      </c>
      <c r="B165" s="2">
        <v>2.7154815550000002</v>
      </c>
      <c r="C165" s="2">
        <v>3.4909970999999998E-2</v>
      </c>
      <c r="D165" s="12" t="s">
        <v>6369</v>
      </c>
    </row>
    <row r="166" spans="1:4" x14ac:dyDescent="0.25">
      <c r="A166" s="2" t="s">
        <v>108</v>
      </c>
      <c r="B166" s="2">
        <v>2.7154276980000001</v>
      </c>
      <c r="C166" s="2">
        <v>2.6690759999999998E-3</v>
      </c>
      <c r="D166" s="12" t="s">
        <v>5883</v>
      </c>
    </row>
    <row r="167" spans="1:4" x14ac:dyDescent="0.25">
      <c r="A167" s="2" t="s">
        <v>229</v>
      </c>
      <c r="B167" s="2">
        <v>2.7150507639999999</v>
      </c>
      <c r="C167" s="2">
        <v>1.1027748E-2</v>
      </c>
      <c r="D167" s="12" t="s">
        <v>8319</v>
      </c>
    </row>
    <row r="168" spans="1:4" x14ac:dyDescent="0.25">
      <c r="A168" s="2" t="s">
        <v>222</v>
      </c>
      <c r="B168" s="2">
        <v>2.7079355760000001</v>
      </c>
      <c r="C168" s="2">
        <v>9.0728800000000002E-4</v>
      </c>
      <c r="D168" s="12" t="s">
        <v>5962</v>
      </c>
    </row>
    <row r="169" spans="1:4" x14ac:dyDescent="0.25">
      <c r="A169" s="2" t="s">
        <v>219</v>
      </c>
      <c r="B169" s="2">
        <v>2.7028443179999999</v>
      </c>
      <c r="C169" s="2">
        <v>1.6872288999999999E-2</v>
      </c>
      <c r="D169" s="12" t="s">
        <v>5152</v>
      </c>
    </row>
    <row r="170" spans="1:4" x14ac:dyDescent="0.25">
      <c r="A170" s="2" t="s">
        <v>178</v>
      </c>
      <c r="B170" s="2">
        <v>2.6905922809999998</v>
      </c>
      <c r="C170" s="2">
        <v>7.501036E-3</v>
      </c>
      <c r="D170" s="12" t="s">
        <v>7369</v>
      </c>
    </row>
    <row r="171" spans="1:4" x14ac:dyDescent="0.25">
      <c r="A171" s="2" t="s">
        <v>216</v>
      </c>
      <c r="B171" s="2">
        <v>2.6785410829999998</v>
      </c>
      <c r="C171" s="2">
        <v>2.386539E-3</v>
      </c>
      <c r="D171" s="12" t="s">
        <v>7104</v>
      </c>
    </row>
    <row r="172" spans="1:4" x14ac:dyDescent="0.25">
      <c r="A172" s="2" t="s">
        <v>202</v>
      </c>
      <c r="B172" s="2">
        <v>2.6319219029999998</v>
      </c>
      <c r="C172" s="2">
        <v>2.5675177E-2</v>
      </c>
      <c r="D172" s="12" t="s">
        <v>6101</v>
      </c>
    </row>
    <row r="173" spans="1:4" x14ac:dyDescent="0.25">
      <c r="A173" s="2" t="s">
        <v>144</v>
      </c>
      <c r="B173" s="2">
        <v>2.6279987820000001</v>
      </c>
      <c r="C173" s="2">
        <v>2.5355122000000001E-2</v>
      </c>
      <c r="D173" s="12" t="s">
        <v>6107</v>
      </c>
    </row>
    <row r="174" spans="1:4" x14ac:dyDescent="0.25">
      <c r="A174" s="2" t="s">
        <v>247</v>
      </c>
      <c r="B174" s="2">
        <v>2.6258008290000001</v>
      </c>
      <c r="C174" s="2">
        <v>1.6201903E-2</v>
      </c>
      <c r="D174" s="12" t="s">
        <v>5214</v>
      </c>
    </row>
    <row r="175" spans="1:4" x14ac:dyDescent="0.25">
      <c r="A175" s="2" t="s">
        <v>3951</v>
      </c>
      <c r="B175" s="2">
        <v>2.624947846</v>
      </c>
      <c r="C175" s="2">
        <v>2.3593366000000001E-2</v>
      </c>
      <c r="D175" s="12" t="s">
        <v>8244</v>
      </c>
    </row>
    <row r="176" spans="1:4" x14ac:dyDescent="0.25">
      <c r="A176" s="2" t="s">
        <v>293</v>
      </c>
      <c r="B176" s="2">
        <v>2.6235689889999998</v>
      </c>
      <c r="C176" s="2">
        <v>2.8941817000000002E-2</v>
      </c>
      <c r="D176" s="12" t="s">
        <v>7380</v>
      </c>
    </row>
    <row r="177" spans="1:4" x14ac:dyDescent="0.25">
      <c r="A177" s="2" t="s">
        <v>152</v>
      </c>
      <c r="B177" s="2">
        <v>2.6094522470000001</v>
      </c>
      <c r="C177" s="2">
        <v>2.1349363999999999E-2</v>
      </c>
      <c r="D177" s="12" t="s">
        <v>7568</v>
      </c>
    </row>
    <row r="178" spans="1:4" x14ac:dyDescent="0.25">
      <c r="A178" s="2" t="s">
        <v>110</v>
      </c>
      <c r="B178" s="2">
        <v>2.6089567229999999</v>
      </c>
      <c r="C178" s="2">
        <v>4.5492291999999997E-2</v>
      </c>
      <c r="D178" s="12" t="s">
        <v>5698</v>
      </c>
    </row>
    <row r="179" spans="1:4" x14ac:dyDescent="0.25">
      <c r="A179" s="2" t="s">
        <v>238</v>
      </c>
      <c r="B179" s="2">
        <v>2.6072673329999998</v>
      </c>
      <c r="C179" s="2">
        <v>3.5612775999999999E-2</v>
      </c>
      <c r="D179" s="12" t="s">
        <v>5862</v>
      </c>
    </row>
    <row r="180" spans="1:4" x14ac:dyDescent="0.25">
      <c r="A180" s="2" t="s">
        <v>341</v>
      </c>
      <c r="B180" s="2">
        <v>2.6020500769999999</v>
      </c>
      <c r="C180" s="2">
        <v>9.7552900000000004E-4</v>
      </c>
      <c r="D180" s="12" t="s">
        <v>7285</v>
      </c>
    </row>
    <row r="181" spans="1:4" x14ac:dyDescent="0.25">
      <c r="A181" s="2" t="s">
        <v>207</v>
      </c>
      <c r="B181" s="2">
        <v>2.5944282219999999</v>
      </c>
      <c r="C181" s="2">
        <v>8.8351499999999997E-4</v>
      </c>
      <c r="D181" s="12" t="s">
        <v>8340</v>
      </c>
    </row>
    <row r="182" spans="1:4" x14ac:dyDescent="0.25">
      <c r="A182" s="2" t="s">
        <v>248</v>
      </c>
      <c r="B182" s="2">
        <v>2.5896066539999998</v>
      </c>
      <c r="C182" s="2">
        <v>2.1531269999999999E-3</v>
      </c>
      <c r="D182" s="12" t="s">
        <v>7486</v>
      </c>
    </row>
    <row r="183" spans="1:4" x14ac:dyDescent="0.25">
      <c r="A183" s="2" t="s">
        <v>185</v>
      </c>
      <c r="B183" s="2">
        <v>2.5760473020000001</v>
      </c>
      <c r="C183" s="2">
        <v>2.3701046E-2</v>
      </c>
      <c r="D183" s="12" t="s">
        <v>7026</v>
      </c>
    </row>
    <row r="184" spans="1:4" x14ac:dyDescent="0.25">
      <c r="A184" s="2" t="s">
        <v>217</v>
      </c>
      <c r="B184" s="2">
        <v>2.5559107769999998</v>
      </c>
      <c r="C184" s="2">
        <v>2.7400548E-2</v>
      </c>
      <c r="D184" s="12" t="s">
        <v>7479</v>
      </c>
    </row>
    <row r="185" spans="1:4" x14ac:dyDescent="0.25">
      <c r="A185" s="2" t="s">
        <v>209</v>
      </c>
      <c r="B185" s="2">
        <v>2.5497613289999999</v>
      </c>
      <c r="C185" s="2">
        <v>2.9131740000000001E-3</v>
      </c>
      <c r="D185" s="12" t="s">
        <v>7430</v>
      </c>
    </row>
    <row r="186" spans="1:4" x14ac:dyDescent="0.25">
      <c r="A186" s="2" t="s">
        <v>3980</v>
      </c>
      <c r="B186" s="2">
        <v>2.5468509039999998</v>
      </c>
      <c r="C186" s="2">
        <v>2.2427526999999999E-2</v>
      </c>
      <c r="D186" s="12" t="s">
        <v>8450</v>
      </c>
    </row>
    <row r="187" spans="1:4" x14ac:dyDescent="0.25">
      <c r="A187" s="2" t="s">
        <v>173</v>
      </c>
      <c r="B187" s="2">
        <v>2.5396906590000001</v>
      </c>
      <c r="C187" s="2">
        <v>6.1182429999999998E-3</v>
      </c>
      <c r="D187" s="12" t="s">
        <v>6045</v>
      </c>
    </row>
    <row r="188" spans="1:4" x14ac:dyDescent="0.25">
      <c r="A188" s="2" t="s">
        <v>251</v>
      </c>
      <c r="B188" s="2">
        <v>2.5303705239999998</v>
      </c>
      <c r="C188" s="2">
        <v>4.7882908000000002E-2</v>
      </c>
      <c r="D188" s="12" t="s">
        <v>8174</v>
      </c>
    </row>
    <row r="189" spans="1:4" x14ac:dyDescent="0.25">
      <c r="A189" s="2" t="s">
        <v>282</v>
      </c>
      <c r="B189" s="2">
        <v>2.5212981980000002</v>
      </c>
      <c r="C189" s="2">
        <v>4.3620092999999999E-2</v>
      </c>
      <c r="D189" s="12" t="s">
        <v>5940</v>
      </c>
    </row>
    <row r="190" spans="1:4" x14ac:dyDescent="0.25">
      <c r="A190" s="2" t="s">
        <v>129</v>
      </c>
      <c r="B190" s="2">
        <v>2.5186330969999999</v>
      </c>
      <c r="C190" s="2">
        <v>3.6306601000000001E-2</v>
      </c>
      <c r="D190" s="12" t="s">
        <v>8126</v>
      </c>
    </row>
    <row r="191" spans="1:4" x14ac:dyDescent="0.25">
      <c r="A191" s="2" t="s">
        <v>3958</v>
      </c>
      <c r="B191" s="2">
        <v>2.5141364560000001</v>
      </c>
      <c r="C191" s="2">
        <v>3.7440902999999998E-2</v>
      </c>
      <c r="D191" s="12" t="s">
        <v>8451</v>
      </c>
    </row>
    <row r="192" spans="1:4" x14ac:dyDescent="0.25">
      <c r="A192" s="2" t="s">
        <v>227</v>
      </c>
      <c r="B192" s="2">
        <v>2.5029863950000002</v>
      </c>
      <c r="C192" s="3">
        <v>7.8999999999999996E-5</v>
      </c>
      <c r="D192" s="12" t="s">
        <v>5934</v>
      </c>
    </row>
    <row r="193" spans="1:4" x14ac:dyDescent="0.25">
      <c r="A193" s="2" t="s">
        <v>302</v>
      </c>
      <c r="B193" s="2">
        <v>2.4980825119999999</v>
      </c>
      <c r="C193" s="2">
        <v>1.1027748E-2</v>
      </c>
      <c r="D193" s="12" t="s">
        <v>6224</v>
      </c>
    </row>
    <row r="194" spans="1:4" x14ac:dyDescent="0.25">
      <c r="A194" s="2" t="s">
        <v>233</v>
      </c>
      <c r="B194" s="2">
        <v>2.492500749</v>
      </c>
      <c r="C194" s="2">
        <v>4.7776286000000001E-2</v>
      </c>
      <c r="D194" s="12" t="s">
        <v>6384</v>
      </c>
    </row>
    <row r="195" spans="1:4" x14ac:dyDescent="0.25">
      <c r="A195" s="2" t="s">
        <v>141</v>
      </c>
      <c r="B195" s="2">
        <v>2.4834009739999998</v>
      </c>
      <c r="C195" s="2">
        <v>3.1612352000000003E-2</v>
      </c>
      <c r="D195" s="12" t="s">
        <v>7966</v>
      </c>
    </row>
    <row r="196" spans="1:4" x14ac:dyDescent="0.25">
      <c r="A196" s="2" t="s">
        <v>230</v>
      </c>
      <c r="B196" s="2">
        <v>2.475071281</v>
      </c>
      <c r="C196" s="2">
        <v>6.1487800000000004E-3</v>
      </c>
      <c r="D196" s="12" t="s">
        <v>6969</v>
      </c>
    </row>
    <row r="197" spans="1:4" x14ac:dyDescent="0.25">
      <c r="A197" s="2" t="s">
        <v>4515</v>
      </c>
      <c r="B197" s="2">
        <v>2.469874865</v>
      </c>
      <c r="C197" s="2">
        <v>4.2136356E-2</v>
      </c>
      <c r="D197" s="12" t="s">
        <v>5519</v>
      </c>
    </row>
    <row r="198" spans="1:4" x14ac:dyDescent="0.25">
      <c r="A198" s="2" t="s">
        <v>4590</v>
      </c>
      <c r="B198" s="2">
        <v>2.4662355520000001</v>
      </c>
      <c r="C198" s="2">
        <v>4.5819565E-2</v>
      </c>
      <c r="D198" s="12" t="s">
        <v>6961</v>
      </c>
    </row>
    <row r="199" spans="1:4" x14ac:dyDescent="0.25">
      <c r="A199" s="2" t="s">
        <v>304</v>
      </c>
      <c r="B199" s="2">
        <v>2.4638719560000002</v>
      </c>
      <c r="C199" s="2">
        <v>3.17804E-3</v>
      </c>
      <c r="D199" s="12" t="s">
        <v>5461</v>
      </c>
    </row>
    <row r="200" spans="1:4" x14ac:dyDescent="0.25">
      <c r="A200" s="2" t="s">
        <v>213</v>
      </c>
      <c r="B200" s="2">
        <v>2.4612309240000001</v>
      </c>
      <c r="C200" s="2">
        <v>1.8385890000000001E-3</v>
      </c>
      <c r="D200" s="12" t="s">
        <v>5607</v>
      </c>
    </row>
    <row r="201" spans="1:4" x14ac:dyDescent="0.25">
      <c r="A201" s="2" t="s">
        <v>196</v>
      </c>
      <c r="B201" s="2">
        <v>2.4607523800000002</v>
      </c>
      <c r="C201" s="2">
        <v>1.3013547E-2</v>
      </c>
      <c r="D201" s="12" t="s">
        <v>6095</v>
      </c>
    </row>
    <row r="202" spans="1:4" x14ac:dyDescent="0.25">
      <c r="A202" s="2" t="s">
        <v>317</v>
      </c>
      <c r="B202" s="2">
        <v>2.459588815</v>
      </c>
      <c r="C202" s="2">
        <v>4.5068510000000001E-3</v>
      </c>
      <c r="D202" s="12" t="s">
        <v>6631</v>
      </c>
    </row>
    <row r="203" spans="1:4" x14ac:dyDescent="0.25">
      <c r="A203" s="2" t="s">
        <v>162</v>
      </c>
      <c r="B203" s="2">
        <v>2.4595810239999998</v>
      </c>
      <c r="C203" s="2">
        <v>3.0457787E-2</v>
      </c>
      <c r="D203" s="12" t="s">
        <v>8143</v>
      </c>
    </row>
    <row r="204" spans="1:4" x14ac:dyDescent="0.25">
      <c r="A204" s="2" t="s">
        <v>256</v>
      </c>
      <c r="B204" s="2">
        <v>2.454287103</v>
      </c>
      <c r="C204" s="2">
        <v>3.0930493999999999E-2</v>
      </c>
      <c r="D204" s="12" t="s">
        <v>7932</v>
      </c>
    </row>
    <row r="205" spans="1:4" x14ac:dyDescent="0.25">
      <c r="A205" s="2" t="s">
        <v>172</v>
      </c>
      <c r="B205" s="2">
        <v>2.4542815089999999</v>
      </c>
      <c r="C205" s="2">
        <v>2.0436607999999998E-2</v>
      </c>
      <c r="D205" s="12" t="s">
        <v>7498</v>
      </c>
    </row>
    <row r="206" spans="1:4" x14ac:dyDescent="0.25">
      <c r="A206" s="2" t="s">
        <v>246</v>
      </c>
      <c r="B206" s="2">
        <v>2.4521739079999998</v>
      </c>
      <c r="C206" s="2">
        <v>1.6948810000000001E-3</v>
      </c>
      <c r="D206" s="12" t="s">
        <v>6560</v>
      </c>
    </row>
    <row r="207" spans="1:4" x14ac:dyDescent="0.25">
      <c r="A207" s="2" t="s">
        <v>137</v>
      </c>
      <c r="B207" s="2">
        <v>2.444602428</v>
      </c>
      <c r="C207" s="2">
        <v>3.383774E-3</v>
      </c>
      <c r="D207" s="12" t="s">
        <v>8335</v>
      </c>
    </row>
    <row r="208" spans="1:4" x14ac:dyDescent="0.25">
      <c r="A208" s="2" t="s">
        <v>195</v>
      </c>
      <c r="B208" s="2">
        <v>2.440689221</v>
      </c>
      <c r="C208" s="2">
        <v>4.1376570000000003E-3</v>
      </c>
      <c r="D208" s="12" t="s">
        <v>7500</v>
      </c>
    </row>
    <row r="209" spans="1:4" x14ac:dyDescent="0.25">
      <c r="A209" s="2" t="s">
        <v>182</v>
      </c>
      <c r="B209" s="2">
        <v>2.4365322819999999</v>
      </c>
      <c r="C209" s="2">
        <v>2.3593366000000001E-2</v>
      </c>
      <c r="D209" s="12" t="s">
        <v>6152</v>
      </c>
    </row>
    <row r="210" spans="1:4" x14ac:dyDescent="0.25">
      <c r="A210" s="2" t="s">
        <v>329</v>
      </c>
      <c r="B210" s="2">
        <v>2.4311308660000002</v>
      </c>
      <c r="C210" s="2">
        <v>2.3761239E-2</v>
      </c>
      <c r="D210" s="12" t="s">
        <v>8258</v>
      </c>
    </row>
    <row r="211" spans="1:4" x14ac:dyDescent="0.25">
      <c r="A211" s="2" t="s">
        <v>4910</v>
      </c>
      <c r="B211" s="2">
        <v>2.4232035540000001</v>
      </c>
      <c r="C211" s="2">
        <v>4.7051972999999997E-2</v>
      </c>
      <c r="D211" s="12" t="s">
        <v>8452</v>
      </c>
    </row>
    <row r="212" spans="1:4" x14ac:dyDescent="0.25">
      <c r="A212" s="2" t="s">
        <v>300</v>
      </c>
      <c r="B212" s="2">
        <v>2.4188528790000001</v>
      </c>
      <c r="C212" s="2">
        <v>1.0723908000000001E-2</v>
      </c>
      <c r="D212" s="12" t="s">
        <v>6477</v>
      </c>
    </row>
    <row r="213" spans="1:4" x14ac:dyDescent="0.25">
      <c r="A213" s="2" t="s">
        <v>270</v>
      </c>
      <c r="B213" s="2">
        <v>2.4168428149999999</v>
      </c>
      <c r="C213" s="2">
        <v>5.210068E-3</v>
      </c>
      <c r="D213" s="12" t="s">
        <v>5891</v>
      </c>
    </row>
    <row r="214" spans="1:4" x14ac:dyDescent="0.25">
      <c r="A214" s="2" t="s">
        <v>237</v>
      </c>
      <c r="B214" s="2">
        <v>2.41443487</v>
      </c>
      <c r="C214" s="2">
        <v>6.1487800000000004E-3</v>
      </c>
      <c r="D214" s="12" t="s">
        <v>5228</v>
      </c>
    </row>
    <row r="215" spans="1:4" x14ac:dyDescent="0.25">
      <c r="A215" s="2" t="s">
        <v>371</v>
      </c>
      <c r="B215" s="2">
        <v>2.4069655619999999</v>
      </c>
      <c r="C215" s="2">
        <v>1.1623219999999999E-3</v>
      </c>
      <c r="D215" s="12" t="s">
        <v>5761</v>
      </c>
    </row>
    <row r="216" spans="1:4" x14ac:dyDescent="0.25">
      <c r="A216" s="2" t="s">
        <v>314</v>
      </c>
      <c r="B216" s="2">
        <v>2.4058120860000001</v>
      </c>
      <c r="C216" s="2">
        <v>2.7757717000000001E-2</v>
      </c>
      <c r="D216" s="12" t="s">
        <v>8057</v>
      </c>
    </row>
    <row r="217" spans="1:4" x14ac:dyDescent="0.25">
      <c r="A217" s="2" t="s">
        <v>199</v>
      </c>
      <c r="B217" s="2">
        <v>2.4052966260000002</v>
      </c>
      <c r="C217" s="2">
        <v>1.6919190000000001E-3</v>
      </c>
      <c r="D217" s="12" t="s">
        <v>6053</v>
      </c>
    </row>
    <row r="218" spans="1:4" x14ac:dyDescent="0.25">
      <c r="A218" s="2" t="s">
        <v>254</v>
      </c>
      <c r="B218" s="2">
        <v>2.3998178719999999</v>
      </c>
      <c r="C218" s="2">
        <v>4.1721907000000003E-2</v>
      </c>
      <c r="D218" s="12" t="s">
        <v>6303</v>
      </c>
    </row>
    <row r="219" spans="1:4" x14ac:dyDescent="0.25">
      <c r="A219" s="2" t="s">
        <v>4764</v>
      </c>
      <c r="B219" s="2">
        <v>2.398291092</v>
      </c>
      <c r="C219" s="2">
        <v>3.5969041E-2</v>
      </c>
      <c r="D219" s="12" t="s">
        <v>6682</v>
      </c>
    </row>
    <row r="220" spans="1:4" x14ac:dyDescent="0.25">
      <c r="A220" s="2" t="s">
        <v>156</v>
      </c>
      <c r="B220" s="2">
        <v>2.397696211</v>
      </c>
      <c r="C220" s="2">
        <v>6.6751450000000004E-3</v>
      </c>
      <c r="D220" s="12" t="s">
        <v>7664</v>
      </c>
    </row>
    <row r="221" spans="1:4" x14ac:dyDescent="0.25">
      <c r="A221" s="2" t="s">
        <v>285</v>
      </c>
      <c r="B221" s="2">
        <v>2.3901933350000002</v>
      </c>
      <c r="C221" s="2">
        <v>3.1771554E-2</v>
      </c>
      <c r="D221" s="12" t="s">
        <v>7536</v>
      </c>
    </row>
    <row r="222" spans="1:4" x14ac:dyDescent="0.25">
      <c r="A222" s="2" t="s">
        <v>332</v>
      </c>
      <c r="B222" s="2">
        <v>2.370981826</v>
      </c>
      <c r="C222" s="2">
        <v>2.3761239E-2</v>
      </c>
      <c r="D222" s="12" t="s">
        <v>7110</v>
      </c>
    </row>
    <row r="223" spans="1:4" x14ac:dyDescent="0.25">
      <c r="A223" s="2" t="s">
        <v>234</v>
      </c>
      <c r="B223" s="2">
        <v>2.367973595</v>
      </c>
      <c r="C223" s="2">
        <v>6.1182429999999998E-3</v>
      </c>
      <c r="D223" s="12" t="s">
        <v>8287</v>
      </c>
    </row>
    <row r="224" spans="1:4" x14ac:dyDescent="0.25">
      <c r="A224" s="2" t="s">
        <v>299</v>
      </c>
      <c r="B224" s="2">
        <v>2.3630948030000001</v>
      </c>
      <c r="C224" s="2">
        <v>4.8332712999999999E-2</v>
      </c>
      <c r="D224" s="12" t="s">
        <v>6861</v>
      </c>
    </row>
    <row r="225" spans="1:4" x14ac:dyDescent="0.25">
      <c r="A225" s="2" t="s">
        <v>321</v>
      </c>
      <c r="B225" s="2">
        <v>2.3594856740000001</v>
      </c>
      <c r="C225" s="2">
        <v>1.8102610000000001E-3</v>
      </c>
      <c r="D225" s="12" t="s">
        <v>6707</v>
      </c>
    </row>
    <row r="226" spans="1:4" x14ac:dyDescent="0.25">
      <c r="A226" s="2" t="s">
        <v>335</v>
      </c>
      <c r="B226" s="2">
        <v>2.3487145210000002</v>
      </c>
      <c r="C226" s="2">
        <v>1.8212384000000002E-2</v>
      </c>
      <c r="D226" s="12" t="s">
        <v>7164</v>
      </c>
    </row>
    <row r="227" spans="1:4" x14ac:dyDescent="0.25">
      <c r="A227" s="2" t="s">
        <v>340</v>
      </c>
      <c r="B227" s="2">
        <v>2.347722445</v>
      </c>
      <c r="C227" s="2">
        <v>4.7062099999999997E-3</v>
      </c>
      <c r="D227" s="12" t="s">
        <v>5645</v>
      </c>
    </row>
    <row r="228" spans="1:4" x14ac:dyDescent="0.25">
      <c r="A228" s="2" t="s">
        <v>211</v>
      </c>
      <c r="B228" s="2">
        <v>2.3397001689999999</v>
      </c>
      <c r="C228" s="2">
        <v>1.3932002000000001E-2</v>
      </c>
      <c r="D228" s="12" t="s">
        <v>6897</v>
      </c>
    </row>
    <row r="229" spans="1:4" x14ac:dyDescent="0.25">
      <c r="A229" s="2" t="s">
        <v>313</v>
      </c>
      <c r="B229" s="2">
        <v>2.3353239979999998</v>
      </c>
      <c r="C229" s="2">
        <v>2.5060946000000001E-2</v>
      </c>
      <c r="D229" s="12" t="s">
        <v>5863</v>
      </c>
    </row>
    <row r="230" spans="1:4" x14ac:dyDescent="0.25">
      <c r="A230" s="2" t="s">
        <v>343</v>
      </c>
      <c r="B230" s="2">
        <v>2.3352905640000001</v>
      </c>
      <c r="C230" s="2">
        <v>1.6279930000000001E-3</v>
      </c>
      <c r="D230" s="12" t="s">
        <v>5437</v>
      </c>
    </row>
    <row r="231" spans="1:4" x14ac:dyDescent="0.25">
      <c r="A231" s="2" t="s">
        <v>220</v>
      </c>
      <c r="B231" s="2">
        <v>2.323149146</v>
      </c>
      <c r="C231" s="2">
        <v>2.8224649000000001E-2</v>
      </c>
      <c r="D231" s="12" t="s">
        <v>5678</v>
      </c>
    </row>
    <row r="232" spans="1:4" x14ac:dyDescent="0.25">
      <c r="A232" s="2" t="s">
        <v>268</v>
      </c>
      <c r="B232" s="2">
        <v>2.3204062360000002</v>
      </c>
      <c r="C232" s="2">
        <v>4.9596750000000002E-3</v>
      </c>
      <c r="D232" s="12" t="s">
        <v>6006</v>
      </c>
    </row>
    <row r="233" spans="1:4" x14ac:dyDescent="0.25">
      <c r="A233" s="2" t="s">
        <v>255</v>
      </c>
      <c r="B233" s="2">
        <v>2.31073488</v>
      </c>
      <c r="C233" s="2">
        <v>4.2080276999999999E-2</v>
      </c>
      <c r="D233" s="12" t="s">
        <v>7508</v>
      </c>
    </row>
    <row r="234" spans="1:4" x14ac:dyDescent="0.25">
      <c r="A234" s="2" t="s">
        <v>267</v>
      </c>
      <c r="B234" s="2">
        <v>2.3003372459999998</v>
      </c>
      <c r="C234" s="2">
        <v>4.3243752000000003E-2</v>
      </c>
      <c r="D234" s="12" t="s">
        <v>7602</v>
      </c>
    </row>
    <row r="235" spans="1:4" x14ac:dyDescent="0.25">
      <c r="A235" s="2" t="s">
        <v>174</v>
      </c>
      <c r="B235" s="2">
        <v>2.2988355070000002</v>
      </c>
      <c r="C235" s="2">
        <v>4.0050139999999998E-2</v>
      </c>
      <c r="D235" s="12" t="s">
        <v>8270</v>
      </c>
    </row>
    <row r="236" spans="1:4" x14ac:dyDescent="0.25">
      <c r="A236" s="2" t="s">
        <v>235</v>
      </c>
      <c r="B236" s="2">
        <v>2.2897903080000002</v>
      </c>
      <c r="C236" s="2">
        <v>1.6594412999999999E-2</v>
      </c>
      <c r="D236" s="12" t="s">
        <v>7109</v>
      </c>
    </row>
    <row r="237" spans="1:4" x14ac:dyDescent="0.25">
      <c r="A237" s="2" t="s">
        <v>281</v>
      </c>
      <c r="B237" s="2">
        <v>2.2815880960000001</v>
      </c>
      <c r="C237" s="2">
        <v>4.5068510000000001E-3</v>
      </c>
      <c r="D237" s="12" t="s">
        <v>7045</v>
      </c>
    </row>
    <row r="238" spans="1:4" x14ac:dyDescent="0.25">
      <c r="A238" s="2" t="s">
        <v>368</v>
      </c>
      <c r="B238" s="2">
        <v>2.280955343</v>
      </c>
      <c r="C238" s="2">
        <v>3.76622E-2</v>
      </c>
      <c r="D238" s="12" t="s">
        <v>7851</v>
      </c>
    </row>
    <row r="239" spans="1:4" x14ac:dyDescent="0.25">
      <c r="A239" s="2" t="s">
        <v>224</v>
      </c>
      <c r="B239" s="2">
        <v>2.2742046500000002</v>
      </c>
      <c r="C239" s="2">
        <v>3.6164976000000001E-2</v>
      </c>
      <c r="D239" s="12" t="s">
        <v>5624</v>
      </c>
    </row>
    <row r="240" spans="1:4" x14ac:dyDescent="0.25">
      <c r="A240" s="2" t="s">
        <v>311</v>
      </c>
      <c r="B240" s="2">
        <v>2.2730545270000002</v>
      </c>
      <c r="C240" s="2">
        <v>1.6539030999999999E-2</v>
      </c>
      <c r="D240" s="12" t="s">
        <v>5918</v>
      </c>
    </row>
    <row r="241" spans="1:4" x14ac:dyDescent="0.25">
      <c r="A241" s="2" t="s">
        <v>259</v>
      </c>
      <c r="B241" s="2">
        <v>2.2713451710000001</v>
      </c>
      <c r="C241" s="2">
        <v>1.3164838999999999E-2</v>
      </c>
      <c r="D241" s="12" t="s">
        <v>7864</v>
      </c>
    </row>
    <row r="242" spans="1:4" x14ac:dyDescent="0.25">
      <c r="A242" s="2" t="s">
        <v>297</v>
      </c>
      <c r="B242" s="2">
        <v>2.2575038520000001</v>
      </c>
      <c r="C242" s="2">
        <v>2.7785181999999999E-2</v>
      </c>
      <c r="D242" s="12" t="s">
        <v>5713</v>
      </c>
    </row>
    <row r="243" spans="1:4" x14ac:dyDescent="0.25">
      <c r="A243" s="2" t="s">
        <v>250</v>
      </c>
      <c r="B243" s="2">
        <v>2.2457126660000002</v>
      </c>
      <c r="C243" s="2">
        <v>5.4877060000000002E-3</v>
      </c>
      <c r="D243" s="12" t="s">
        <v>6104</v>
      </c>
    </row>
    <row r="244" spans="1:4" x14ac:dyDescent="0.25">
      <c r="A244" s="2" t="s">
        <v>167</v>
      </c>
      <c r="B244" s="2">
        <v>2.2385237980000001</v>
      </c>
      <c r="C244" s="2">
        <v>4.7016150000000001E-3</v>
      </c>
      <c r="D244" s="12" t="s">
        <v>7163</v>
      </c>
    </row>
    <row r="245" spans="1:4" x14ac:dyDescent="0.25">
      <c r="A245" s="2" t="s">
        <v>232</v>
      </c>
      <c r="B245" s="2">
        <v>2.2344430750000002</v>
      </c>
      <c r="C245" s="2">
        <v>4.8762328000000001E-2</v>
      </c>
      <c r="D245" s="12" t="s">
        <v>7858</v>
      </c>
    </row>
    <row r="246" spans="1:4" x14ac:dyDescent="0.25">
      <c r="A246" s="2" t="s">
        <v>171</v>
      </c>
      <c r="B246" s="2">
        <v>2.2337196439999998</v>
      </c>
      <c r="C246" s="2">
        <v>1.4883841E-2</v>
      </c>
      <c r="D246" s="12" t="s">
        <v>5631</v>
      </c>
    </row>
    <row r="247" spans="1:4" x14ac:dyDescent="0.25">
      <c r="A247" s="2" t="s">
        <v>348</v>
      </c>
      <c r="B247" s="2">
        <v>2.2238838250000001</v>
      </c>
      <c r="C247" s="2">
        <v>1.0831409999999999E-3</v>
      </c>
      <c r="D247" s="12" t="s">
        <v>5300</v>
      </c>
    </row>
    <row r="248" spans="1:4" x14ac:dyDescent="0.25">
      <c r="A248" s="2" t="s">
        <v>449</v>
      </c>
      <c r="B248" s="2">
        <v>2.2177131619999999</v>
      </c>
      <c r="C248" s="2">
        <v>4.1274559999999998E-3</v>
      </c>
      <c r="D248" s="12" t="s">
        <v>5764</v>
      </c>
    </row>
    <row r="249" spans="1:4" x14ac:dyDescent="0.25">
      <c r="A249" s="2" t="s">
        <v>197</v>
      </c>
      <c r="B249" s="2">
        <v>2.2139284360000002</v>
      </c>
      <c r="C249" s="2">
        <v>2.5997666999999999E-2</v>
      </c>
      <c r="D249" s="12" t="s">
        <v>5422</v>
      </c>
    </row>
    <row r="250" spans="1:4" x14ac:dyDescent="0.25">
      <c r="A250" s="2" t="s">
        <v>433</v>
      </c>
      <c r="B250" s="2">
        <v>2.1999348080000001</v>
      </c>
      <c r="C250" s="2">
        <v>3.7320768999999997E-2</v>
      </c>
      <c r="D250" s="12" t="s">
        <v>6194</v>
      </c>
    </row>
    <row r="251" spans="1:4" x14ac:dyDescent="0.25">
      <c r="A251" s="2" t="s">
        <v>275</v>
      </c>
      <c r="B251" s="2">
        <v>2.1973407159999998</v>
      </c>
      <c r="C251" s="2">
        <v>4.7474809999999996E-3</v>
      </c>
      <c r="D251" s="12" t="s">
        <v>6019</v>
      </c>
    </row>
    <row r="252" spans="1:4" x14ac:dyDescent="0.25">
      <c r="A252" s="2" t="s">
        <v>551</v>
      </c>
      <c r="B252" s="2">
        <v>2.1861668939999999</v>
      </c>
      <c r="C252" s="2">
        <v>9.3736410000000003E-3</v>
      </c>
      <c r="D252" s="12" t="s">
        <v>8033</v>
      </c>
    </row>
    <row r="253" spans="1:4" x14ac:dyDescent="0.25">
      <c r="A253" s="2" t="s">
        <v>210</v>
      </c>
      <c r="B253" s="2">
        <v>2.1831982820000002</v>
      </c>
      <c r="C253" s="2">
        <v>3.6530437999999998E-2</v>
      </c>
      <c r="D253" s="12" t="s">
        <v>5391</v>
      </c>
    </row>
    <row r="254" spans="1:4" x14ac:dyDescent="0.25">
      <c r="A254" s="2" t="s">
        <v>354</v>
      </c>
      <c r="B254" s="2">
        <v>2.1800259139999998</v>
      </c>
      <c r="C254" s="2">
        <v>4.9661460000000003E-3</v>
      </c>
      <c r="D254" s="12" t="s">
        <v>6407</v>
      </c>
    </row>
    <row r="255" spans="1:4" x14ac:dyDescent="0.25">
      <c r="A255" s="2" t="s">
        <v>291</v>
      </c>
      <c r="B255" s="2">
        <v>2.174853637</v>
      </c>
      <c r="C255" s="2">
        <v>2.308465E-3</v>
      </c>
      <c r="D255" s="12" t="s">
        <v>5882</v>
      </c>
    </row>
    <row r="256" spans="1:4" x14ac:dyDescent="0.25">
      <c r="A256" s="2" t="s">
        <v>316</v>
      </c>
      <c r="B256" s="2">
        <v>2.1628356360000001</v>
      </c>
      <c r="C256" s="2">
        <v>6.2216040000000004E-3</v>
      </c>
      <c r="D256" s="12" t="s">
        <v>5715</v>
      </c>
    </row>
    <row r="257" spans="1:4" x14ac:dyDescent="0.25">
      <c r="A257" s="2" t="s">
        <v>423</v>
      </c>
      <c r="B257" s="2">
        <v>2.157888137</v>
      </c>
      <c r="C257" s="2">
        <v>2.9936465999999998E-2</v>
      </c>
      <c r="D257" s="12" t="s">
        <v>8333</v>
      </c>
    </row>
    <row r="258" spans="1:4" x14ac:dyDescent="0.25">
      <c r="A258" s="2" t="s">
        <v>405</v>
      </c>
      <c r="B258" s="2">
        <v>2.156488645</v>
      </c>
      <c r="C258" s="2">
        <v>3.0245535E-2</v>
      </c>
      <c r="D258" s="12" t="s">
        <v>6380</v>
      </c>
    </row>
    <row r="259" spans="1:4" x14ac:dyDescent="0.25">
      <c r="A259" s="2" t="s">
        <v>276</v>
      </c>
      <c r="B259" s="2">
        <v>2.1453809910000001</v>
      </c>
      <c r="C259" s="2">
        <v>4.7882908000000002E-2</v>
      </c>
      <c r="D259" s="12" t="s">
        <v>5605</v>
      </c>
    </row>
    <row r="260" spans="1:4" x14ac:dyDescent="0.25">
      <c r="A260" s="2" t="s">
        <v>322</v>
      </c>
      <c r="B260" s="2">
        <v>2.1407924569999999</v>
      </c>
      <c r="C260" s="2">
        <v>1.193018E-2</v>
      </c>
      <c r="D260" s="12" t="s">
        <v>7783</v>
      </c>
    </row>
    <row r="261" spans="1:4" x14ac:dyDescent="0.25">
      <c r="A261" s="2" t="s">
        <v>319</v>
      </c>
      <c r="B261" s="2">
        <v>2.1352728380000001</v>
      </c>
      <c r="C261" s="2">
        <v>5.5497999999999995E-4</v>
      </c>
      <c r="D261" s="12" t="s">
        <v>6322</v>
      </c>
    </row>
    <row r="262" spans="1:4" x14ac:dyDescent="0.25">
      <c r="A262" s="2" t="s">
        <v>318</v>
      </c>
      <c r="B262" s="2">
        <v>2.134898196</v>
      </c>
      <c r="C262" s="2">
        <v>5.1939280000000004E-3</v>
      </c>
      <c r="D262" s="12" t="s">
        <v>6614</v>
      </c>
    </row>
    <row r="263" spans="1:4" x14ac:dyDescent="0.25">
      <c r="A263" s="2" t="s">
        <v>352</v>
      </c>
      <c r="B263" s="2">
        <v>2.1310669729999998</v>
      </c>
      <c r="C263" s="2">
        <v>3.4812999999999999E-4</v>
      </c>
      <c r="D263" s="12" t="s">
        <v>6669</v>
      </c>
    </row>
    <row r="264" spans="1:4" x14ac:dyDescent="0.25">
      <c r="A264" s="2" t="s">
        <v>533</v>
      </c>
      <c r="B264" s="2">
        <v>2.1258053110000001</v>
      </c>
      <c r="C264" s="2">
        <v>2.6271177E-2</v>
      </c>
      <c r="D264" s="12" t="s">
        <v>5923</v>
      </c>
    </row>
    <row r="265" spans="1:4" x14ac:dyDescent="0.25">
      <c r="A265" s="2" t="s">
        <v>331</v>
      </c>
      <c r="B265" s="2">
        <v>2.1247574899999999</v>
      </c>
      <c r="C265" s="2">
        <v>1.3095305999999999E-2</v>
      </c>
      <c r="D265" s="12" t="s">
        <v>6336</v>
      </c>
    </row>
    <row r="266" spans="1:4" x14ac:dyDescent="0.25">
      <c r="A266" s="2" t="s">
        <v>346</v>
      </c>
      <c r="B266" s="2">
        <v>2.1212625470000002</v>
      </c>
      <c r="C266" s="2">
        <v>4.7831467000000003E-2</v>
      </c>
      <c r="D266" s="12" t="s">
        <v>6072</v>
      </c>
    </row>
    <row r="267" spans="1:4" x14ac:dyDescent="0.25">
      <c r="A267" s="2" t="s">
        <v>395</v>
      </c>
      <c r="B267" s="2">
        <v>2.1164073299999999</v>
      </c>
      <c r="C267" s="2">
        <v>2.8324953E-2</v>
      </c>
      <c r="D267" s="12" t="s">
        <v>5277</v>
      </c>
    </row>
    <row r="268" spans="1:4" x14ac:dyDescent="0.25">
      <c r="A268" s="2" t="s">
        <v>386</v>
      </c>
      <c r="B268" s="2">
        <v>2.1133634049999999</v>
      </c>
      <c r="C268" s="2">
        <v>2.7812592000000001E-2</v>
      </c>
      <c r="D268" s="12" t="s">
        <v>7609</v>
      </c>
    </row>
    <row r="269" spans="1:4" x14ac:dyDescent="0.25">
      <c r="A269" s="2" t="s">
        <v>489</v>
      </c>
      <c r="B269" s="2">
        <v>2.1124993829999998</v>
      </c>
      <c r="C269" s="2">
        <v>6.1004350000000004E-3</v>
      </c>
      <c r="D269" s="12" t="s">
        <v>7387</v>
      </c>
    </row>
    <row r="270" spans="1:4" x14ac:dyDescent="0.25">
      <c r="A270" s="2" t="s">
        <v>446</v>
      </c>
      <c r="B270" s="2">
        <v>2.1122335410000002</v>
      </c>
      <c r="C270" s="2">
        <v>1.4432374E-2</v>
      </c>
      <c r="D270" s="12" t="s">
        <v>8247</v>
      </c>
    </row>
    <row r="271" spans="1:4" x14ac:dyDescent="0.25">
      <c r="A271" s="2" t="s">
        <v>244</v>
      </c>
      <c r="B271" s="2">
        <v>2.1108031199999999</v>
      </c>
      <c r="C271" s="2">
        <v>8.0495319999999999E-3</v>
      </c>
      <c r="D271" s="12" t="s">
        <v>5673</v>
      </c>
    </row>
    <row r="272" spans="1:4" x14ac:dyDescent="0.25">
      <c r="A272" s="2" t="s">
        <v>271</v>
      </c>
      <c r="B272" s="2">
        <v>2.104110838</v>
      </c>
      <c r="C272" s="2">
        <v>2.5613186999999999E-2</v>
      </c>
      <c r="D272" s="12" t="s">
        <v>7357</v>
      </c>
    </row>
    <row r="273" spans="1:4" x14ac:dyDescent="0.25">
      <c r="A273" s="2" t="s">
        <v>279</v>
      </c>
      <c r="B273" s="2">
        <v>2.1030416380000001</v>
      </c>
      <c r="C273" s="2">
        <v>2.0671084999999999E-2</v>
      </c>
      <c r="D273" s="12" t="s">
        <v>7312</v>
      </c>
    </row>
    <row r="274" spans="1:4" x14ac:dyDescent="0.25">
      <c r="A274" s="2" t="s">
        <v>517</v>
      </c>
      <c r="B274" s="2">
        <v>2.0892138020000002</v>
      </c>
      <c r="C274" s="2">
        <v>2.1067959000000001E-2</v>
      </c>
      <c r="D274" s="12" t="s">
        <v>7631</v>
      </c>
    </row>
    <row r="275" spans="1:4" x14ac:dyDescent="0.25">
      <c r="A275" s="2" t="s">
        <v>456</v>
      </c>
      <c r="B275" s="2">
        <v>2.0827373539999998</v>
      </c>
      <c r="C275" s="2">
        <v>2.6102013E-2</v>
      </c>
      <c r="D275" s="12" t="s">
        <v>5928</v>
      </c>
    </row>
    <row r="276" spans="1:4" x14ac:dyDescent="0.25">
      <c r="A276" s="2" t="s">
        <v>231</v>
      </c>
      <c r="B276" s="2">
        <v>2.0780408939999999</v>
      </c>
      <c r="C276" s="2">
        <v>3.9046899000000003E-2</v>
      </c>
      <c r="D276" s="12" t="s">
        <v>5788</v>
      </c>
    </row>
    <row r="277" spans="1:4" x14ac:dyDescent="0.25">
      <c r="A277" s="2" t="s">
        <v>305</v>
      </c>
      <c r="B277" s="2">
        <v>2.0727011590000002</v>
      </c>
      <c r="C277" s="2">
        <v>2.7736706999999999E-2</v>
      </c>
      <c r="D277" s="12" t="s">
        <v>5314</v>
      </c>
    </row>
    <row r="278" spans="1:4" x14ac:dyDescent="0.25">
      <c r="A278" s="2" t="s">
        <v>177</v>
      </c>
      <c r="B278" s="2">
        <v>2.0714478170000001</v>
      </c>
      <c r="C278" s="2">
        <v>1.1082173000000001E-2</v>
      </c>
      <c r="D278" s="12" t="s">
        <v>7857</v>
      </c>
    </row>
    <row r="279" spans="1:4" x14ac:dyDescent="0.25">
      <c r="A279" s="2" t="s">
        <v>312</v>
      </c>
      <c r="B279" s="2">
        <v>2.0709015339999999</v>
      </c>
      <c r="C279" s="2">
        <v>1.4649215E-2</v>
      </c>
      <c r="D279" s="12" t="s">
        <v>5244</v>
      </c>
    </row>
    <row r="280" spans="1:4" x14ac:dyDescent="0.25">
      <c r="A280" s="2" t="s">
        <v>458</v>
      </c>
      <c r="B280" s="2">
        <v>2.0690039140000001</v>
      </c>
      <c r="C280" s="2">
        <v>2.3552681999999998E-2</v>
      </c>
      <c r="D280" s="12" t="s">
        <v>5157</v>
      </c>
    </row>
    <row r="281" spans="1:4" x14ac:dyDescent="0.25">
      <c r="A281" s="2" t="s">
        <v>437</v>
      </c>
      <c r="B281" s="2">
        <v>2.0666689460000001</v>
      </c>
      <c r="C281" s="2">
        <v>3.2129662000000003E-2</v>
      </c>
      <c r="D281" s="12" t="s">
        <v>8100</v>
      </c>
    </row>
    <row r="282" spans="1:4" x14ac:dyDescent="0.25">
      <c r="A282" s="2" t="s">
        <v>290</v>
      </c>
      <c r="B282" s="2">
        <v>2.0603690920000002</v>
      </c>
      <c r="C282" s="2">
        <v>8.9736090000000004E-3</v>
      </c>
      <c r="D282" s="12" t="s">
        <v>6704</v>
      </c>
    </row>
    <row r="283" spans="1:4" x14ac:dyDescent="0.25">
      <c r="A283" s="2" t="s">
        <v>342</v>
      </c>
      <c r="B283" s="2">
        <v>2.0591028040000001</v>
      </c>
      <c r="C283" s="2">
        <v>1.5411301000000001E-2</v>
      </c>
      <c r="D283" s="12" t="s">
        <v>7870</v>
      </c>
    </row>
    <row r="284" spans="1:4" x14ac:dyDescent="0.25">
      <c r="A284" s="2" t="s">
        <v>380</v>
      </c>
      <c r="B284" s="2">
        <v>2.0548030650000002</v>
      </c>
      <c r="C284" s="2">
        <v>3.1101605000000001E-2</v>
      </c>
      <c r="D284" s="12" t="s">
        <v>6336</v>
      </c>
    </row>
    <row r="285" spans="1:4" x14ac:dyDescent="0.25">
      <c r="A285" s="2" t="s">
        <v>240</v>
      </c>
      <c r="B285" s="2">
        <v>2.05471921</v>
      </c>
      <c r="C285" s="2">
        <v>2.0995530000000001E-3</v>
      </c>
      <c r="D285" s="12" t="s">
        <v>5507</v>
      </c>
    </row>
    <row r="286" spans="1:4" x14ac:dyDescent="0.25">
      <c r="A286" s="2" t="s">
        <v>334</v>
      </c>
      <c r="B286" s="2">
        <v>2.0502389029999999</v>
      </c>
      <c r="C286" s="2">
        <v>4.9695715000000001E-2</v>
      </c>
      <c r="D286" s="12" t="s">
        <v>7334</v>
      </c>
    </row>
    <row r="287" spans="1:4" x14ac:dyDescent="0.25">
      <c r="A287" s="2" t="s">
        <v>434</v>
      </c>
      <c r="B287" s="2">
        <v>2.0450052589999999</v>
      </c>
      <c r="C287" s="2">
        <v>3.5431059999999999E-3</v>
      </c>
      <c r="D287" s="12" t="s">
        <v>8138</v>
      </c>
    </row>
    <row r="288" spans="1:4" x14ac:dyDescent="0.25">
      <c r="A288" s="2" t="s">
        <v>385</v>
      </c>
      <c r="B288" s="2">
        <v>2.0443261920000002</v>
      </c>
      <c r="C288" s="2">
        <v>3.8170952000000001E-2</v>
      </c>
      <c r="D288" s="12" t="s">
        <v>5555</v>
      </c>
    </row>
    <row r="289" spans="1:4" x14ac:dyDescent="0.25">
      <c r="A289" s="2" t="s">
        <v>520</v>
      </c>
      <c r="B289" s="2">
        <v>2.0337793890000002</v>
      </c>
      <c r="C289" s="2">
        <v>3.0959104000000001E-2</v>
      </c>
      <c r="D289" s="12" t="s">
        <v>7507</v>
      </c>
    </row>
    <row r="290" spans="1:4" x14ac:dyDescent="0.25">
      <c r="A290" s="2" t="s">
        <v>488</v>
      </c>
      <c r="B290" s="2">
        <v>2.033731103</v>
      </c>
      <c r="C290" s="2">
        <v>2.5675177E-2</v>
      </c>
      <c r="D290" s="12" t="s">
        <v>8037</v>
      </c>
    </row>
    <row r="291" spans="1:4" x14ac:dyDescent="0.25">
      <c r="A291" s="2" t="s">
        <v>442</v>
      </c>
      <c r="B291" s="2">
        <v>2.0336510400000001</v>
      </c>
      <c r="C291" s="2">
        <v>2.7746910999999999E-2</v>
      </c>
      <c r="D291" s="12" t="s">
        <v>7059</v>
      </c>
    </row>
    <row r="292" spans="1:4" x14ac:dyDescent="0.25">
      <c r="A292" s="2" t="s">
        <v>400</v>
      </c>
      <c r="B292" s="2">
        <v>2.0298058960000001</v>
      </c>
      <c r="C292" s="2">
        <v>1.6188949000000001E-2</v>
      </c>
      <c r="D292" s="12" t="s">
        <v>7935</v>
      </c>
    </row>
    <row r="293" spans="1:4" x14ac:dyDescent="0.25">
      <c r="A293" s="2" t="s">
        <v>310</v>
      </c>
      <c r="B293" s="2">
        <v>2.0291268269999998</v>
      </c>
      <c r="C293" s="2">
        <v>9.4971320000000001E-3</v>
      </c>
      <c r="D293" s="12" t="s">
        <v>6128</v>
      </c>
    </row>
    <row r="294" spans="1:4" x14ac:dyDescent="0.25">
      <c r="A294" s="2" t="s">
        <v>373</v>
      </c>
      <c r="B294" s="2">
        <v>2.026834848</v>
      </c>
      <c r="C294" s="2">
        <v>3.7436610000000001E-3</v>
      </c>
      <c r="D294" s="12" t="s">
        <v>5189</v>
      </c>
    </row>
    <row r="295" spans="1:4" x14ac:dyDescent="0.25">
      <c r="A295" s="2" t="s">
        <v>421</v>
      </c>
      <c r="B295" s="2">
        <v>2.0257597490000001</v>
      </c>
      <c r="C295" s="2">
        <v>1.6888124000000001E-2</v>
      </c>
      <c r="D295" s="12" t="s">
        <v>7185</v>
      </c>
    </row>
    <row r="296" spans="1:4" x14ac:dyDescent="0.25">
      <c r="A296" s="2" t="s">
        <v>362</v>
      </c>
      <c r="B296" s="2">
        <v>2.0237574779999998</v>
      </c>
      <c r="C296" s="2">
        <v>4.9940004000000003E-2</v>
      </c>
      <c r="D296" s="12" t="s">
        <v>6409</v>
      </c>
    </row>
    <row r="297" spans="1:4" x14ac:dyDescent="0.25">
      <c r="A297" s="2" t="s">
        <v>4528</v>
      </c>
      <c r="B297" s="2">
        <v>2.0194004520000002</v>
      </c>
      <c r="C297" s="2">
        <v>3.9397902999999998E-2</v>
      </c>
      <c r="D297" s="12" t="s">
        <v>8309</v>
      </c>
    </row>
    <row r="298" spans="1:4" x14ac:dyDescent="0.25">
      <c r="A298" s="2" t="s">
        <v>375</v>
      </c>
      <c r="B298" s="2">
        <v>2.0058596299999998</v>
      </c>
      <c r="C298" s="2">
        <v>1.9893747999999999E-2</v>
      </c>
      <c r="D298" s="12" t="s">
        <v>5912</v>
      </c>
    </row>
    <row r="299" spans="1:4" x14ac:dyDescent="0.25">
      <c r="A299" s="2" t="s">
        <v>398</v>
      </c>
      <c r="B299" s="2">
        <v>2.0032391330000001</v>
      </c>
      <c r="C299" s="2">
        <v>1.316205E-2</v>
      </c>
      <c r="D299" s="12" t="s">
        <v>6465</v>
      </c>
    </row>
    <row r="300" spans="1:4" x14ac:dyDescent="0.25">
      <c r="A300" s="2" t="s">
        <v>393</v>
      </c>
      <c r="B300" s="2">
        <v>2.0018621639999998</v>
      </c>
      <c r="C300" s="2">
        <v>1.5611946999999999E-2</v>
      </c>
      <c r="D300" s="12" t="s">
        <v>6604</v>
      </c>
    </row>
    <row r="301" spans="1:4" x14ac:dyDescent="0.25">
      <c r="A301" s="2" t="s">
        <v>401</v>
      </c>
      <c r="B301" s="2">
        <v>2.0018410279999999</v>
      </c>
      <c r="C301" s="2">
        <v>1.5981138999999998E-2</v>
      </c>
      <c r="D301" s="12" t="s">
        <v>6912</v>
      </c>
    </row>
    <row r="302" spans="1:4" x14ac:dyDescent="0.25">
      <c r="A302" s="2" t="s">
        <v>338</v>
      </c>
      <c r="B302" s="2">
        <v>1.990316266</v>
      </c>
      <c r="C302" s="2">
        <v>3.5348295000000002E-2</v>
      </c>
      <c r="D302" s="12" t="s">
        <v>8283</v>
      </c>
    </row>
    <row r="303" spans="1:4" x14ac:dyDescent="0.25">
      <c r="A303" s="2" t="s">
        <v>390</v>
      </c>
      <c r="B303" s="2">
        <v>1.9898324979999999</v>
      </c>
      <c r="C303" s="2">
        <v>4.6641477000000001E-2</v>
      </c>
      <c r="D303" s="12" t="s">
        <v>5695</v>
      </c>
    </row>
    <row r="304" spans="1:4" x14ac:dyDescent="0.25">
      <c r="A304" s="2" t="s">
        <v>492</v>
      </c>
      <c r="B304" s="2">
        <v>1.9871986500000001</v>
      </c>
      <c r="C304" s="2">
        <v>4.4284635000000003E-2</v>
      </c>
      <c r="D304" s="12" t="s">
        <v>5310</v>
      </c>
    </row>
    <row r="305" spans="1:4" x14ac:dyDescent="0.25">
      <c r="A305" s="2" t="s">
        <v>481</v>
      </c>
      <c r="B305" s="2">
        <v>1.9857466079999999</v>
      </c>
      <c r="C305" s="2">
        <v>5.6634570000000002E-3</v>
      </c>
      <c r="D305" s="12" t="s">
        <v>7017</v>
      </c>
    </row>
    <row r="306" spans="1:4" x14ac:dyDescent="0.25">
      <c r="A306" s="2" t="s">
        <v>495</v>
      </c>
      <c r="B306" s="2">
        <v>1.9789111479999999</v>
      </c>
      <c r="C306" s="2">
        <v>3.6172100000000002E-4</v>
      </c>
      <c r="D306" s="12" t="s">
        <v>5386</v>
      </c>
    </row>
    <row r="307" spans="1:4" x14ac:dyDescent="0.25">
      <c r="A307" s="2" t="s">
        <v>534</v>
      </c>
      <c r="B307" s="2">
        <v>1.975799171</v>
      </c>
      <c r="C307" s="2">
        <v>4.8046997000000001E-2</v>
      </c>
      <c r="D307" s="12" t="s">
        <v>7908</v>
      </c>
    </row>
    <row r="308" spans="1:4" x14ac:dyDescent="0.25">
      <c r="A308" s="2" t="s">
        <v>360</v>
      </c>
      <c r="B308" s="2">
        <v>1.972095444</v>
      </c>
      <c r="C308" s="2">
        <v>2.1730655000000001E-2</v>
      </c>
      <c r="D308" s="12" t="s">
        <v>6296</v>
      </c>
    </row>
    <row r="309" spans="1:4" x14ac:dyDescent="0.25">
      <c r="A309" s="2" t="s">
        <v>397</v>
      </c>
      <c r="B309" s="2">
        <v>1.9661717759999999</v>
      </c>
      <c r="C309" s="2">
        <v>3.7356770999999997E-2</v>
      </c>
      <c r="D309" s="12" t="s">
        <v>6785</v>
      </c>
    </row>
    <row r="310" spans="1:4" x14ac:dyDescent="0.25">
      <c r="A310" s="2" t="s">
        <v>715</v>
      </c>
      <c r="B310" s="2">
        <v>1.96542018</v>
      </c>
      <c r="C310" s="2">
        <v>2.162733E-2</v>
      </c>
      <c r="D310" s="12" t="s">
        <v>6259</v>
      </c>
    </row>
    <row r="311" spans="1:4" x14ac:dyDescent="0.25">
      <c r="A311" s="2" t="s">
        <v>315</v>
      </c>
      <c r="B311" s="2">
        <v>1.9644172209999999</v>
      </c>
      <c r="C311" s="2">
        <v>3.197812E-3</v>
      </c>
      <c r="D311" s="12" t="s">
        <v>7260</v>
      </c>
    </row>
    <row r="312" spans="1:4" x14ac:dyDescent="0.25">
      <c r="A312" s="2" t="s">
        <v>365</v>
      </c>
      <c r="B312" s="2">
        <v>1.964292156</v>
      </c>
      <c r="C312" s="2">
        <v>1.6812529E-2</v>
      </c>
      <c r="D312" s="12" t="s">
        <v>5834</v>
      </c>
    </row>
    <row r="313" spans="1:4" x14ac:dyDescent="0.25">
      <c r="A313" s="2" t="s">
        <v>389</v>
      </c>
      <c r="B313" s="2">
        <v>1.963329219</v>
      </c>
      <c r="C313" s="2">
        <v>6.8913940000000003E-3</v>
      </c>
      <c r="D313" s="12" t="s">
        <v>5606</v>
      </c>
    </row>
    <row r="314" spans="1:4" x14ac:dyDescent="0.25">
      <c r="A314" s="2" t="s">
        <v>453</v>
      </c>
      <c r="B314" s="2">
        <v>1.9614883299999999</v>
      </c>
      <c r="C314" s="2">
        <v>1.9589836999999999E-2</v>
      </c>
      <c r="D314" s="12" t="s">
        <v>5494</v>
      </c>
    </row>
    <row r="315" spans="1:4" x14ac:dyDescent="0.25">
      <c r="A315" s="2" t="s">
        <v>392</v>
      </c>
      <c r="B315" s="2">
        <v>1.9543775940000001</v>
      </c>
      <c r="C315" s="2">
        <v>1.6756528E-2</v>
      </c>
      <c r="D315" s="12" t="s">
        <v>7097</v>
      </c>
    </row>
    <row r="316" spans="1:4" x14ac:dyDescent="0.25">
      <c r="A316" s="2" t="s">
        <v>353</v>
      </c>
      <c r="B316" s="2">
        <v>1.952964951</v>
      </c>
      <c r="C316" s="2">
        <v>2.6628777999999999E-2</v>
      </c>
      <c r="D316" s="12" t="s">
        <v>5642</v>
      </c>
    </row>
    <row r="317" spans="1:4" x14ac:dyDescent="0.25">
      <c r="A317" s="2" t="s">
        <v>482</v>
      </c>
      <c r="B317" s="2">
        <v>1.9517959499999999</v>
      </c>
      <c r="C317" s="2">
        <v>2.4432830000000001E-3</v>
      </c>
      <c r="D317" s="12" t="s">
        <v>6228</v>
      </c>
    </row>
    <row r="318" spans="1:4" x14ac:dyDescent="0.25">
      <c r="A318" s="2" t="s">
        <v>4911</v>
      </c>
      <c r="B318" s="2">
        <v>1.9511907639999999</v>
      </c>
      <c r="C318" s="2">
        <v>4.2208695999999997E-2</v>
      </c>
      <c r="D318" s="12" t="s">
        <v>8453</v>
      </c>
    </row>
    <row r="319" spans="1:4" x14ac:dyDescent="0.25">
      <c r="A319" s="2" t="s">
        <v>469</v>
      </c>
      <c r="B319" s="2">
        <v>1.9510569520000001</v>
      </c>
      <c r="C319" s="2">
        <v>1.9764422E-2</v>
      </c>
      <c r="D319" s="12" t="s">
        <v>8169</v>
      </c>
    </row>
    <row r="320" spans="1:4" x14ac:dyDescent="0.25">
      <c r="A320" s="2" t="s">
        <v>539</v>
      </c>
      <c r="B320" s="2">
        <v>1.9497701110000001</v>
      </c>
      <c r="C320" s="2">
        <v>8.3563400000000003E-3</v>
      </c>
      <c r="D320" s="12" t="s">
        <v>6268</v>
      </c>
    </row>
    <row r="321" spans="1:4" x14ac:dyDescent="0.25">
      <c r="A321" s="2" t="s">
        <v>463</v>
      </c>
      <c r="B321" s="2">
        <v>1.9467142719999999</v>
      </c>
      <c r="C321" s="2">
        <v>1.6154901999999999E-2</v>
      </c>
      <c r="D321" s="12" t="s">
        <v>6281</v>
      </c>
    </row>
    <row r="322" spans="1:4" x14ac:dyDescent="0.25">
      <c r="A322" s="2" t="s">
        <v>559</v>
      </c>
      <c r="B322" s="2">
        <v>1.945524008</v>
      </c>
      <c r="C322" s="2">
        <v>3.2104618000000001E-2</v>
      </c>
      <c r="D322" s="12" t="s">
        <v>7775</v>
      </c>
    </row>
    <row r="323" spans="1:4" x14ac:dyDescent="0.25">
      <c r="A323" s="2" t="s">
        <v>289</v>
      </c>
      <c r="B323" s="2">
        <v>1.942926156</v>
      </c>
      <c r="C323" s="2">
        <v>4.0420458999999999E-2</v>
      </c>
      <c r="D323" s="12" t="s">
        <v>5442</v>
      </c>
    </row>
    <row r="324" spans="1:4" x14ac:dyDescent="0.25">
      <c r="A324" s="2" t="s">
        <v>553</v>
      </c>
      <c r="B324" s="2">
        <v>1.9361242279999999</v>
      </c>
      <c r="C324" s="2">
        <v>2.3593366000000001E-2</v>
      </c>
      <c r="D324" s="12" t="s">
        <v>7618</v>
      </c>
    </row>
    <row r="325" spans="1:4" x14ac:dyDescent="0.25">
      <c r="A325" s="2" t="s">
        <v>394</v>
      </c>
      <c r="B325" s="2">
        <v>1.9307065539999999</v>
      </c>
      <c r="C325" s="2">
        <v>2.1495772E-2</v>
      </c>
      <c r="D325" s="12" t="s">
        <v>7184</v>
      </c>
    </row>
    <row r="326" spans="1:4" x14ac:dyDescent="0.25">
      <c r="A326" s="2" t="s">
        <v>454</v>
      </c>
      <c r="B326" s="2">
        <v>1.9304899900000001</v>
      </c>
      <c r="C326" s="2">
        <v>1.48431E-2</v>
      </c>
      <c r="D326" s="12" t="s">
        <v>6690</v>
      </c>
    </row>
    <row r="327" spans="1:4" x14ac:dyDescent="0.25">
      <c r="A327" s="2" t="s">
        <v>349</v>
      </c>
      <c r="B327" s="2">
        <v>1.9285052170000001</v>
      </c>
      <c r="C327" s="2">
        <v>7.144007E-3</v>
      </c>
      <c r="D327" s="12" t="s">
        <v>7624</v>
      </c>
    </row>
    <row r="328" spans="1:4" x14ac:dyDescent="0.25">
      <c r="A328" s="2" t="s">
        <v>2523</v>
      </c>
      <c r="B328" s="2">
        <v>1.9282947290000001</v>
      </c>
      <c r="C328" s="2">
        <v>3.8557194000000003E-2</v>
      </c>
      <c r="D328" s="12" t="s">
        <v>5323</v>
      </c>
    </row>
    <row r="329" spans="1:4" x14ac:dyDescent="0.25">
      <c r="A329" s="2" t="s">
        <v>487</v>
      </c>
      <c r="B329" s="2">
        <v>1.922737659</v>
      </c>
      <c r="C329" s="2">
        <v>1.7877512000000002E-2</v>
      </c>
      <c r="D329" s="12" t="s">
        <v>7774</v>
      </c>
    </row>
    <row r="330" spans="1:4" x14ac:dyDescent="0.25">
      <c r="A330" s="2" t="s">
        <v>402</v>
      </c>
      <c r="B330" s="2">
        <v>1.922667562</v>
      </c>
      <c r="C330" s="2">
        <v>2.9163932E-2</v>
      </c>
      <c r="D330" s="12" t="s">
        <v>5763</v>
      </c>
    </row>
    <row r="331" spans="1:4" x14ac:dyDescent="0.25">
      <c r="A331" s="2" t="s">
        <v>383</v>
      </c>
      <c r="B331" s="2">
        <v>1.921192207</v>
      </c>
      <c r="C331" s="2">
        <v>3.2914943000000002E-2</v>
      </c>
      <c r="D331" s="12" t="s">
        <v>6114</v>
      </c>
    </row>
    <row r="332" spans="1:4" x14ac:dyDescent="0.25">
      <c r="A332" s="2" t="s">
        <v>370</v>
      </c>
      <c r="B332" s="2">
        <v>1.9181873760000001</v>
      </c>
      <c r="C332" s="2">
        <v>1.8123049999999999E-3</v>
      </c>
      <c r="D332" s="12" t="s">
        <v>5654</v>
      </c>
    </row>
    <row r="333" spans="1:4" x14ac:dyDescent="0.25">
      <c r="A333" s="2" t="s">
        <v>543</v>
      </c>
      <c r="B333" s="2">
        <v>1.9129006749999999</v>
      </c>
      <c r="C333" s="2">
        <v>1.8846747E-2</v>
      </c>
      <c r="D333" s="12" t="s">
        <v>7411</v>
      </c>
    </row>
    <row r="334" spans="1:4" x14ac:dyDescent="0.25">
      <c r="A334" s="2" t="s">
        <v>541</v>
      </c>
      <c r="B334" s="2">
        <v>1.9114872169999999</v>
      </c>
      <c r="C334" s="2">
        <v>3.6832549999999999E-3</v>
      </c>
      <c r="D334" s="12" t="s">
        <v>5368</v>
      </c>
    </row>
    <row r="335" spans="1:4" x14ac:dyDescent="0.25">
      <c r="A335" s="2" t="s">
        <v>471</v>
      </c>
      <c r="B335" s="2">
        <v>1.90903968</v>
      </c>
      <c r="C335" s="2">
        <v>1.7875809999999999E-2</v>
      </c>
      <c r="D335" s="12" t="s">
        <v>6584</v>
      </c>
    </row>
    <row r="336" spans="1:4" x14ac:dyDescent="0.25">
      <c r="A336" s="2" t="s">
        <v>258</v>
      </c>
      <c r="B336" s="2">
        <v>1.9067712109999999</v>
      </c>
      <c r="C336" s="2">
        <v>3.9453359E-2</v>
      </c>
      <c r="D336" s="12" t="s">
        <v>7093</v>
      </c>
    </row>
    <row r="337" spans="1:4" x14ac:dyDescent="0.25">
      <c r="A337" s="2" t="s">
        <v>632</v>
      </c>
      <c r="B337" s="2">
        <v>1.905429448</v>
      </c>
      <c r="C337" s="2">
        <v>8.9214610000000003E-3</v>
      </c>
      <c r="D337" s="12" t="s">
        <v>5477</v>
      </c>
    </row>
    <row r="338" spans="1:4" x14ac:dyDescent="0.25">
      <c r="A338" s="2" t="s">
        <v>324</v>
      </c>
      <c r="B338" s="2">
        <v>1.9020202289999999</v>
      </c>
      <c r="C338" s="2">
        <v>3.2486506999999998E-2</v>
      </c>
      <c r="D338" s="12" t="s">
        <v>6321</v>
      </c>
    </row>
    <row r="339" spans="1:4" x14ac:dyDescent="0.25">
      <c r="A339" s="2" t="s">
        <v>325</v>
      </c>
      <c r="B339" s="2">
        <v>1.901460854</v>
      </c>
      <c r="C339" s="2">
        <v>1.6285240999999999E-2</v>
      </c>
      <c r="D339" s="12" t="s">
        <v>8282</v>
      </c>
    </row>
    <row r="340" spans="1:4" x14ac:dyDescent="0.25">
      <c r="A340" s="2" t="s">
        <v>554</v>
      </c>
      <c r="B340" s="2">
        <v>1.900850709</v>
      </c>
      <c r="C340" s="2">
        <v>4.0241194000000001E-2</v>
      </c>
      <c r="D340" s="12" t="s">
        <v>6575</v>
      </c>
    </row>
    <row r="341" spans="1:4" x14ac:dyDescent="0.25">
      <c r="A341" s="2" t="s">
        <v>306</v>
      </c>
      <c r="B341" s="2">
        <v>1.894493446</v>
      </c>
      <c r="C341" s="2">
        <v>4.6837175000000002E-2</v>
      </c>
      <c r="D341" s="12" t="s">
        <v>7520</v>
      </c>
    </row>
    <row r="342" spans="1:4" x14ac:dyDescent="0.25">
      <c r="A342" s="2" t="s">
        <v>536</v>
      </c>
      <c r="B342" s="2">
        <v>1.8936948520000001</v>
      </c>
      <c r="C342" s="2">
        <v>1.6594412999999999E-2</v>
      </c>
      <c r="D342" s="12" t="s">
        <v>5404</v>
      </c>
    </row>
    <row r="343" spans="1:4" x14ac:dyDescent="0.25">
      <c r="A343" s="2" t="s">
        <v>447</v>
      </c>
      <c r="B343" s="2">
        <v>1.893268886</v>
      </c>
      <c r="C343" s="2">
        <v>8.9580159999999992E-3</v>
      </c>
      <c r="D343" s="12" t="s">
        <v>5772</v>
      </c>
    </row>
    <row r="344" spans="1:4" x14ac:dyDescent="0.25">
      <c r="A344" s="2" t="s">
        <v>462</v>
      </c>
      <c r="B344" s="2">
        <v>1.8879966239999999</v>
      </c>
      <c r="C344" s="2">
        <v>2.0858747E-2</v>
      </c>
      <c r="D344" s="12" t="s">
        <v>6073</v>
      </c>
    </row>
    <row r="345" spans="1:4" x14ac:dyDescent="0.25">
      <c r="A345" s="2" t="s">
        <v>350</v>
      </c>
      <c r="B345" s="2">
        <v>1.8801034240000001</v>
      </c>
      <c r="C345" s="2">
        <v>3.3212019000000002E-2</v>
      </c>
      <c r="D345" s="12" t="s">
        <v>6179</v>
      </c>
    </row>
    <row r="346" spans="1:4" x14ac:dyDescent="0.25">
      <c r="A346" s="2" t="s">
        <v>521</v>
      </c>
      <c r="B346" s="2">
        <v>1.8798469200000001</v>
      </c>
      <c r="C346" s="2">
        <v>9.6263619999999994E-3</v>
      </c>
      <c r="D346" s="12" t="s">
        <v>7457</v>
      </c>
    </row>
    <row r="347" spans="1:4" x14ac:dyDescent="0.25">
      <c r="A347" s="2" t="s">
        <v>417</v>
      </c>
      <c r="B347" s="2">
        <v>1.8784029929999999</v>
      </c>
      <c r="C347" s="2">
        <v>3.3165812000000003E-2</v>
      </c>
      <c r="D347" s="12" t="s">
        <v>7518</v>
      </c>
    </row>
    <row r="348" spans="1:4" x14ac:dyDescent="0.25">
      <c r="A348" s="2" t="s">
        <v>450</v>
      </c>
      <c r="B348" s="2">
        <v>1.877658276</v>
      </c>
      <c r="C348" s="2">
        <v>1.5155793000000001E-2</v>
      </c>
      <c r="D348" s="12" t="s">
        <v>7723</v>
      </c>
    </row>
    <row r="349" spans="1:4" x14ac:dyDescent="0.25">
      <c r="A349" s="2" t="s">
        <v>410</v>
      </c>
      <c r="B349" s="2">
        <v>1.8733481599999999</v>
      </c>
      <c r="C349" s="2">
        <v>2.5675177E-2</v>
      </c>
      <c r="D349" s="12" t="s">
        <v>7972</v>
      </c>
    </row>
    <row r="350" spans="1:4" x14ac:dyDescent="0.25">
      <c r="A350" s="2" t="s">
        <v>4525</v>
      </c>
      <c r="B350" s="2">
        <v>1.8718610040000001</v>
      </c>
      <c r="C350" s="2">
        <v>4.6956018000000002E-2</v>
      </c>
      <c r="D350" s="12" t="s">
        <v>7516</v>
      </c>
    </row>
    <row r="351" spans="1:4" x14ac:dyDescent="0.25">
      <c r="A351" s="2" t="s">
        <v>567</v>
      </c>
      <c r="B351" s="2">
        <v>1.87088158</v>
      </c>
      <c r="C351" s="2">
        <v>4.5623009999999999E-2</v>
      </c>
      <c r="D351" s="12" t="s">
        <v>5563</v>
      </c>
    </row>
    <row r="352" spans="1:4" x14ac:dyDescent="0.25">
      <c r="A352" s="2" t="s">
        <v>530</v>
      </c>
      <c r="B352" s="2">
        <v>1.8685764629999999</v>
      </c>
      <c r="C352" s="2">
        <v>1.7541304000000001E-2</v>
      </c>
      <c r="D352" s="12" t="s">
        <v>7353</v>
      </c>
    </row>
    <row r="353" spans="1:5" x14ac:dyDescent="0.25">
      <c r="A353" s="2" t="s">
        <v>466</v>
      </c>
      <c r="B353" s="2">
        <v>1.8625117659999999</v>
      </c>
      <c r="C353" s="2">
        <v>1.951592E-3</v>
      </c>
      <c r="D353" s="12" t="s">
        <v>6144</v>
      </c>
    </row>
    <row r="354" spans="1:5" x14ac:dyDescent="0.25">
      <c r="A354" s="4">
        <v>43160</v>
      </c>
      <c r="B354" s="2">
        <v>1.8609743999999999</v>
      </c>
      <c r="C354" s="2">
        <v>4.4765733000000002E-2</v>
      </c>
      <c r="D354" s="12" t="s">
        <v>8443</v>
      </c>
      <c r="E354" s="21"/>
    </row>
    <row r="355" spans="1:5" x14ac:dyDescent="0.25">
      <c r="A355" s="2" t="s">
        <v>498</v>
      </c>
      <c r="B355" s="2">
        <v>1.860730416</v>
      </c>
      <c r="C355" s="2">
        <v>6.5116669999999996E-3</v>
      </c>
      <c r="D355" s="12" t="s">
        <v>7336</v>
      </c>
    </row>
    <row r="356" spans="1:5" x14ac:dyDescent="0.25">
      <c r="A356" s="2" t="s">
        <v>361</v>
      </c>
      <c r="B356" s="2">
        <v>1.8587867309999999</v>
      </c>
      <c r="C356" s="2">
        <v>2.4192869999999998E-2</v>
      </c>
      <c r="D356" s="12" t="s">
        <v>7221</v>
      </c>
    </row>
    <row r="357" spans="1:5" x14ac:dyDescent="0.25">
      <c r="A357" s="2" t="s">
        <v>457</v>
      </c>
      <c r="B357" s="2">
        <v>1.8540995659999999</v>
      </c>
      <c r="C357" s="2">
        <v>5.0607860000000003E-3</v>
      </c>
      <c r="D357" s="12" t="s">
        <v>8249</v>
      </c>
    </row>
    <row r="358" spans="1:5" x14ac:dyDescent="0.25">
      <c r="A358" s="2" t="s">
        <v>622</v>
      </c>
      <c r="B358" s="2">
        <v>1.8539361480000001</v>
      </c>
      <c r="C358" s="2">
        <v>1.7928547999999999E-2</v>
      </c>
      <c r="D358" s="12" t="s">
        <v>6879</v>
      </c>
    </row>
    <row r="359" spans="1:5" x14ac:dyDescent="0.25">
      <c r="A359" s="2" t="s">
        <v>528</v>
      </c>
      <c r="B359" s="2">
        <v>1.851286244</v>
      </c>
      <c r="C359" s="2">
        <v>1.0097799999999999E-4</v>
      </c>
      <c r="D359" s="12" t="s">
        <v>7541</v>
      </c>
    </row>
    <row r="360" spans="1:5" x14ac:dyDescent="0.25">
      <c r="A360" s="2" t="s">
        <v>560</v>
      </c>
      <c r="B360" s="2">
        <v>1.8501630849999999</v>
      </c>
      <c r="C360" s="2">
        <v>2.1367793E-2</v>
      </c>
      <c r="D360" s="12" t="s">
        <v>6952</v>
      </c>
    </row>
    <row r="361" spans="1:5" x14ac:dyDescent="0.25">
      <c r="A361" s="2" t="s">
        <v>642</v>
      </c>
      <c r="B361" s="2">
        <v>1.8483344399999999</v>
      </c>
      <c r="C361" s="2">
        <v>2.7363617999999999E-2</v>
      </c>
      <c r="D361" s="12" t="s">
        <v>6679</v>
      </c>
    </row>
    <row r="362" spans="1:5" x14ac:dyDescent="0.25">
      <c r="A362" s="2" t="s">
        <v>639</v>
      </c>
      <c r="B362" s="2">
        <v>1.8476618970000001</v>
      </c>
      <c r="C362" s="2">
        <v>2.1760950000000001E-2</v>
      </c>
      <c r="D362" s="12" t="s">
        <v>7570</v>
      </c>
    </row>
    <row r="363" spans="1:5" x14ac:dyDescent="0.25">
      <c r="A363" s="2" t="s">
        <v>4912</v>
      </c>
      <c r="B363" s="2">
        <v>1.8468669660000001</v>
      </c>
      <c r="C363" s="2">
        <v>4.3846063999999997E-2</v>
      </c>
      <c r="D363" s="12" t="s">
        <v>8454</v>
      </c>
    </row>
    <row r="364" spans="1:5" x14ac:dyDescent="0.25">
      <c r="A364" s="2" t="s">
        <v>646</v>
      </c>
      <c r="B364" s="2">
        <v>1.83710138</v>
      </c>
      <c r="C364" s="2">
        <v>1.6888124000000001E-2</v>
      </c>
      <c r="D364" s="12" t="s">
        <v>6262</v>
      </c>
    </row>
    <row r="365" spans="1:5" x14ac:dyDescent="0.25">
      <c r="A365" s="2" t="s">
        <v>573</v>
      </c>
      <c r="B365" s="2">
        <v>1.8339296709999999</v>
      </c>
      <c r="C365" s="2">
        <v>1.0962547E-2</v>
      </c>
      <c r="D365" s="12" t="s">
        <v>6294</v>
      </c>
    </row>
    <row r="366" spans="1:5" x14ac:dyDescent="0.25">
      <c r="A366" s="2" t="s">
        <v>704</v>
      </c>
      <c r="B366" s="2">
        <v>1.8338903470000001</v>
      </c>
      <c r="C366" s="2">
        <v>4.9875170000000003E-3</v>
      </c>
      <c r="D366" s="12" t="s">
        <v>7583</v>
      </c>
    </row>
    <row r="367" spans="1:5" x14ac:dyDescent="0.25">
      <c r="A367" s="2" t="s">
        <v>372</v>
      </c>
      <c r="B367" s="2">
        <v>1.8328500350000001</v>
      </c>
      <c r="C367" s="2">
        <v>3.2955811000000002E-2</v>
      </c>
      <c r="D367" s="12" t="s">
        <v>7637</v>
      </c>
    </row>
    <row r="368" spans="1:5" x14ac:dyDescent="0.25">
      <c r="A368" s="2" t="s">
        <v>416</v>
      </c>
      <c r="B368" s="2">
        <v>1.828956136</v>
      </c>
      <c r="C368" s="2">
        <v>3.9170376999999999E-2</v>
      </c>
      <c r="D368" s="12" t="s">
        <v>7899</v>
      </c>
    </row>
    <row r="369" spans="1:4" x14ac:dyDescent="0.25">
      <c r="A369" s="2" t="s">
        <v>440</v>
      </c>
      <c r="B369" s="2">
        <v>1.828460145</v>
      </c>
      <c r="C369" s="2">
        <v>5.3547860000000003E-3</v>
      </c>
      <c r="D369" s="12" t="s">
        <v>8405</v>
      </c>
    </row>
    <row r="370" spans="1:4" x14ac:dyDescent="0.25">
      <c r="A370" s="2" t="s">
        <v>345</v>
      </c>
      <c r="B370" s="2">
        <v>1.8282258650000001</v>
      </c>
      <c r="C370" s="2">
        <v>2.5355122000000001E-2</v>
      </c>
      <c r="D370" s="12" t="s">
        <v>7405</v>
      </c>
    </row>
    <row r="371" spans="1:4" x14ac:dyDescent="0.25">
      <c r="A371" s="2" t="s">
        <v>654</v>
      </c>
      <c r="B371" s="2">
        <v>1.827019771</v>
      </c>
      <c r="C371" s="2">
        <v>2.1179760000000001E-3</v>
      </c>
      <c r="D371" s="12" t="s">
        <v>5703</v>
      </c>
    </row>
    <row r="372" spans="1:4" x14ac:dyDescent="0.25">
      <c r="A372" s="2" t="s">
        <v>616</v>
      </c>
      <c r="B372" s="2">
        <v>1.8263628629999999</v>
      </c>
      <c r="C372" s="2">
        <v>4.1478589000000003E-2</v>
      </c>
      <c r="D372" s="12" t="s">
        <v>8128</v>
      </c>
    </row>
    <row r="373" spans="1:4" x14ac:dyDescent="0.25">
      <c r="A373" s="2" t="s">
        <v>420</v>
      </c>
      <c r="B373" s="2">
        <v>1.8245723490000001</v>
      </c>
      <c r="C373" s="2">
        <v>1.4324E-2</v>
      </c>
      <c r="D373" s="12" t="s">
        <v>8026</v>
      </c>
    </row>
    <row r="374" spans="1:4" x14ac:dyDescent="0.25">
      <c r="A374" s="2" t="s">
        <v>529</v>
      </c>
      <c r="B374" s="2">
        <v>1.82417425</v>
      </c>
      <c r="C374" s="2">
        <v>3.197812E-3</v>
      </c>
      <c r="D374" s="12" t="s">
        <v>6316</v>
      </c>
    </row>
    <row r="375" spans="1:4" x14ac:dyDescent="0.25">
      <c r="A375" s="2" t="s">
        <v>404</v>
      </c>
      <c r="B375" s="2">
        <v>1.8222842610000001</v>
      </c>
      <c r="C375" s="2">
        <v>2.0599820000000001E-3</v>
      </c>
      <c r="D375" s="12" t="s">
        <v>6668</v>
      </c>
    </row>
    <row r="376" spans="1:4" x14ac:dyDescent="0.25">
      <c r="A376" s="2" t="s">
        <v>569</v>
      </c>
      <c r="B376" s="2">
        <v>1.8222519049999999</v>
      </c>
      <c r="C376" s="2">
        <v>5.1295630000000002E-3</v>
      </c>
      <c r="D376" s="12" t="s">
        <v>7510</v>
      </c>
    </row>
    <row r="377" spans="1:4" x14ac:dyDescent="0.25">
      <c r="A377" s="2" t="s">
        <v>480</v>
      </c>
      <c r="B377" s="2">
        <v>1.8209747860000001</v>
      </c>
      <c r="C377" s="2">
        <v>1.1365256000000001E-2</v>
      </c>
      <c r="D377" s="12" t="s">
        <v>8380</v>
      </c>
    </row>
    <row r="378" spans="1:4" x14ac:dyDescent="0.25">
      <c r="A378" s="2" t="s">
        <v>769</v>
      </c>
      <c r="B378" s="2">
        <v>1.820492666</v>
      </c>
      <c r="C378" s="2">
        <v>2.0995530000000001E-3</v>
      </c>
      <c r="D378" s="12" t="s">
        <v>6069</v>
      </c>
    </row>
    <row r="379" spans="1:4" x14ac:dyDescent="0.25">
      <c r="A379" s="2" t="s">
        <v>748</v>
      </c>
      <c r="B379" s="2">
        <v>1.8136518049999999</v>
      </c>
      <c r="C379" s="2">
        <v>2.5866750000000001E-3</v>
      </c>
      <c r="D379" s="12" t="s">
        <v>5347</v>
      </c>
    </row>
    <row r="380" spans="1:4" x14ac:dyDescent="0.25">
      <c r="A380" s="2" t="s">
        <v>429</v>
      </c>
      <c r="B380" s="2">
        <v>1.8130241060000001</v>
      </c>
      <c r="C380" s="2">
        <v>2.4577364000000001E-2</v>
      </c>
      <c r="D380" s="12" t="s">
        <v>6582</v>
      </c>
    </row>
    <row r="381" spans="1:4" x14ac:dyDescent="0.25">
      <c r="A381" s="2" t="s">
        <v>601</v>
      </c>
      <c r="B381" s="2">
        <v>1.8120772599999999</v>
      </c>
      <c r="C381" s="2">
        <v>2.9519920000000002E-2</v>
      </c>
      <c r="D381" s="12" t="s">
        <v>5968</v>
      </c>
    </row>
    <row r="382" spans="1:4" x14ac:dyDescent="0.25">
      <c r="A382" s="2" t="s">
        <v>284</v>
      </c>
      <c r="B382" s="2">
        <v>1.809073352</v>
      </c>
      <c r="C382" s="2">
        <v>1.8084341E-2</v>
      </c>
      <c r="D382" s="12" t="s">
        <v>5861</v>
      </c>
    </row>
    <row r="383" spans="1:4" x14ac:dyDescent="0.25">
      <c r="A383" s="2" t="s">
        <v>484</v>
      </c>
      <c r="B383" s="2">
        <v>1.807574038</v>
      </c>
      <c r="C383" s="2">
        <v>3.0487E-4</v>
      </c>
      <c r="D383" s="12" t="s">
        <v>7524</v>
      </c>
    </row>
    <row r="384" spans="1:4" x14ac:dyDescent="0.25">
      <c r="A384" s="2" t="s">
        <v>465</v>
      </c>
      <c r="B384" s="2">
        <v>1.807251849</v>
      </c>
      <c r="C384" s="2">
        <v>7.9653600000000003E-4</v>
      </c>
      <c r="D384" s="12" t="s">
        <v>8429</v>
      </c>
    </row>
    <row r="385" spans="1:4" x14ac:dyDescent="0.25">
      <c r="A385" s="2" t="s">
        <v>610</v>
      </c>
      <c r="B385" s="2">
        <v>1.807056384</v>
      </c>
      <c r="C385" s="2">
        <v>9.3692170000000009E-3</v>
      </c>
      <c r="D385" s="12" t="s">
        <v>5811</v>
      </c>
    </row>
    <row r="386" spans="1:4" x14ac:dyDescent="0.25">
      <c r="A386" s="2" t="s">
        <v>432</v>
      </c>
      <c r="B386" s="2">
        <v>1.8033337300000001</v>
      </c>
      <c r="C386" s="2">
        <v>2.1055951E-2</v>
      </c>
      <c r="D386" s="12" t="s">
        <v>7174</v>
      </c>
    </row>
    <row r="387" spans="1:4" x14ac:dyDescent="0.25">
      <c r="A387" s="2" t="s">
        <v>500</v>
      </c>
      <c r="B387" s="2">
        <v>1.802491845</v>
      </c>
      <c r="C387" s="2">
        <v>1.0041112E-2</v>
      </c>
      <c r="D387" s="12" t="s">
        <v>6667</v>
      </c>
    </row>
    <row r="388" spans="1:4" x14ac:dyDescent="0.25">
      <c r="A388" s="2" t="s">
        <v>428</v>
      </c>
      <c r="B388" s="2">
        <v>1.8023101189999999</v>
      </c>
      <c r="C388" s="2">
        <v>9.4787229999999997E-3</v>
      </c>
      <c r="D388" s="12" t="s">
        <v>7544</v>
      </c>
    </row>
    <row r="389" spans="1:4" x14ac:dyDescent="0.25">
      <c r="A389" s="2" t="s">
        <v>607</v>
      </c>
      <c r="B389" s="2">
        <v>1.8015485499999999</v>
      </c>
      <c r="C389" s="2">
        <v>3.7200538999999998E-2</v>
      </c>
      <c r="D389" s="12" t="s">
        <v>5441</v>
      </c>
    </row>
    <row r="390" spans="1:4" x14ac:dyDescent="0.25">
      <c r="A390" s="2" t="s">
        <v>407</v>
      </c>
      <c r="B390" s="2">
        <v>1.801067132</v>
      </c>
      <c r="C390" s="2">
        <v>8.8358389999999998E-3</v>
      </c>
      <c r="D390" s="12" t="s">
        <v>6358</v>
      </c>
    </row>
    <row r="391" spans="1:4" x14ac:dyDescent="0.25">
      <c r="A391" s="2" t="s">
        <v>425</v>
      </c>
      <c r="B391" s="2">
        <v>1.7996630069999999</v>
      </c>
      <c r="C391" s="2">
        <v>2.2844171E-2</v>
      </c>
      <c r="D391" s="12" t="s">
        <v>7836</v>
      </c>
    </row>
    <row r="392" spans="1:4" x14ac:dyDescent="0.25">
      <c r="A392" s="2" t="s">
        <v>444</v>
      </c>
      <c r="B392" s="2">
        <v>1.796903299</v>
      </c>
      <c r="C392" s="2">
        <v>3.4075853000000003E-2</v>
      </c>
      <c r="D392" s="12" t="s">
        <v>7676</v>
      </c>
    </row>
    <row r="393" spans="1:4" x14ac:dyDescent="0.25">
      <c r="A393" s="2" t="s">
        <v>497</v>
      </c>
      <c r="B393" s="2">
        <v>1.794069353</v>
      </c>
      <c r="C393" s="2">
        <v>2.2630542E-2</v>
      </c>
      <c r="D393" s="12" t="s">
        <v>7990</v>
      </c>
    </row>
    <row r="394" spans="1:4" x14ac:dyDescent="0.25">
      <c r="A394" s="2" t="s">
        <v>511</v>
      </c>
      <c r="B394" s="2">
        <v>1.793936024</v>
      </c>
      <c r="C394" s="2">
        <v>8.5914509999999999E-3</v>
      </c>
      <c r="D394" s="12" t="s">
        <v>7135</v>
      </c>
    </row>
    <row r="395" spans="1:4" x14ac:dyDescent="0.25">
      <c r="A395" s="2" t="s">
        <v>336</v>
      </c>
      <c r="B395" s="2">
        <v>1.791860309</v>
      </c>
      <c r="C395" s="2">
        <v>3.750962E-2</v>
      </c>
      <c r="D395" s="12" t="s">
        <v>5395</v>
      </c>
    </row>
    <row r="396" spans="1:4" x14ac:dyDescent="0.25">
      <c r="A396" s="2" t="s">
        <v>540</v>
      </c>
      <c r="B396" s="2">
        <v>1.7908807259999999</v>
      </c>
      <c r="C396" s="2">
        <v>6.6435670000000004E-3</v>
      </c>
      <c r="D396" s="12" t="s">
        <v>6596</v>
      </c>
    </row>
    <row r="397" spans="1:4" x14ac:dyDescent="0.25">
      <c r="A397" s="2" t="s">
        <v>412</v>
      </c>
      <c r="B397" s="2">
        <v>1.788320355</v>
      </c>
      <c r="C397" s="2">
        <v>3.7401983E-2</v>
      </c>
      <c r="D397" s="12" t="s">
        <v>8117</v>
      </c>
    </row>
    <row r="398" spans="1:4" x14ac:dyDescent="0.25">
      <c r="A398" s="2" t="s">
        <v>491</v>
      </c>
      <c r="B398" s="2">
        <v>1.786640676</v>
      </c>
      <c r="C398" s="2">
        <v>2.5251346000000001E-2</v>
      </c>
      <c r="D398" s="12" t="s">
        <v>5398</v>
      </c>
    </row>
    <row r="399" spans="1:4" x14ac:dyDescent="0.25">
      <c r="A399" s="2" t="s">
        <v>613</v>
      </c>
      <c r="B399" s="2">
        <v>1.7864926640000001</v>
      </c>
      <c r="C399" s="2">
        <v>3.671737E-3</v>
      </c>
      <c r="D399" s="12" t="s">
        <v>7761</v>
      </c>
    </row>
    <row r="400" spans="1:4" x14ac:dyDescent="0.25">
      <c r="A400" s="2" t="s">
        <v>694</v>
      </c>
      <c r="B400" s="2">
        <v>1.785411109</v>
      </c>
      <c r="C400" s="2">
        <v>1.9407463999999999E-2</v>
      </c>
      <c r="D400" s="12" t="s">
        <v>8062</v>
      </c>
    </row>
    <row r="401" spans="1:4" x14ac:dyDescent="0.25">
      <c r="A401" s="2" t="s">
        <v>4913</v>
      </c>
      <c r="B401" s="2">
        <v>1.785208605</v>
      </c>
      <c r="C401" s="2">
        <v>4.5138406999999998E-2</v>
      </c>
      <c r="D401" s="12" t="s">
        <v>8455</v>
      </c>
    </row>
    <row r="402" spans="1:4" x14ac:dyDescent="0.25">
      <c r="A402" s="2" t="s">
        <v>684</v>
      </c>
      <c r="B402" s="2">
        <v>1.7839772899999999</v>
      </c>
      <c r="C402" s="2">
        <v>1.5402199999999999E-3</v>
      </c>
      <c r="D402" s="12" t="s">
        <v>5433</v>
      </c>
    </row>
    <row r="403" spans="1:4" x14ac:dyDescent="0.25">
      <c r="A403" s="2" t="s">
        <v>872</v>
      </c>
      <c r="B403" s="2">
        <v>1.7826670899999999</v>
      </c>
      <c r="C403" s="2">
        <v>1.4115159E-2</v>
      </c>
      <c r="D403" s="12" t="s">
        <v>6905</v>
      </c>
    </row>
    <row r="404" spans="1:4" x14ac:dyDescent="0.25">
      <c r="A404" s="2" t="s">
        <v>455</v>
      </c>
      <c r="B404" s="2">
        <v>1.7805508000000001</v>
      </c>
      <c r="C404" s="2">
        <v>1.3152392000000001E-2</v>
      </c>
      <c r="D404" s="12" t="s">
        <v>6342</v>
      </c>
    </row>
    <row r="405" spans="1:4" x14ac:dyDescent="0.25">
      <c r="A405" s="2" t="s">
        <v>752</v>
      </c>
      <c r="B405" s="2">
        <v>1.7797684469999999</v>
      </c>
      <c r="C405" s="2">
        <v>2.7840041999999999E-2</v>
      </c>
      <c r="D405" s="12" t="s">
        <v>7590</v>
      </c>
    </row>
    <row r="406" spans="1:4" x14ac:dyDescent="0.25">
      <c r="A406" s="2" t="s">
        <v>653</v>
      </c>
      <c r="B406" s="2">
        <v>1.7752160370000001</v>
      </c>
      <c r="C406" s="2">
        <v>2.9488540000000001E-2</v>
      </c>
      <c r="D406" s="12" t="s">
        <v>7175</v>
      </c>
    </row>
    <row r="407" spans="1:4" x14ac:dyDescent="0.25">
      <c r="A407" s="2" t="s">
        <v>637</v>
      </c>
      <c r="B407" s="2">
        <v>1.7747083290000001</v>
      </c>
      <c r="C407" s="2">
        <v>4.6229843999999999E-2</v>
      </c>
      <c r="D407" s="12" t="s">
        <v>7306</v>
      </c>
    </row>
    <row r="408" spans="1:4" x14ac:dyDescent="0.25">
      <c r="A408" s="2" t="s">
        <v>655</v>
      </c>
      <c r="B408" s="2">
        <v>1.7730705739999999</v>
      </c>
      <c r="C408" s="2">
        <v>3.8557194000000003E-2</v>
      </c>
      <c r="D408" s="12" t="s">
        <v>8391</v>
      </c>
    </row>
    <row r="409" spans="1:4" x14ac:dyDescent="0.25">
      <c r="A409" s="2" t="s">
        <v>699</v>
      </c>
      <c r="B409" s="2">
        <v>1.7712511209999999</v>
      </c>
      <c r="C409" s="2">
        <v>4.0726766999999997E-2</v>
      </c>
      <c r="D409" s="12" t="s">
        <v>6638</v>
      </c>
    </row>
    <row r="410" spans="1:4" x14ac:dyDescent="0.25">
      <c r="A410" s="2" t="s">
        <v>764</v>
      </c>
      <c r="B410" s="2">
        <v>1.7704335790000001</v>
      </c>
      <c r="C410" s="2">
        <v>8.2826779999999999E-3</v>
      </c>
      <c r="D410" s="12" t="s">
        <v>6359</v>
      </c>
    </row>
    <row r="411" spans="1:4" x14ac:dyDescent="0.25">
      <c r="A411" s="2" t="s">
        <v>696</v>
      </c>
      <c r="B411" s="2">
        <v>1.769271563</v>
      </c>
      <c r="C411" s="2">
        <v>3.7200538999999998E-2</v>
      </c>
      <c r="D411" s="12" t="s">
        <v>5539</v>
      </c>
    </row>
    <row r="412" spans="1:4" x14ac:dyDescent="0.25">
      <c r="A412" s="2" t="s">
        <v>843</v>
      </c>
      <c r="B412" s="2">
        <v>1.768445482</v>
      </c>
      <c r="C412" s="2">
        <v>3.2929271000000003E-2</v>
      </c>
      <c r="D412" s="12" t="s">
        <v>5254</v>
      </c>
    </row>
    <row r="413" spans="1:4" x14ac:dyDescent="0.25">
      <c r="A413" s="2" t="s">
        <v>431</v>
      </c>
      <c r="B413" s="2">
        <v>1.764163546</v>
      </c>
      <c r="C413" s="2">
        <v>3.501684E-2</v>
      </c>
      <c r="D413" s="12" t="s">
        <v>8441</v>
      </c>
    </row>
    <row r="414" spans="1:4" x14ac:dyDescent="0.25">
      <c r="A414" s="2" t="s">
        <v>523</v>
      </c>
      <c r="B414" s="2">
        <v>1.7617928359999999</v>
      </c>
      <c r="C414" s="2">
        <v>8.5416759999999998E-3</v>
      </c>
      <c r="D414" s="12" t="s">
        <v>7744</v>
      </c>
    </row>
    <row r="415" spans="1:4" x14ac:dyDescent="0.25">
      <c r="A415" s="2" t="s">
        <v>399</v>
      </c>
      <c r="B415" s="2">
        <v>1.754278137</v>
      </c>
      <c r="C415" s="2">
        <v>2.9047946000000002E-2</v>
      </c>
      <c r="D415" s="12" t="s">
        <v>8370</v>
      </c>
    </row>
    <row r="416" spans="1:4" x14ac:dyDescent="0.25">
      <c r="A416" s="2" t="s">
        <v>570</v>
      </c>
      <c r="B416" s="2">
        <v>1.7532746969999999</v>
      </c>
      <c r="C416" s="2">
        <v>1.5497139E-2</v>
      </c>
      <c r="D416" s="12" t="s">
        <v>7365</v>
      </c>
    </row>
    <row r="417" spans="1:4" x14ac:dyDescent="0.25">
      <c r="A417" s="2" t="s">
        <v>438</v>
      </c>
      <c r="B417" s="2">
        <v>1.752801633</v>
      </c>
      <c r="C417" s="2">
        <v>3.5921690999999999E-2</v>
      </c>
      <c r="D417" s="12" t="s">
        <v>6702</v>
      </c>
    </row>
    <row r="418" spans="1:4" x14ac:dyDescent="0.25">
      <c r="A418" s="2" t="s">
        <v>689</v>
      </c>
      <c r="B418" s="2">
        <v>1.75266012</v>
      </c>
      <c r="C418" s="2">
        <v>4.7467668999999997E-2</v>
      </c>
      <c r="D418" s="12" t="s">
        <v>8377</v>
      </c>
    </row>
    <row r="419" spans="1:4" x14ac:dyDescent="0.25">
      <c r="A419" s="2" t="s">
        <v>424</v>
      </c>
      <c r="B419" s="2">
        <v>1.7498634179999999</v>
      </c>
      <c r="C419" s="2">
        <v>3.8521448999999999E-2</v>
      </c>
      <c r="D419" s="12" t="s">
        <v>7686</v>
      </c>
    </row>
    <row r="420" spans="1:4" x14ac:dyDescent="0.25">
      <c r="A420" s="2" t="s">
        <v>548</v>
      </c>
      <c r="B420" s="2">
        <v>1.749345068</v>
      </c>
      <c r="C420" s="2">
        <v>3.2258961000000003E-2</v>
      </c>
      <c r="D420" s="12" t="s">
        <v>5581</v>
      </c>
    </row>
    <row r="421" spans="1:4" x14ac:dyDescent="0.25">
      <c r="A421" s="2" t="s">
        <v>4914</v>
      </c>
      <c r="B421" s="2">
        <v>1.747288599</v>
      </c>
      <c r="C421" s="2">
        <v>2.7914626000000001E-2</v>
      </c>
      <c r="D421" s="12" t="s">
        <v>8456</v>
      </c>
    </row>
    <row r="422" spans="1:4" x14ac:dyDescent="0.25">
      <c r="A422" s="2" t="s">
        <v>391</v>
      </c>
      <c r="B422" s="2">
        <v>1.7370412159999999</v>
      </c>
      <c r="C422" s="2">
        <v>9.0900500000000006E-3</v>
      </c>
      <c r="D422" s="12" t="s">
        <v>7180</v>
      </c>
    </row>
    <row r="423" spans="1:4" x14ac:dyDescent="0.25">
      <c r="A423" s="2" t="s">
        <v>525</v>
      </c>
      <c r="B423" s="2">
        <v>1.7350029929999999</v>
      </c>
      <c r="C423" s="2">
        <v>1.1103965E-2</v>
      </c>
      <c r="D423" s="12" t="s">
        <v>7877</v>
      </c>
    </row>
    <row r="424" spans="1:4" x14ac:dyDescent="0.25">
      <c r="A424" s="2" t="s">
        <v>575</v>
      </c>
      <c r="B424" s="2">
        <v>1.7345363620000001</v>
      </c>
      <c r="C424" s="2">
        <v>2.3490548E-2</v>
      </c>
      <c r="D424" s="12" t="s">
        <v>8431</v>
      </c>
    </row>
    <row r="425" spans="1:4" x14ac:dyDescent="0.25">
      <c r="A425" s="2" t="s">
        <v>713</v>
      </c>
      <c r="B425" s="2">
        <v>1.7324499959999999</v>
      </c>
      <c r="C425" s="2">
        <v>2.2228468000000001E-2</v>
      </c>
      <c r="D425" s="12" t="s">
        <v>8059</v>
      </c>
    </row>
    <row r="426" spans="1:4" x14ac:dyDescent="0.25">
      <c r="A426" s="2" t="s">
        <v>590</v>
      </c>
      <c r="B426" s="2">
        <v>1.7293416029999999</v>
      </c>
      <c r="C426" s="2">
        <v>4.0650829999999997E-3</v>
      </c>
      <c r="D426" s="12" t="s">
        <v>5933</v>
      </c>
    </row>
    <row r="427" spans="1:4" x14ac:dyDescent="0.25">
      <c r="A427" s="2" t="s">
        <v>901</v>
      </c>
      <c r="B427" s="2">
        <v>1.726788429</v>
      </c>
      <c r="C427" s="2">
        <v>2.2605402E-2</v>
      </c>
      <c r="D427" s="12" t="s">
        <v>6675</v>
      </c>
    </row>
    <row r="428" spans="1:4" x14ac:dyDescent="0.25">
      <c r="A428" s="2" t="s">
        <v>576</v>
      </c>
      <c r="B428" s="2">
        <v>1.726278744</v>
      </c>
      <c r="C428" s="2">
        <v>2.2243287E-2</v>
      </c>
      <c r="D428" s="12" t="s">
        <v>6665</v>
      </c>
    </row>
    <row r="429" spans="1:4" x14ac:dyDescent="0.25">
      <c r="A429" s="2" t="s">
        <v>980</v>
      </c>
      <c r="B429" s="2">
        <v>1.7254632910000001</v>
      </c>
      <c r="C429" s="2">
        <v>9.094853E-3</v>
      </c>
      <c r="D429" s="12" t="s">
        <v>7819</v>
      </c>
    </row>
    <row r="430" spans="1:4" x14ac:dyDescent="0.25">
      <c r="A430" s="2" t="s">
        <v>546</v>
      </c>
      <c r="B430" s="2">
        <v>1.7246497080000001</v>
      </c>
      <c r="C430" s="2">
        <v>4.8574930000000002E-2</v>
      </c>
      <c r="D430" s="12" t="s">
        <v>8176</v>
      </c>
    </row>
    <row r="431" spans="1:4" x14ac:dyDescent="0.25">
      <c r="A431" s="2" t="s">
        <v>597</v>
      </c>
      <c r="B431" s="2">
        <v>1.7220625380000001</v>
      </c>
      <c r="C431" s="2">
        <v>4.0420458999999999E-2</v>
      </c>
      <c r="D431" s="12" t="s">
        <v>5098</v>
      </c>
    </row>
    <row r="432" spans="1:4" x14ac:dyDescent="0.25">
      <c r="A432" s="2" t="s">
        <v>564</v>
      </c>
      <c r="B432" s="2">
        <v>1.7218389549999999</v>
      </c>
      <c r="C432" s="2">
        <v>4.3924716000000003E-2</v>
      </c>
      <c r="D432" s="12" t="s">
        <v>7048</v>
      </c>
    </row>
    <row r="433" spans="1:4" x14ac:dyDescent="0.25">
      <c r="A433" s="2" t="s">
        <v>605</v>
      </c>
      <c r="B433" s="2">
        <v>1.721704428</v>
      </c>
      <c r="C433" s="2">
        <v>1.7969183E-2</v>
      </c>
      <c r="D433" s="12" t="s">
        <v>7598</v>
      </c>
    </row>
    <row r="434" spans="1:4" x14ac:dyDescent="0.25">
      <c r="A434" s="2" t="s">
        <v>804</v>
      </c>
      <c r="B434" s="2">
        <v>1.7200186980000001</v>
      </c>
      <c r="C434" s="2">
        <v>1.5688618000000001E-2</v>
      </c>
      <c r="D434" s="12" t="s">
        <v>7804</v>
      </c>
    </row>
    <row r="435" spans="1:4" x14ac:dyDescent="0.25">
      <c r="A435" s="2" t="s">
        <v>666</v>
      </c>
      <c r="B435" s="2">
        <v>1.7196200189999999</v>
      </c>
      <c r="C435" s="2">
        <v>7.1902729999999996E-3</v>
      </c>
      <c r="D435" s="12" t="s">
        <v>6332</v>
      </c>
    </row>
    <row r="436" spans="1:4" x14ac:dyDescent="0.25">
      <c r="A436" s="2" t="s">
        <v>532</v>
      </c>
      <c r="B436" s="2">
        <v>1.719338568</v>
      </c>
      <c r="C436" s="2">
        <v>1.9614671E-2</v>
      </c>
      <c r="D436" s="12" t="s">
        <v>6918</v>
      </c>
    </row>
    <row r="437" spans="1:4" x14ac:dyDescent="0.25">
      <c r="A437" s="2" t="s">
        <v>579</v>
      </c>
      <c r="B437" s="2">
        <v>1.71450597</v>
      </c>
      <c r="C437" s="2">
        <v>1.2409997000000001E-2</v>
      </c>
      <c r="D437" s="12" t="s">
        <v>5298</v>
      </c>
    </row>
    <row r="438" spans="1:4" x14ac:dyDescent="0.25">
      <c r="A438" s="2" t="s">
        <v>531</v>
      </c>
      <c r="B438" s="2">
        <v>1.714390949</v>
      </c>
      <c r="C438" s="2">
        <v>2.2146504000000001E-2</v>
      </c>
      <c r="D438" s="12" t="s">
        <v>7739</v>
      </c>
    </row>
    <row r="439" spans="1:4" x14ac:dyDescent="0.25">
      <c r="A439" s="2" t="s">
        <v>557</v>
      </c>
      <c r="B439" s="2">
        <v>1.7134891299999999</v>
      </c>
      <c r="C439" s="2">
        <v>2.255179E-3</v>
      </c>
      <c r="D439" s="12" t="s">
        <v>6688</v>
      </c>
    </row>
    <row r="440" spans="1:4" x14ac:dyDescent="0.25">
      <c r="A440" s="2" t="s">
        <v>667</v>
      </c>
      <c r="B440" s="2">
        <v>1.71209188</v>
      </c>
      <c r="C440" s="2">
        <v>1.6913392999999999E-2</v>
      </c>
      <c r="D440" s="12" t="s">
        <v>7233</v>
      </c>
    </row>
    <row r="441" spans="1:4" x14ac:dyDescent="0.25">
      <c r="A441" s="2" t="s">
        <v>609</v>
      </c>
      <c r="B441" s="2">
        <v>1.712070937</v>
      </c>
      <c r="C441" s="2">
        <v>4.5138406999999998E-2</v>
      </c>
      <c r="D441" s="12" t="s">
        <v>5552</v>
      </c>
    </row>
    <row r="442" spans="1:4" x14ac:dyDescent="0.25">
      <c r="A442" s="2" t="s">
        <v>519</v>
      </c>
      <c r="B442" s="2">
        <v>1.709960347</v>
      </c>
      <c r="C442" s="2">
        <v>1.6285240999999999E-2</v>
      </c>
      <c r="D442" s="12" t="s">
        <v>8278</v>
      </c>
    </row>
    <row r="443" spans="1:4" x14ac:dyDescent="0.25">
      <c r="A443" s="2" t="s">
        <v>758</v>
      </c>
      <c r="B443" s="2">
        <v>1.707767714</v>
      </c>
      <c r="C443" s="2">
        <v>3.9578708999999997E-2</v>
      </c>
      <c r="D443" s="12" t="s">
        <v>8074</v>
      </c>
    </row>
    <row r="444" spans="1:4" x14ac:dyDescent="0.25">
      <c r="A444" s="2" t="s">
        <v>802</v>
      </c>
      <c r="B444" s="2">
        <v>1.7068868260000001</v>
      </c>
      <c r="C444" s="2">
        <v>1.6594412999999999E-2</v>
      </c>
      <c r="D444" s="12" t="s">
        <v>8067</v>
      </c>
    </row>
    <row r="445" spans="1:4" x14ac:dyDescent="0.25">
      <c r="A445" s="2" t="s">
        <v>4915</v>
      </c>
      <c r="B445" s="2">
        <v>1.706868023</v>
      </c>
      <c r="C445" s="2">
        <v>2.8852201000000001E-2</v>
      </c>
      <c r="D445" s="12" t="s">
        <v>8457</v>
      </c>
    </row>
    <row r="446" spans="1:4" x14ac:dyDescent="0.25">
      <c r="A446" s="2" t="s">
        <v>562</v>
      </c>
      <c r="B446" s="2">
        <v>1.701090223</v>
      </c>
      <c r="C446" s="2">
        <v>2.8322913000000002E-2</v>
      </c>
      <c r="D446" s="12" t="s">
        <v>7782</v>
      </c>
    </row>
    <row r="447" spans="1:4" x14ac:dyDescent="0.25">
      <c r="A447" s="2" t="s">
        <v>598</v>
      </c>
      <c r="B447" s="2">
        <v>1.6994311019999999</v>
      </c>
      <c r="C447" s="2">
        <v>4.6446319999999999E-2</v>
      </c>
      <c r="D447" s="12" t="s">
        <v>6664</v>
      </c>
    </row>
    <row r="448" spans="1:4" x14ac:dyDescent="0.25">
      <c r="A448" s="2" t="s">
        <v>693</v>
      </c>
      <c r="B448" s="2">
        <v>1.698021963</v>
      </c>
      <c r="C448" s="2">
        <v>3.4198705000000003E-2</v>
      </c>
      <c r="D448" s="12" t="s">
        <v>7605</v>
      </c>
    </row>
    <row r="449" spans="1:4" x14ac:dyDescent="0.25">
      <c r="A449" s="2" t="s">
        <v>524</v>
      </c>
      <c r="B449" s="2">
        <v>1.697820809</v>
      </c>
      <c r="C449" s="2">
        <v>2.4893620000000002E-3</v>
      </c>
      <c r="D449" s="12" t="s">
        <v>7372</v>
      </c>
    </row>
    <row r="450" spans="1:4" x14ac:dyDescent="0.25">
      <c r="A450" s="2" t="s">
        <v>522</v>
      </c>
      <c r="B450" s="2">
        <v>1.696581106</v>
      </c>
      <c r="C450" s="2">
        <v>6.9362500000000001E-4</v>
      </c>
      <c r="D450" s="12" t="s">
        <v>7107</v>
      </c>
    </row>
    <row r="451" spans="1:4" x14ac:dyDescent="0.25">
      <c r="A451" s="2" t="s">
        <v>634</v>
      </c>
      <c r="B451" s="2">
        <v>1.690348352</v>
      </c>
      <c r="C451" s="2">
        <v>2.4226956000000001E-2</v>
      </c>
      <c r="D451" s="12" t="s">
        <v>7090</v>
      </c>
    </row>
    <row r="452" spans="1:4" x14ac:dyDescent="0.25">
      <c r="A452" s="2" t="s">
        <v>547</v>
      </c>
      <c r="B452" s="2">
        <v>1.6883634089999999</v>
      </c>
      <c r="C452" s="2">
        <v>3.4696804999999997E-2</v>
      </c>
      <c r="D452" s="12" t="s">
        <v>7988</v>
      </c>
    </row>
    <row r="453" spans="1:4" x14ac:dyDescent="0.25">
      <c r="A453" s="2" t="s">
        <v>577</v>
      </c>
      <c r="B453" s="2">
        <v>1.688102754</v>
      </c>
      <c r="C453" s="2">
        <v>6.3547719999999999E-3</v>
      </c>
      <c r="D453" s="12" t="s">
        <v>7933</v>
      </c>
    </row>
    <row r="454" spans="1:4" x14ac:dyDescent="0.25">
      <c r="A454" s="2" t="s">
        <v>618</v>
      </c>
      <c r="B454" s="2">
        <v>1.6871098899999999</v>
      </c>
      <c r="C454" s="2">
        <v>3.8536163999999998E-2</v>
      </c>
      <c r="D454" s="12" t="s">
        <v>7286</v>
      </c>
    </row>
    <row r="455" spans="1:4" x14ac:dyDescent="0.25">
      <c r="A455" s="2" t="s">
        <v>512</v>
      </c>
      <c r="B455" s="2">
        <v>1.6831084650000001</v>
      </c>
      <c r="C455" s="2">
        <v>2.5675177E-2</v>
      </c>
      <c r="D455" s="12" t="s">
        <v>5479</v>
      </c>
    </row>
    <row r="456" spans="1:4" x14ac:dyDescent="0.25">
      <c r="A456" s="2" t="s">
        <v>485</v>
      </c>
      <c r="B456" s="2">
        <v>1.6829507420000001</v>
      </c>
      <c r="C456" s="2">
        <v>2.8698912E-2</v>
      </c>
      <c r="D456" s="12" t="s">
        <v>5400</v>
      </c>
    </row>
    <row r="457" spans="1:4" x14ac:dyDescent="0.25">
      <c r="A457" s="2" t="s">
        <v>714</v>
      </c>
      <c r="B457" s="2">
        <v>1.6805192769999999</v>
      </c>
      <c r="C457" s="2">
        <v>2.4366678999999999E-2</v>
      </c>
      <c r="D457" s="12" t="s">
        <v>5773</v>
      </c>
    </row>
    <row r="458" spans="1:4" x14ac:dyDescent="0.25">
      <c r="A458" s="2" t="s">
        <v>612</v>
      </c>
      <c r="B458" s="2">
        <v>1.678700721</v>
      </c>
      <c r="C458" s="2">
        <v>3.3428155000000001E-2</v>
      </c>
      <c r="D458" s="12" t="s">
        <v>6504</v>
      </c>
    </row>
    <row r="459" spans="1:4" x14ac:dyDescent="0.25">
      <c r="A459" s="2" t="s">
        <v>472</v>
      </c>
      <c r="B459" s="2">
        <v>1.6759523160000001</v>
      </c>
      <c r="C459" s="2">
        <v>2.6770105999999998E-2</v>
      </c>
      <c r="D459" s="12" t="s">
        <v>5868</v>
      </c>
    </row>
    <row r="460" spans="1:4" x14ac:dyDescent="0.25">
      <c r="A460" s="2" t="s">
        <v>582</v>
      </c>
      <c r="B460" s="2">
        <v>1.6756843029999999</v>
      </c>
      <c r="C460" s="2">
        <v>1.1365256000000001E-2</v>
      </c>
      <c r="D460" s="12" t="s">
        <v>7885</v>
      </c>
    </row>
    <row r="461" spans="1:4" x14ac:dyDescent="0.25">
      <c r="A461" s="2" t="s">
        <v>628</v>
      </c>
      <c r="B461" s="2">
        <v>1.6746846200000001</v>
      </c>
      <c r="C461" s="2">
        <v>2.2630542E-2</v>
      </c>
      <c r="D461" s="12" t="s">
        <v>8058</v>
      </c>
    </row>
    <row r="462" spans="1:4" x14ac:dyDescent="0.25">
      <c r="A462" s="2" t="s">
        <v>4916</v>
      </c>
      <c r="B462" s="2">
        <v>1.6734986780000001</v>
      </c>
      <c r="C462" s="2">
        <v>3.8829637E-2</v>
      </c>
      <c r="D462" s="12" t="s">
        <v>8458</v>
      </c>
    </row>
    <row r="463" spans="1:4" x14ac:dyDescent="0.25">
      <c r="A463" s="2" t="s">
        <v>825</v>
      </c>
      <c r="B463" s="2">
        <v>1.6696495</v>
      </c>
      <c r="C463" s="2">
        <v>3.6847862000000002E-2</v>
      </c>
      <c r="D463" s="12" t="s">
        <v>8308</v>
      </c>
    </row>
    <row r="464" spans="1:4" x14ac:dyDescent="0.25">
      <c r="A464" s="2" t="s">
        <v>2786</v>
      </c>
      <c r="B464" s="2">
        <v>1.668492772</v>
      </c>
      <c r="C464" s="2">
        <v>1.7015203E-2</v>
      </c>
      <c r="D464" s="12" t="s">
        <v>5859</v>
      </c>
    </row>
    <row r="465" spans="1:4" x14ac:dyDescent="0.25">
      <c r="A465" s="2" t="s">
        <v>526</v>
      </c>
      <c r="B465" s="2">
        <v>1.6683027770000001</v>
      </c>
      <c r="C465" s="2">
        <v>2.8224649000000001E-2</v>
      </c>
      <c r="D465" s="12" t="s">
        <v>5960</v>
      </c>
    </row>
    <row r="466" spans="1:4" x14ac:dyDescent="0.25">
      <c r="A466" s="2" t="s">
        <v>814</v>
      </c>
      <c r="B466" s="2">
        <v>1.667232026</v>
      </c>
      <c r="C466" s="2">
        <v>4.8423182000000002E-2</v>
      </c>
      <c r="D466" s="12" t="s">
        <v>6780</v>
      </c>
    </row>
    <row r="467" spans="1:4" x14ac:dyDescent="0.25">
      <c r="A467" s="2" t="s">
        <v>890</v>
      </c>
      <c r="B467" s="2">
        <v>1.6631464629999999</v>
      </c>
      <c r="C467" s="2">
        <v>9.094853E-3</v>
      </c>
      <c r="D467" s="12" t="s">
        <v>7589</v>
      </c>
    </row>
    <row r="468" spans="1:4" x14ac:dyDescent="0.25">
      <c r="A468" s="2" t="s">
        <v>568</v>
      </c>
      <c r="B468" s="2">
        <v>1.660248175</v>
      </c>
      <c r="C468" s="2">
        <v>7.0346940000000002E-3</v>
      </c>
      <c r="D468" s="12" t="s">
        <v>7176</v>
      </c>
    </row>
    <row r="469" spans="1:4" x14ac:dyDescent="0.25">
      <c r="A469" s="2" t="s">
        <v>652</v>
      </c>
      <c r="B469" s="2">
        <v>1.658730845</v>
      </c>
      <c r="C469" s="2">
        <v>1.4117000000000001E-4</v>
      </c>
      <c r="D469" s="12" t="s">
        <v>6324</v>
      </c>
    </row>
    <row r="470" spans="1:4" x14ac:dyDescent="0.25">
      <c r="A470" s="2" t="s">
        <v>867</v>
      </c>
      <c r="B470" s="2">
        <v>1.6570049609999999</v>
      </c>
      <c r="C470" s="2">
        <v>3.6309067E-2</v>
      </c>
      <c r="D470" s="12" t="s">
        <v>7643</v>
      </c>
    </row>
    <row r="471" spans="1:4" x14ac:dyDescent="0.25">
      <c r="A471" s="2" t="s">
        <v>615</v>
      </c>
      <c r="B471" s="2">
        <v>1.6566615579999999</v>
      </c>
      <c r="C471" s="2">
        <v>1.2225618000000001E-2</v>
      </c>
      <c r="D471" s="12" t="s">
        <v>7152</v>
      </c>
    </row>
    <row r="472" spans="1:4" x14ac:dyDescent="0.25">
      <c r="A472" s="2" t="s">
        <v>677</v>
      </c>
      <c r="B472" s="2">
        <v>1.656156492</v>
      </c>
      <c r="C472" s="2">
        <v>4.5014174999999997E-2</v>
      </c>
      <c r="D472" s="12" t="s">
        <v>7973</v>
      </c>
    </row>
    <row r="473" spans="1:4" x14ac:dyDescent="0.25">
      <c r="A473" s="2" t="s">
        <v>596</v>
      </c>
      <c r="B473" s="2">
        <v>1.6542301479999999</v>
      </c>
      <c r="C473" s="2">
        <v>7.9150709999999992E-3</v>
      </c>
      <c r="D473" s="12" t="s">
        <v>7642</v>
      </c>
    </row>
    <row r="474" spans="1:4" x14ac:dyDescent="0.25">
      <c r="A474" s="2" t="s">
        <v>3467</v>
      </c>
      <c r="B474" s="2">
        <v>1.652918436</v>
      </c>
      <c r="C474" s="2">
        <v>9.3692170000000009E-3</v>
      </c>
      <c r="D474" s="12" t="s">
        <v>7033</v>
      </c>
    </row>
    <row r="475" spans="1:4" x14ac:dyDescent="0.25">
      <c r="A475" s="2" t="s">
        <v>913</v>
      </c>
      <c r="B475" s="2">
        <v>1.650827654</v>
      </c>
      <c r="C475" s="2">
        <v>4.3243752000000003E-2</v>
      </c>
      <c r="D475" s="12" t="s">
        <v>5305</v>
      </c>
    </row>
    <row r="476" spans="1:4" x14ac:dyDescent="0.25">
      <c r="A476" s="2" t="s">
        <v>813</v>
      </c>
      <c r="B476" s="2">
        <v>1.6502309770000001</v>
      </c>
      <c r="C476" s="2">
        <v>1.064869E-3</v>
      </c>
      <c r="D476" s="12" t="s">
        <v>7557</v>
      </c>
    </row>
    <row r="477" spans="1:4" x14ac:dyDescent="0.25">
      <c r="A477" s="2" t="s">
        <v>844</v>
      </c>
      <c r="B477" s="2">
        <v>1.6498199579999999</v>
      </c>
      <c r="C477" s="2">
        <v>4.0419028000000003E-2</v>
      </c>
      <c r="D477" s="12" t="s">
        <v>7896</v>
      </c>
    </row>
    <row r="478" spans="1:4" x14ac:dyDescent="0.25">
      <c r="A478" s="2" t="s">
        <v>503</v>
      </c>
      <c r="B478" s="2">
        <v>1.6492440260000001</v>
      </c>
      <c r="C478" s="2">
        <v>1.2172514000000001E-2</v>
      </c>
      <c r="D478" s="12" t="s">
        <v>5180</v>
      </c>
    </row>
    <row r="479" spans="1:4" x14ac:dyDescent="0.25">
      <c r="A479" s="2" t="s">
        <v>630</v>
      </c>
      <c r="B479" s="2">
        <v>1.6488272909999999</v>
      </c>
      <c r="C479" s="2">
        <v>9.5893650000000007E-3</v>
      </c>
      <c r="D479" s="12" t="s">
        <v>7182</v>
      </c>
    </row>
    <row r="480" spans="1:4" x14ac:dyDescent="0.25">
      <c r="A480" s="2" t="s">
        <v>817</v>
      </c>
      <c r="B480" s="2">
        <v>1.6481887200000001</v>
      </c>
      <c r="C480" s="2">
        <v>2.0599820000000001E-3</v>
      </c>
      <c r="D480" s="12" t="s">
        <v>5998</v>
      </c>
    </row>
    <row r="481" spans="1:4" x14ac:dyDescent="0.25">
      <c r="A481" s="2" t="s">
        <v>702</v>
      </c>
      <c r="B481" s="2">
        <v>1.647205891</v>
      </c>
      <c r="C481" s="2">
        <v>1.6812529E-2</v>
      </c>
      <c r="D481" s="12" t="s">
        <v>5269</v>
      </c>
    </row>
    <row r="482" spans="1:4" x14ac:dyDescent="0.25">
      <c r="A482" s="2" t="s">
        <v>706</v>
      </c>
      <c r="B482" s="2">
        <v>1.646420556</v>
      </c>
      <c r="C482" s="2">
        <v>2.1429390999999999E-2</v>
      </c>
      <c r="D482" s="12" t="s">
        <v>6941</v>
      </c>
    </row>
    <row r="483" spans="1:4" x14ac:dyDescent="0.25">
      <c r="A483" s="2" t="s">
        <v>649</v>
      </c>
      <c r="B483" s="2">
        <v>1.6459163050000001</v>
      </c>
      <c r="C483" s="2">
        <v>2.1974644000000002E-2</v>
      </c>
      <c r="D483" s="12" t="s">
        <v>8359</v>
      </c>
    </row>
    <row r="484" spans="1:4" x14ac:dyDescent="0.25">
      <c r="A484" s="2" t="s">
        <v>868</v>
      </c>
      <c r="B484" s="2">
        <v>1.6431888880000001</v>
      </c>
      <c r="C484" s="2">
        <v>3.6309750000000002E-2</v>
      </c>
      <c r="D484" s="12" t="s">
        <v>5252</v>
      </c>
    </row>
    <row r="485" spans="1:4" x14ac:dyDescent="0.25">
      <c r="A485" s="2" t="s">
        <v>599</v>
      </c>
      <c r="B485" s="2">
        <v>1.643051568</v>
      </c>
      <c r="C485" s="2">
        <v>1.6888124000000001E-2</v>
      </c>
      <c r="D485" s="12" t="s">
        <v>7168</v>
      </c>
    </row>
    <row r="486" spans="1:4" x14ac:dyDescent="0.25">
      <c r="A486" s="2" t="s">
        <v>870</v>
      </c>
      <c r="B486" s="2">
        <v>1.6429698580000001</v>
      </c>
      <c r="C486" s="2">
        <v>3.6737660000000002E-3</v>
      </c>
      <c r="D486" s="12" t="s">
        <v>7273</v>
      </c>
    </row>
    <row r="487" spans="1:4" x14ac:dyDescent="0.25">
      <c r="A487" s="2" t="s">
        <v>920</v>
      </c>
      <c r="B487" s="2">
        <v>1.6426145409999999</v>
      </c>
      <c r="C487" s="2">
        <v>1.9493403999999999E-2</v>
      </c>
      <c r="D487" s="12" t="s">
        <v>7441</v>
      </c>
    </row>
    <row r="488" spans="1:4" x14ac:dyDescent="0.25">
      <c r="A488" s="2" t="s">
        <v>981</v>
      </c>
      <c r="B488" s="2">
        <v>1.6412206659999999</v>
      </c>
      <c r="C488" s="2">
        <v>1.8021236999999999E-2</v>
      </c>
      <c r="D488" s="12" t="s">
        <v>5541</v>
      </c>
    </row>
    <row r="489" spans="1:4" x14ac:dyDescent="0.25">
      <c r="A489" s="2" t="s">
        <v>823</v>
      </c>
      <c r="B489" s="2">
        <v>1.639504021</v>
      </c>
      <c r="C489" s="2">
        <v>2.4552107E-2</v>
      </c>
      <c r="D489" s="12" t="s">
        <v>7049</v>
      </c>
    </row>
    <row r="490" spans="1:4" x14ac:dyDescent="0.25">
      <c r="A490" s="2" t="s">
        <v>3398</v>
      </c>
      <c r="B490" s="2">
        <v>1.63777131</v>
      </c>
      <c r="C490" s="2">
        <v>2.7363617999999999E-2</v>
      </c>
      <c r="D490" s="12" t="s">
        <v>8459</v>
      </c>
    </row>
    <row r="491" spans="1:4" x14ac:dyDescent="0.25">
      <c r="A491" s="2" t="s">
        <v>625</v>
      </c>
      <c r="B491" s="2">
        <v>1.6341162419999999</v>
      </c>
      <c r="C491" s="2">
        <v>6.89534E-4</v>
      </c>
      <c r="D491" s="12" t="s">
        <v>5961</v>
      </c>
    </row>
    <row r="492" spans="1:4" x14ac:dyDescent="0.25">
      <c r="A492" s="2" t="s">
        <v>645</v>
      </c>
      <c r="B492" s="2">
        <v>1.631347882</v>
      </c>
      <c r="C492" s="2">
        <v>2.0995530000000001E-3</v>
      </c>
      <c r="D492" s="12" t="s">
        <v>7712</v>
      </c>
    </row>
    <row r="493" spans="1:4" x14ac:dyDescent="0.25">
      <c r="A493" s="2" t="s">
        <v>671</v>
      </c>
      <c r="B493" s="2">
        <v>1.631267966</v>
      </c>
      <c r="C493" s="2">
        <v>4.9489467000000002E-2</v>
      </c>
      <c r="D493" s="12" t="s">
        <v>5324</v>
      </c>
    </row>
    <row r="494" spans="1:4" x14ac:dyDescent="0.25">
      <c r="A494" s="2" t="s">
        <v>842</v>
      </c>
      <c r="B494" s="2">
        <v>1.630941636</v>
      </c>
      <c r="C494" s="2">
        <v>3.5348295000000002E-2</v>
      </c>
      <c r="D494" s="12" t="s">
        <v>5196</v>
      </c>
    </row>
    <row r="495" spans="1:4" x14ac:dyDescent="0.25">
      <c r="A495" s="2" t="s">
        <v>968</v>
      </c>
      <c r="B495" s="2">
        <v>1.6263307549999999</v>
      </c>
      <c r="C495" s="2">
        <v>8.1679939999999996E-3</v>
      </c>
      <c r="D495" s="12" t="s">
        <v>7489</v>
      </c>
    </row>
    <row r="496" spans="1:4" x14ac:dyDescent="0.25">
      <c r="A496" s="2" t="s">
        <v>791</v>
      </c>
      <c r="B496" s="2">
        <v>1.6256329329999999</v>
      </c>
      <c r="C496" s="2">
        <v>6.5692500000000004E-4</v>
      </c>
      <c r="D496" s="12" t="s">
        <v>6337</v>
      </c>
    </row>
    <row r="497" spans="1:4" x14ac:dyDescent="0.25">
      <c r="A497" s="2" t="s">
        <v>976</v>
      </c>
      <c r="B497" s="2">
        <v>1.6245904040000001</v>
      </c>
      <c r="C497" s="2">
        <v>2.1095092999999999E-2</v>
      </c>
      <c r="D497" s="12" t="s">
        <v>5308</v>
      </c>
    </row>
    <row r="498" spans="1:4" x14ac:dyDescent="0.25">
      <c r="A498" s="2" t="s">
        <v>897</v>
      </c>
      <c r="B498" s="2">
        <v>1.6238177469999999</v>
      </c>
      <c r="C498" s="2">
        <v>2.3579398000000001E-2</v>
      </c>
      <c r="D498" s="12" t="s">
        <v>6796</v>
      </c>
    </row>
    <row r="499" spans="1:4" x14ac:dyDescent="0.25">
      <c r="A499" s="2" t="s">
        <v>881</v>
      </c>
      <c r="B499" s="2">
        <v>1.622066365</v>
      </c>
      <c r="C499" s="2">
        <v>2.5840860000000002E-3</v>
      </c>
      <c r="D499" s="12" t="s">
        <v>6223</v>
      </c>
    </row>
    <row r="500" spans="1:4" x14ac:dyDescent="0.25">
      <c r="A500" s="2" t="s">
        <v>818</v>
      </c>
      <c r="B500" s="2">
        <v>1.620855269</v>
      </c>
      <c r="C500" s="2">
        <v>1.1082173000000001E-2</v>
      </c>
      <c r="D500" s="12" t="s">
        <v>7949</v>
      </c>
    </row>
    <row r="501" spans="1:4" x14ac:dyDescent="0.25">
      <c r="A501" s="2" t="s">
        <v>852</v>
      </c>
      <c r="B501" s="2">
        <v>1.620684174</v>
      </c>
      <c r="C501" s="2">
        <v>2.2228468000000001E-2</v>
      </c>
      <c r="D501" s="12" t="s">
        <v>5406</v>
      </c>
    </row>
    <row r="502" spans="1:4" x14ac:dyDescent="0.25">
      <c r="A502" s="2" t="s">
        <v>845</v>
      </c>
      <c r="B502" s="2">
        <v>1.6201617639999999</v>
      </c>
      <c r="C502" s="2">
        <v>3.5612775999999999E-2</v>
      </c>
      <c r="D502" s="12" t="s">
        <v>7470</v>
      </c>
    </row>
    <row r="503" spans="1:4" x14ac:dyDescent="0.25">
      <c r="A503" s="2" t="s">
        <v>727</v>
      </c>
      <c r="B503" s="2">
        <v>1.617902736</v>
      </c>
      <c r="C503" s="2">
        <v>3.9203400999999999E-2</v>
      </c>
      <c r="D503" s="12" t="s">
        <v>6237</v>
      </c>
    </row>
    <row r="504" spans="1:4" x14ac:dyDescent="0.25">
      <c r="A504" s="2" t="s">
        <v>674</v>
      </c>
      <c r="B504" s="2">
        <v>1.615515042</v>
      </c>
      <c r="C504" s="2">
        <v>4.1398049999999999E-2</v>
      </c>
      <c r="D504" s="12" t="s">
        <v>7743</v>
      </c>
    </row>
    <row r="505" spans="1:4" x14ac:dyDescent="0.25">
      <c r="A505" s="2" t="s">
        <v>608</v>
      </c>
      <c r="B505" s="2">
        <v>1.615037992</v>
      </c>
      <c r="C505" s="2">
        <v>1.2741412000000001E-2</v>
      </c>
      <c r="D505" s="12" t="s">
        <v>8211</v>
      </c>
    </row>
    <row r="506" spans="1:4" x14ac:dyDescent="0.25">
      <c r="A506" s="2" t="s">
        <v>681</v>
      </c>
      <c r="B506" s="2">
        <v>1.614737444</v>
      </c>
      <c r="C506" s="2">
        <v>1.9823927000000002E-2</v>
      </c>
      <c r="D506" s="12" t="s">
        <v>8184</v>
      </c>
    </row>
    <row r="507" spans="1:4" x14ac:dyDescent="0.25">
      <c r="A507" s="2" t="s">
        <v>865</v>
      </c>
      <c r="B507" s="2">
        <v>1.6146928979999999</v>
      </c>
      <c r="C507" s="2">
        <v>3.4198705000000003E-2</v>
      </c>
      <c r="D507" s="12" t="s">
        <v>5756</v>
      </c>
    </row>
    <row r="508" spans="1:4" x14ac:dyDescent="0.25">
      <c r="A508" s="2" t="s">
        <v>4272</v>
      </c>
      <c r="B508" s="2">
        <v>1.6133201669999999</v>
      </c>
      <c r="C508" s="2">
        <v>4.6446319999999999E-2</v>
      </c>
      <c r="D508" s="12" t="s">
        <v>6330</v>
      </c>
    </row>
    <row r="509" spans="1:4" x14ac:dyDescent="0.25">
      <c r="A509" s="2" t="s">
        <v>591</v>
      </c>
      <c r="B509" s="2">
        <v>1.613290184</v>
      </c>
      <c r="C509" s="2">
        <v>1.4769307000000001E-2</v>
      </c>
      <c r="D509" s="12" t="s">
        <v>6581</v>
      </c>
    </row>
    <row r="510" spans="1:4" x14ac:dyDescent="0.25">
      <c r="A510" s="2" t="s">
        <v>4661</v>
      </c>
      <c r="B510" s="2">
        <v>1.6121299739999999</v>
      </c>
      <c r="C510" s="2">
        <v>3.5558039E-2</v>
      </c>
      <c r="D510" s="12" t="s">
        <v>6343</v>
      </c>
    </row>
    <row r="511" spans="1:4" x14ac:dyDescent="0.25">
      <c r="A511" s="2" t="s">
        <v>675</v>
      </c>
      <c r="B511" s="2">
        <v>1.610650157</v>
      </c>
      <c r="C511" s="2">
        <v>1.1383750999999999E-2</v>
      </c>
      <c r="D511" s="12" t="s">
        <v>8313</v>
      </c>
    </row>
    <row r="512" spans="1:4" x14ac:dyDescent="0.25">
      <c r="A512" s="2" t="s">
        <v>723</v>
      </c>
      <c r="B512" s="2">
        <v>1.6090743439999999</v>
      </c>
      <c r="C512" s="2">
        <v>1.1154966000000001E-2</v>
      </c>
      <c r="D512" s="12" t="s">
        <v>5296</v>
      </c>
    </row>
    <row r="513" spans="1:4" x14ac:dyDescent="0.25">
      <c r="A513" s="2" t="s">
        <v>4542</v>
      </c>
      <c r="B513" s="2">
        <v>1.6088592989999999</v>
      </c>
      <c r="C513" s="2">
        <v>2.6838506000000002E-2</v>
      </c>
      <c r="D513" s="12" t="s">
        <v>8417</v>
      </c>
    </row>
    <row r="514" spans="1:4" x14ac:dyDescent="0.25">
      <c r="A514" s="2" t="s">
        <v>940</v>
      </c>
      <c r="B514" s="2">
        <v>1.607445537</v>
      </c>
      <c r="C514" s="2">
        <v>1.6594412999999999E-2</v>
      </c>
      <c r="D514" s="12" t="s">
        <v>8070</v>
      </c>
    </row>
    <row r="515" spans="1:4" x14ac:dyDescent="0.25">
      <c r="A515" s="2" t="s">
        <v>703</v>
      </c>
      <c r="B515" s="2">
        <v>1.607343162</v>
      </c>
      <c r="C515" s="2">
        <v>1.8084341E-2</v>
      </c>
      <c r="D515" s="12" t="s">
        <v>5396</v>
      </c>
    </row>
    <row r="516" spans="1:4" x14ac:dyDescent="0.25">
      <c r="A516" s="2" t="s">
        <v>864</v>
      </c>
      <c r="B516" s="2">
        <v>1.6051611480000001</v>
      </c>
      <c r="C516" s="2">
        <v>4.9818993999999998E-2</v>
      </c>
      <c r="D516" s="12" t="s">
        <v>6597</v>
      </c>
    </row>
    <row r="517" spans="1:4" x14ac:dyDescent="0.25">
      <c r="A517" s="2" t="s">
        <v>963</v>
      </c>
      <c r="B517" s="2">
        <v>1.6045112720000001</v>
      </c>
      <c r="C517" s="2">
        <v>2.3468335E-2</v>
      </c>
      <c r="D517" s="12" t="s">
        <v>7432</v>
      </c>
    </row>
    <row r="518" spans="1:4" x14ac:dyDescent="0.25">
      <c r="A518" s="2" t="s">
        <v>545</v>
      </c>
      <c r="B518" s="2">
        <v>1.602351383</v>
      </c>
      <c r="C518" s="2">
        <v>3.6347514999999997E-2</v>
      </c>
      <c r="D518" s="12" t="s">
        <v>6874</v>
      </c>
    </row>
    <row r="519" spans="1:4" x14ac:dyDescent="0.25">
      <c r="A519" s="2" t="s">
        <v>2895</v>
      </c>
      <c r="B519" s="2">
        <v>1.600817852</v>
      </c>
      <c r="C519" s="2">
        <v>2.0599820000000001E-3</v>
      </c>
      <c r="D519" s="12" t="s">
        <v>8460</v>
      </c>
    </row>
    <row r="520" spans="1:4" x14ac:dyDescent="0.25">
      <c r="A520" s="2" t="s">
        <v>819</v>
      </c>
      <c r="B520" s="2">
        <v>1.5964112189999999</v>
      </c>
      <c r="C520" s="2">
        <v>2.5862626E-2</v>
      </c>
      <c r="D520" s="12" t="s">
        <v>5445</v>
      </c>
    </row>
    <row r="521" spans="1:4" x14ac:dyDescent="0.25">
      <c r="A521" s="2" t="s">
        <v>552</v>
      </c>
      <c r="B521" s="2">
        <v>1.594915697</v>
      </c>
      <c r="C521" s="2">
        <v>4.9516690000000002E-2</v>
      </c>
      <c r="D521" s="12" t="s">
        <v>5594</v>
      </c>
    </row>
    <row r="522" spans="1:4" x14ac:dyDescent="0.25">
      <c r="A522" s="2" t="s">
        <v>669</v>
      </c>
      <c r="B522" s="2">
        <v>1.594285994</v>
      </c>
      <c r="C522" s="2">
        <v>2.2445820000000002E-3</v>
      </c>
      <c r="D522" s="12" t="s">
        <v>6032</v>
      </c>
    </row>
    <row r="523" spans="1:4" x14ac:dyDescent="0.25">
      <c r="A523" s="2" t="s">
        <v>709</v>
      </c>
      <c r="B523" s="2">
        <v>1.593260138</v>
      </c>
      <c r="C523" s="2">
        <v>3.1367026999999999E-2</v>
      </c>
      <c r="D523" s="12" t="s">
        <v>7439</v>
      </c>
    </row>
    <row r="524" spans="1:4" x14ac:dyDescent="0.25">
      <c r="A524" s="2" t="s">
        <v>678</v>
      </c>
      <c r="B524" s="2">
        <v>1.587649587</v>
      </c>
      <c r="C524" s="2">
        <v>1.4030299E-2</v>
      </c>
      <c r="D524" s="12" t="s">
        <v>8029</v>
      </c>
    </row>
    <row r="525" spans="1:4" x14ac:dyDescent="0.25">
      <c r="A525" s="2" t="s">
        <v>917</v>
      </c>
      <c r="B525" s="2">
        <v>1.58756572</v>
      </c>
      <c r="C525" s="2">
        <v>3.799953E-3</v>
      </c>
      <c r="D525" s="12" t="s">
        <v>5771</v>
      </c>
    </row>
    <row r="526" spans="1:4" x14ac:dyDescent="0.25">
      <c r="A526" s="2" t="s">
        <v>740</v>
      </c>
      <c r="B526" s="2">
        <v>1.5874956920000001</v>
      </c>
      <c r="C526" s="2">
        <v>1.4289993000000001E-2</v>
      </c>
      <c r="D526" s="12" t="s">
        <v>8360</v>
      </c>
    </row>
    <row r="527" spans="1:4" x14ac:dyDescent="0.25">
      <c r="A527" s="2" t="s">
        <v>883</v>
      </c>
      <c r="B527" s="2">
        <v>1.5856783409999999</v>
      </c>
      <c r="C527" s="2">
        <v>3.3018909999999999E-3</v>
      </c>
      <c r="D527" s="12" t="s">
        <v>5370</v>
      </c>
    </row>
    <row r="528" spans="1:4" x14ac:dyDescent="0.25">
      <c r="A528" s="2" t="s">
        <v>892</v>
      </c>
      <c r="B528" s="2">
        <v>1.5851500679999999</v>
      </c>
      <c r="C528" s="2">
        <v>4.1700064000000002E-2</v>
      </c>
      <c r="D528" s="12" t="s">
        <v>7807</v>
      </c>
    </row>
    <row r="529" spans="1:4" x14ac:dyDescent="0.25">
      <c r="A529" s="2" t="s">
        <v>2771</v>
      </c>
      <c r="B529" s="2">
        <v>1.5846427279999999</v>
      </c>
      <c r="C529" s="2">
        <v>2.2274412E-2</v>
      </c>
      <c r="D529" s="12" t="s">
        <v>7926</v>
      </c>
    </row>
    <row r="530" spans="1:4" x14ac:dyDescent="0.25">
      <c r="A530" s="2" t="s">
        <v>578</v>
      </c>
      <c r="B530" s="2">
        <v>1.5804780009999999</v>
      </c>
      <c r="C530" s="2">
        <v>3.6530437999999998E-2</v>
      </c>
      <c r="D530" s="12" t="s">
        <v>8034</v>
      </c>
    </row>
    <row r="531" spans="1:4" x14ac:dyDescent="0.25">
      <c r="A531" s="2" t="s">
        <v>946</v>
      </c>
      <c r="B531" s="2">
        <v>1.5790108</v>
      </c>
      <c r="C531" s="2">
        <v>1.8362889E-2</v>
      </c>
      <c r="D531" s="12" t="s">
        <v>5556</v>
      </c>
    </row>
    <row r="532" spans="1:4" x14ac:dyDescent="0.25">
      <c r="A532" s="2" t="s">
        <v>2559</v>
      </c>
      <c r="B532" s="2">
        <v>1.5785875570000001</v>
      </c>
      <c r="C532" s="2">
        <v>4.9917167999999998E-2</v>
      </c>
      <c r="D532" s="12" t="s">
        <v>5547</v>
      </c>
    </row>
    <row r="533" spans="1:4" x14ac:dyDescent="0.25">
      <c r="A533" s="2" t="s">
        <v>840</v>
      </c>
      <c r="B533" s="2">
        <v>1.5783947519999999</v>
      </c>
      <c r="C533" s="2">
        <v>1.1383750999999999E-2</v>
      </c>
      <c r="D533" s="12" t="s">
        <v>8139</v>
      </c>
    </row>
    <row r="534" spans="1:4" x14ac:dyDescent="0.25">
      <c r="A534" s="2" t="s">
        <v>647</v>
      </c>
      <c r="B534" s="2">
        <v>1.576962322</v>
      </c>
      <c r="C534" s="2">
        <v>1.7729018999999999E-2</v>
      </c>
      <c r="D534" s="12" t="s">
        <v>8437</v>
      </c>
    </row>
    <row r="535" spans="1:4" x14ac:dyDescent="0.25">
      <c r="A535" s="2" t="s">
        <v>803</v>
      </c>
      <c r="B535" s="2">
        <v>1.576488229</v>
      </c>
      <c r="C535" s="2">
        <v>4.2621806999999998E-2</v>
      </c>
      <c r="D535" s="12" t="s">
        <v>5418</v>
      </c>
    </row>
    <row r="536" spans="1:4" x14ac:dyDescent="0.25">
      <c r="A536" s="2" t="s">
        <v>3497</v>
      </c>
      <c r="B536" s="2">
        <v>1.5758274109999999</v>
      </c>
      <c r="C536" s="2">
        <v>3.1932434000000003E-2</v>
      </c>
      <c r="D536" s="12" t="s">
        <v>8461</v>
      </c>
    </row>
    <row r="537" spans="1:4" x14ac:dyDescent="0.25">
      <c r="A537" s="2" t="s">
        <v>815</v>
      </c>
      <c r="B537" s="2">
        <v>1.5751309870000001</v>
      </c>
      <c r="C537" s="2">
        <v>3.4063910000000003E-2</v>
      </c>
      <c r="D537" s="12" t="s">
        <v>6758</v>
      </c>
    </row>
    <row r="538" spans="1:4" x14ac:dyDescent="0.25">
      <c r="A538" s="2" t="s">
        <v>792</v>
      </c>
      <c r="B538" s="2">
        <v>1.5738456430000001</v>
      </c>
      <c r="C538" s="2">
        <v>4.7396075000000003E-2</v>
      </c>
      <c r="D538" s="12" t="s">
        <v>6261</v>
      </c>
    </row>
    <row r="539" spans="1:4" x14ac:dyDescent="0.25">
      <c r="A539" s="2" t="s">
        <v>956</v>
      </c>
      <c r="B539" s="2">
        <v>1.572473783</v>
      </c>
      <c r="C539" s="2">
        <v>2.9975852000000001E-2</v>
      </c>
      <c r="D539" s="12" t="s">
        <v>7495</v>
      </c>
    </row>
    <row r="540" spans="1:4" x14ac:dyDescent="0.25">
      <c r="A540" s="2" t="s">
        <v>4545</v>
      </c>
      <c r="B540" s="2">
        <v>1.5701445510000001</v>
      </c>
      <c r="C540" s="2">
        <v>4.8141246999999998E-2</v>
      </c>
      <c r="D540" s="12" t="s">
        <v>6980</v>
      </c>
    </row>
    <row r="541" spans="1:4" x14ac:dyDescent="0.25">
      <c r="A541" s="2" t="s">
        <v>549</v>
      </c>
      <c r="B541" s="2">
        <v>1.5692580380000001</v>
      </c>
      <c r="C541" s="2">
        <v>3.8469738000000003E-2</v>
      </c>
      <c r="D541" s="12" t="s">
        <v>8361</v>
      </c>
    </row>
    <row r="542" spans="1:4" x14ac:dyDescent="0.25">
      <c r="A542" s="2" t="s">
        <v>775</v>
      </c>
      <c r="B542" s="2">
        <v>1.5677709369999999</v>
      </c>
      <c r="C542" s="2">
        <v>2.9301829999999998E-3</v>
      </c>
      <c r="D542" s="12" t="s">
        <v>8267</v>
      </c>
    </row>
    <row r="543" spans="1:4" x14ac:dyDescent="0.25">
      <c r="A543" s="2" t="s">
        <v>4917</v>
      </c>
      <c r="B543" s="2">
        <v>1.5659958860000001</v>
      </c>
      <c r="C543" s="2">
        <v>2.3593366000000001E-2</v>
      </c>
      <c r="D543" s="12" t="s">
        <v>8462</v>
      </c>
    </row>
    <row r="544" spans="1:4" x14ac:dyDescent="0.25">
      <c r="A544" s="2" t="s">
        <v>604</v>
      </c>
      <c r="B544" s="2">
        <v>1.5653216000000001</v>
      </c>
      <c r="C544" s="2">
        <v>4.0324582999999997E-2</v>
      </c>
      <c r="D544" s="12" t="s">
        <v>7989</v>
      </c>
    </row>
    <row r="545" spans="1:4" x14ac:dyDescent="0.25">
      <c r="A545" s="2" t="s">
        <v>830</v>
      </c>
      <c r="B545" s="2">
        <v>1.5648108679999999</v>
      </c>
      <c r="C545" s="2">
        <v>2.4918493999999999E-2</v>
      </c>
      <c r="D545" s="12" t="s">
        <v>5138</v>
      </c>
    </row>
    <row r="546" spans="1:4" x14ac:dyDescent="0.25">
      <c r="A546" s="2" t="s">
        <v>638</v>
      </c>
      <c r="B546" s="2">
        <v>1.5622949589999999</v>
      </c>
      <c r="C546" s="2">
        <v>6.4533840000000004E-3</v>
      </c>
      <c r="D546" s="12" t="s">
        <v>5113</v>
      </c>
    </row>
    <row r="547" spans="1:4" x14ac:dyDescent="0.25">
      <c r="A547" s="2" t="s">
        <v>924</v>
      </c>
      <c r="B547" s="2">
        <v>1.56058509</v>
      </c>
      <c r="C547" s="2">
        <v>1.3709568E-2</v>
      </c>
      <c r="D547" s="12" t="s">
        <v>7433</v>
      </c>
    </row>
    <row r="548" spans="1:4" x14ac:dyDescent="0.25">
      <c r="A548" s="2" t="s">
        <v>3504</v>
      </c>
      <c r="B548" s="2">
        <v>1.5589387969999999</v>
      </c>
      <c r="C548" s="2">
        <v>2.7749839999999999E-3</v>
      </c>
      <c r="D548" s="12" t="s">
        <v>6293</v>
      </c>
    </row>
    <row r="549" spans="1:4" x14ac:dyDescent="0.25">
      <c r="A549" s="2" t="s">
        <v>955</v>
      </c>
      <c r="B549" s="2">
        <v>1.5564871010000001</v>
      </c>
      <c r="C549" s="2">
        <v>3.1632694000000003E-2</v>
      </c>
      <c r="D549" s="12" t="s">
        <v>5319</v>
      </c>
    </row>
    <row r="550" spans="1:4" x14ac:dyDescent="0.25">
      <c r="A550" s="2" t="s">
        <v>970</v>
      </c>
      <c r="B550" s="2">
        <v>1.5556715050000001</v>
      </c>
      <c r="C550" s="2">
        <v>1.5509024E-2</v>
      </c>
      <c r="D550" s="12" t="s">
        <v>5327</v>
      </c>
    </row>
    <row r="551" spans="1:4" x14ac:dyDescent="0.25">
      <c r="A551" s="2" t="s">
        <v>672</v>
      </c>
      <c r="B551" s="2">
        <v>1.555536883</v>
      </c>
      <c r="C551" s="2">
        <v>4.1849888000000002E-2</v>
      </c>
      <c r="D551" s="12" t="s">
        <v>7149</v>
      </c>
    </row>
    <row r="552" spans="1:4" x14ac:dyDescent="0.25">
      <c r="A552" s="2" t="s">
        <v>977</v>
      </c>
      <c r="B552" s="2">
        <v>1.5548337720000001</v>
      </c>
      <c r="C552" s="2">
        <v>8.8736370000000002E-3</v>
      </c>
      <c r="D552" s="12" t="s">
        <v>8107</v>
      </c>
    </row>
    <row r="553" spans="1:4" x14ac:dyDescent="0.25">
      <c r="A553" s="2" t="s">
        <v>859</v>
      </c>
      <c r="B553" s="2">
        <v>1.5524890979999999</v>
      </c>
      <c r="C553" s="2">
        <v>9.8103359999999994E-3</v>
      </c>
      <c r="D553" s="12" t="s">
        <v>6074</v>
      </c>
    </row>
    <row r="554" spans="1:4" x14ac:dyDescent="0.25">
      <c r="A554" s="2" t="s">
        <v>805</v>
      </c>
      <c r="B554" s="2">
        <v>1.5523526599999999</v>
      </c>
      <c r="C554" s="2">
        <v>2.9047946000000002E-2</v>
      </c>
      <c r="D554" s="12" t="s">
        <v>7941</v>
      </c>
    </row>
    <row r="555" spans="1:4" x14ac:dyDescent="0.25">
      <c r="A555" s="2" t="s">
        <v>602</v>
      </c>
      <c r="B555" s="2">
        <v>1.552192604</v>
      </c>
      <c r="C555" s="2">
        <v>1.8341592E-2</v>
      </c>
      <c r="D555" s="12" t="s">
        <v>7931</v>
      </c>
    </row>
    <row r="556" spans="1:4" x14ac:dyDescent="0.25">
      <c r="A556" s="2" t="s">
        <v>2659</v>
      </c>
      <c r="B556" s="2">
        <v>1.5500802810000001</v>
      </c>
      <c r="C556" s="2">
        <v>3.0476567999999999E-2</v>
      </c>
      <c r="D556" s="12" t="s">
        <v>6890</v>
      </c>
    </row>
    <row r="557" spans="1:4" x14ac:dyDescent="0.25">
      <c r="A557" s="2" t="s">
        <v>4566</v>
      </c>
      <c r="B557" s="2">
        <v>1.547401569</v>
      </c>
      <c r="C557" s="2">
        <v>2.8463044E-2</v>
      </c>
      <c r="D557" s="12" t="s">
        <v>5281</v>
      </c>
    </row>
    <row r="558" spans="1:4" x14ac:dyDescent="0.25">
      <c r="A558" s="2" t="s">
        <v>979</v>
      </c>
      <c r="B558" s="2">
        <v>1.544035652</v>
      </c>
      <c r="C558" s="2">
        <v>2.6584417999999999E-2</v>
      </c>
      <c r="D558" s="12" t="s">
        <v>7860</v>
      </c>
    </row>
    <row r="559" spans="1:4" x14ac:dyDescent="0.25">
      <c r="A559" s="2" t="s">
        <v>978</v>
      </c>
      <c r="B559" s="2">
        <v>1.5437174819999999</v>
      </c>
      <c r="C559" s="2">
        <v>3.4696804999999997E-2</v>
      </c>
      <c r="D559" s="12" t="s">
        <v>7679</v>
      </c>
    </row>
    <row r="560" spans="1:4" x14ac:dyDescent="0.25">
      <c r="A560" s="2" t="s">
        <v>3494</v>
      </c>
      <c r="B560" s="2">
        <v>1.538096777</v>
      </c>
      <c r="C560" s="2">
        <v>4.8277065000000001E-2</v>
      </c>
      <c r="D560" s="12" t="s">
        <v>6934</v>
      </c>
    </row>
    <row r="561" spans="1:4" x14ac:dyDescent="0.25">
      <c r="A561" s="2" t="s">
        <v>948</v>
      </c>
      <c r="B561" s="2">
        <v>1.5373392079999999</v>
      </c>
      <c r="C561" s="2">
        <v>2.7354762000000001E-2</v>
      </c>
      <c r="D561" s="12" t="s">
        <v>6735</v>
      </c>
    </row>
    <row r="562" spans="1:4" x14ac:dyDescent="0.25">
      <c r="A562" s="2" t="s">
        <v>919</v>
      </c>
      <c r="B562" s="2">
        <v>1.535907438</v>
      </c>
      <c r="C562" s="2">
        <v>1.1882360999999999E-2</v>
      </c>
      <c r="D562" s="12" t="s">
        <v>7848</v>
      </c>
    </row>
    <row r="563" spans="1:4" x14ac:dyDescent="0.25">
      <c r="A563" s="2" t="s">
        <v>799</v>
      </c>
      <c r="B563" s="2">
        <v>1.5356468480000001</v>
      </c>
      <c r="C563" s="2">
        <v>2.3701046E-2</v>
      </c>
      <c r="D563" s="12" t="s">
        <v>7087</v>
      </c>
    </row>
    <row r="564" spans="1:4" x14ac:dyDescent="0.25">
      <c r="A564" s="2" t="s">
        <v>2770</v>
      </c>
      <c r="B564" s="2">
        <v>1.5355551759999999</v>
      </c>
      <c r="C564" s="2">
        <v>2.0476049999999999E-2</v>
      </c>
      <c r="D564" s="12" t="s">
        <v>8463</v>
      </c>
    </row>
    <row r="565" spans="1:4" x14ac:dyDescent="0.25">
      <c r="A565" s="2" t="s">
        <v>935</v>
      </c>
      <c r="B565" s="2">
        <v>1.531853251</v>
      </c>
      <c r="C565" s="2">
        <v>1.4342801000000001E-2</v>
      </c>
      <c r="D565" s="12" t="s">
        <v>6947</v>
      </c>
    </row>
    <row r="566" spans="1:4" x14ac:dyDescent="0.25">
      <c r="A566" s="2" t="s">
        <v>903</v>
      </c>
      <c r="B566" s="2">
        <v>1.5312753589999999</v>
      </c>
      <c r="C566" s="2">
        <v>1.3848901E-2</v>
      </c>
      <c r="D566" s="12" t="s">
        <v>7538</v>
      </c>
    </row>
    <row r="567" spans="1:4" x14ac:dyDescent="0.25">
      <c r="A567" s="2" t="s">
        <v>2685</v>
      </c>
      <c r="B567" s="2">
        <v>1.5301671640000001</v>
      </c>
      <c r="C567" s="2">
        <v>2.4244581000000001E-2</v>
      </c>
      <c r="D567" s="12" t="s">
        <v>7162</v>
      </c>
    </row>
    <row r="568" spans="1:4" x14ac:dyDescent="0.25">
      <c r="A568" s="2" t="s">
        <v>676</v>
      </c>
      <c r="B568" s="2">
        <v>1.5298547440000001</v>
      </c>
      <c r="C568" s="2">
        <v>2.9912319E-2</v>
      </c>
      <c r="D568" s="12" t="s">
        <v>7211</v>
      </c>
    </row>
    <row r="569" spans="1:4" x14ac:dyDescent="0.25">
      <c r="A569" s="2" t="s">
        <v>4918</v>
      </c>
      <c r="B569" s="2">
        <v>1.528174353</v>
      </c>
      <c r="C569" s="2">
        <v>6.5677920000000002E-3</v>
      </c>
      <c r="D569" s="12" t="s">
        <v>8464</v>
      </c>
    </row>
    <row r="570" spans="1:4" x14ac:dyDescent="0.25">
      <c r="A570" s="2" t="s">
        <v>906</v>
      </c>
      <c r="B570" s="2">
        <v>1.5280500429999999</v>
      </c>
      <c r="C570" s="2">
        <v>3.88021E-4</v>
      </c>
      <c r="D570" s="12" t="s">
        <v>5335</v>
      </c>
    </row>
    <row r="571" spans="1:4" x14ac:dyDescent="0.25">
      <c r="A571" s="2" t="s">
        <v>909</v>
      </c>
      <c r="B571" s="2">
        <v>1.526975948</v>
      </c>
      <c r="C571" s="2">
        <v>1.2172514000000001E-2</v>
      </c>
      <c r="D571" s="12" t="s">
        <v>7835</v>
      </c>
    </row>
    <row r="572" spans="1:4" x14ac:dyDescent="0.25">
      <c r="A572" s="2" t="s">
        <v>3481</v>
      </c>
      <c r="B572" s="2">
        <v>1.524704126</v>
      </c>
      <c r="C572" s="2">
        <v>2.4327378E-2</v>
      </c>
      <c r="D572" s="12" t="s">
        <v>8465</v>
      </c>
    </row>
    <row r="573" spans="1:4" x14ac:dyDescent="0.25">
      <c r="A573" s="2" t="s">
        <v>3520</v>
      </c>
      <c r="B573" s="2">
        <v>1.5240462299999999</v>
      </c>
      <c r="C573" s="2">
        <v>4.1584437000000002E-2</v>
      </c>
      <c r="D573" s="12" t="s">
        <v>8466</v>
      </c>
    </row>
    <row r="574" spans="1:4" x14ac:dyDescent="0.25">
      <c r="A574" s="2" t="s">
        <v>831</v>
      </c>
      <c r="B574" s="2">
        <v>1.5219196509999999</v>
      </c>
      <c r="C574" s="2">
        <v>1.4759705999999999E-2</v>
      </c>
      <c r="D574" s="12" t="s">
        <v>6154</v>
      </c>
    </row>
    <row r="575" spans="1:4" x14ac:dyDescent="0.25">
      <c r="A575" s="2" t="s">
        <v>2850</v>
      </c>
      <c r="B575" s="2">
        <v>1.5212729970000001</v>
      </c>
      <c r="C575" s="2">
        <v>2.4327378E-2</v>
      </c>
      <c r="D575" s="12" t="s">
        <v>8467</v>
      </c>
    </row>
    <row r="576" spans="1:4" x14ac:dyDescent="0.25">
      <c r="A576" s="2" t="s">
        <v>937</v>
      </c>
      <c r="B576" s="2">
        <v>1.520507641</v>
      </c>
      <c r="C576" s="2">
        <v>2.9912319E-2</v>
      </c>
      <c r="D576" s="12" t="s">
        <v>7560</v>
      </c>
    </row>
    <row r="577" spans="1:4" x14ac:dyDescent="0.25">
      <c r="A577" s="2" t="s">
        <v>4554</v>
      </c>
      <c r="B577" s="2">
        <v>1.5198015899999999</v>
      </c>
      <c r="C577" s="2">
        <v>3.3165812000000003E-2</v>
      </c>
      <c r="D577" s="12" t="s">
        <v>7907</v>
      </c>
    </row>
    <row r="578" spans="1:4" x14ac:dyDescent="0.25">
      <c r="A578" s="2" t="s">
        <v>766</v>
      </c>
      <c r="B578" s="2">
        <v>1.5185432999999999</v>
      </c>
      <c r="C578" s="2">
        <v>4.5081505000000001E-2</v>
      </c>
      <c r="D578" s="12" t="s">
        <v>7647</v>
      </c>
    </row>
    <row r="579" spans="1:4" x14ac:dyDescent="0.25">
      <c r="A579" s="2" t="s">
        <v>2696</v>
      </c>
      <c r="B579" s="2">
        <v>1.518253788</v>
      </c>
      <c r="C579" s="2">
        <v>4.7882908000000002E-2</v>
      </c>
      <c r="D579" s="12" t="s">
        <v>7540</v>
      </c>
    </row>
    <row r="580" spans="1:4" x14ac:dyDescent="0.25">
      <c r="A580" s="2" t="s">
        <v>839</v>
      </c>
      <c r="B580" s="2">
        <v>1.518127606</v>
      </c>
      <c r="C580" s="2">
        <v>4.0324582999999997E-2</v>
      </c>
      <c r="D580" s="12" t="s">
        <v>5517</v>
      </c>
    </row>
    <row r="581" spans="1:4" x14ac:dyDescent="0.25">
      <c r="A581" s="2" t="s">
        <v>959</v>
      </c>
      <c r="B581" s="2">
        <v>1.517573697</v>
      </c>
      <c r="C581" s="2">
        <v>1.8560087999999999E-2</v>
      </c>
      <c r="D581" s="12" t="s">
        <v>5717</v>
      </c>
    </row>
    <row r="582" spans="1:4" x14ac:dyDescent="0.25">
      <c r="A582" s="2" t="s">
        <v>2666</v>
      </c>
      <c r="B582" s="2">
        <v>1.5175224</v>
      </c>
      <c r="C582" s="2">
        <v>4.7907007000000001E-2</v>
      </c>
      <c r="D582" s="12" t="s">
        <v>6226</v>
      </c>
    </row>
    <row r="583" spans="1:4" x14ac:dyDescent="0.25">
      <c r="A583" s="2" t="s">
        <v>3496</v>
      </c>
      <c r="B583" s="2">
        <v>1.5173815939999999</v>
      </c>
      <c r="C583" s="2">
        <v>1.4110424E-2</v>
      </c>
      <c r="D583" s="12" t="s">
        <v>7797</v>
      </c>
    </row>
    <row r="584" spans="1:4" x14ac:dyDescent="0.25">
      <c r="A584" s="2" t="s">
        <v>848</v>
      </c>
      <c r="B584" s="2">
        <v>1.5121455189999999</v>
      </c>
      <c r="C584" s="2">
        <v>6.5594870000000001E-3</v>
      </c>
      <c r="D584" s="12" t="s">
        <v>7348</v>
      </c>
    </row>
    <row r="585" spans="1:4" x14ac:dyDescent="0.25">
      <c r="A585" s="2" t="s">
        <v>2886</v>
      </c>
      <c r="B585" s="2">
        <v>1.5086971600000001</v>
      </c>
      <c r="C585" s="2">
        <v>1.9440000999999998E-2</v>
      </c>
      <c r="D585" s="12" t="s">
        <v>7657</v>
      </c>
    </row>
    <row r="586" spans="1:4" x14ac:dyDescent="0.25">
      <c r="A586" s="2" t="s">
        <v>932</v>
      </c>
      <c r="B586" s="2">
        <v>1.506063178</v>
      </c>
      <c r="C586" s="2">
        <v>3.5232516999999998E-2</v>
      </c>
      <c r="D586" s="12" t="s">
        <v>5421</v>
      </c>
    </row>
    <row r="587" spans="1:4" x14ac:dyDescent="0.25">
      <c r="A587" s="2" t="s">
        <v>899</v>
      </c>
      <c r="B587" s="2">
        <v>1.505486476</v>
      </c>
      <c r="C587" s="2">
        <v>4.0809781000000003E-2</v>
      </c>
      <c r="D587" s="12" t="s">
        <v>5562</v>
      </c>
    </row>
    <row r="588" spans="1:4" x14ac:dyDescent="0.25">
      <c r="A588" s="2" t="s">
        <v>2590</v>
      </c>
      <c r="B588" s="2">
        <v>1.5041255149999999</v>
      </c>
      <c r="C588" s="2">
        <v>4.3691655000000003E-2</v>
      </c>
      <c r="D588" s="12" t="s">
        <v>8088</v>
      </c>
    </row>
    <row r="589" spans="1:4" x14ac:dyDescent="0.25">
      <c r="A589" s="2" t="s">
        <v>780</v>
      </c>
      <c r="B589" s="2">
        <v>1.5040844209999999</v>
      </c>
      <c r="C589" s="2">
        <v>4.7882908000000002E-2</v>
      </c>
      <c r="D589" s="12" t="s">
        <v>5236</v>
      </c>
    </row>
    <row r="590" spans="1:4" x14ac:dyDescent="0.25">
      <c r="A590" s="2" t="s">
        <v>846</v>
      </c>
      <c r="B590" s="2">
        <v>1.5040533869999999</v>
      </c>
      <c r="C590" s="2">
        <v>3.8109084000000001E-2</v>
      </c>
      <c r="D590" s="12" t="s">
        <v>6608</v>
      </c>
    </row>
    <row r="591" spans="1:4" x14ac:dyDescent="0.25">
      <c r="A591" s="2" t="s">
        <v>1053</v>
      </c>
      <c r="B591" s="2">
        <v>-1.5020178</v>
      </c>
      <c r="C591" s="2">
        <v>4.0289736E-2</v>
      </c>
      <c r="D591" s="12" t="s">
        <v>5769</v>
      </c>
    </row>
    <row r="592" spans="1:4" x14ac:dyDescent="0.25">
      <c r="A592" s="2" t="s">
        <v>1077</v>
      </c>
      <c r="B592" s="2">
        <v>-1.5025032439999999</v>
      </c>
      <c r="C592" s="2">
        <v>2.6025079999999999E-3</v>
      </c>
      <c r="D592" s="12" t="s">
        <v>8032</v>
      </c>
    </row>
    <row r="593" spans="1:4" x14ac:dyDescent="0.25">
      <c r="A593" s="2" t="s">
        <v>3073</v>
      </c>
      <c r="B593" s="2">
        <v>-1.5068217399999999</v>
      </c>
      <c r="C593" s="2">
        <v>3.9418474000000002E-2</v>
      </c>
      <c r="D593" s="12" t="s">
        <v>8468</v>
      </c>
    </row>
    <row r="594" spans="1:4" x14ac:dyDescent="0.25">
      <c r="A594" s="2" t="s">
        <v>1024</v>
      </c>
      <c r="B594" s="2">
        <v>-1.508026313</v>
      </c>
      <c r="C594" s="2">
        <v>2.3306482E-2</v>
      </c>
      <c r="D594" s="12" t="s">
        <v>6243</v>
      </c>
    </row>
    <row r="595" spans="1:4" x14ac:dyDescent="0.25">
      <c r="A595" s="2" t="s">
        <v>1051</v>
      </c>
      <c r="B595" s="2">
        <v>-1.5086660270000001</v>
      </c>
      <c r="C595" s="2">
        <v>1.822382E-3</v>
      </c>
      <c r="D595" s="12" t="s">
        <v>6855</v>
      </c>
    </row>
    <row r="596" spans="1:4" x14ac:dyDescent="0.25">
      <c r="A596" s="2" t="s">
        <v>1142</v>
      </c>
      <c r="B596" s="2">
        <v>-1.5109396129999999</v>
      </c>
      <c r="C596" s="2">
        <v>1.9128752999999998E-2</v>
      </c>
      <c r="D596" s="12" t="s">
        <v>6966</v>
      </c>
    </row>
    <row r="597" spans="1:4" x14ac:dyDescent="0.25">
      <c r="A597" s="2" t="s">
        <v>3203</v>
      </c>
      <c r="B597" s="2">
        <v>-1.511468338</v>
      </c>
      <c r="C597" s="2">
        <v>2.8417600000000002E-4</v>
      </c>
      <c r="D597" s="12" t="s">
        <v>8303</v>
      </c>
    </row>
    <row r="598" spans="1:4" x14ac:dyDescent="0.25">
      <c r="A598" s="2" t="s">
        <v>1049</v>
      </c>
      <c r="B598" s="2">
        <v>-1.5128040199999999</v>
      </c>
      <c r="C598" s="2">
        <v>4.0993881000000003E-2</v>
      </c>
      <c r="D598" s="12" t="s">
        <v>7943</v>
      </c>
    </row>
    <row r="599" spans="1:4" x14ac:dyDescent="0.25">
      <c r="A599" s="2" t="s">
        <v>3190</v>
      </c>
      <c r="B599" s="2">
        <v>-1.5130169840000001</v>
      </c>
      <c r="C599" s="2">
        <v>9.094853E-3</v>
      </c>
      <c r="D599" s="12" t="s">
        <v>7872</v>
      </c>
    </row>
    <row r="600" spans="1:4" x14ac:dyDescent="0.25">
      <c r="A600" s="2" t="s">
        <v>994</v>
      </c>
      <c r="B600" s="2">
        <v>-1.514617729</v>
      </c>
      <c r="C600" s="2">
        <v>4.2577190000000001E-3</v>
      </c>
      <c r="D600" s="12" t="s">
        <v>7358</v>
      </c>
    </row>
    <row r="601" spans="1:4" x14ac:dyDescent="0.25">
      <c r="A601" s="2" t="s">
        <v>3877</v>
      </c>
      <c r="B601" s="2">
        <v>-1.5148659149999999</v>
      </c>
      <c r="C601" s="2">
        <v>1.1647312999999999E-2</v>
      </c>
      <c r="D601" s="12" t="s">
        <v>8469</v>
      </c>
    </row>
    <row r="602" spans="1:4" x14ac:dyDescent="0.25">
      <c r="A602" s="2" t="s">
        <v>1288</v>
      </c>
      <c r="B602" s="2">
        <v>-1.518204017</v>
      </c>
      <c r="C602" s="2">
        <v>4.9516690000000002E-2</v>
      </c>
      <c r="D602" s="12" t="s">
        <v>5419</v>
      </c>
    </row>
    <row r="603" spans="1:4" x14ac:dyDescent="0.25">
      <c r="A603" s="2" t="s">
        <v>4919</v>
      </c>
      <c r="B603" s="2">
        <v>-1.520258385</v>
      </c>
      <c r="C603" s="2">
        <v>2.3593366000000001E-2</v>
      </c>
      <c r="D603" s="12" t="s">
        <v>8470</v>
      </c>
    </row>
    <row r="604" spans="1:4" x14ac:dyDescent="0.25">
      <c r="A604" s="2" t="s">
        <v>1074</v>
      </c>
      <c r="B604" s="2">
        <v>-1.5237253310000001</v>
      </c>
      <c r="C604" s="2">
        <v>1.5413596E-2</v>
      </c>
      <c r="D604" s="12" t="s">
        <v>6487</v>
      </c>
    </row>
    <row r="605" spans="1:4" x14ac:dyDescent="0.25">
      <c r="A605" s="2" t="s">
        <v>1126</v>
      </c>
      <c r="B605" s="2">
        <v>-1.523818095</v>
      </c>
      <c r="C605" s="2">
        <v>4.9136810000000003E-2</v>
      </c>
      <c r="D605" s="12" t="s">
        <v>5977</v>
      </c>
    </row>
    <row r="606" spans="1:4" x14ac:dyDescent="0.25">
      <c r="A606" s="2" t="s">
        <v>1160</v>
      </c>
      <c r="B606" s="2">
        <v>-1.5241964779999999</v>
      </c>
      <c r="C606" s="2">
        <v>2.1760950000000001E-2</v>
      </c>
      <c r="D606" s="12" t="s">
        <v>6118</v>
      </c>
    </row>
    <row r="607" spans="1:4" x14ac:dyDescent="0.25">
      <c r="A607" s="2" t="s">
        <v>1022</v>
      </c>
      <c r="B607" s="2">
        <v>-1.524643354</v>
      </c>
      <c r="C607" s="2">
        <v>2.9148904999999999E-2</v>
      </c>
      <c r="D607" s="12" t="s">
        <v>6495</v>
      </c>
    </row>
    <row r="608" spans="1:4" x14ac:dyDescent="0.25">
      <c r="A608" s="2" t="s">
        <v>4152</v>
      </c>
      <c r="B608" s="2">
        <v>-1.5247114829999999</v>
      </c>
      <c r="C608" s="2">
        <v>9.8660000000000002E-4</v>
      </c>
      <c r="D608" s="12" t="s">
        <v>7288</v>
      </c>
    </row>
    <row r="609" spans="1:4" x14ac:dyDescent="0.25">
      <c r="A609" s="2" t="s">
        <v>1030</v>
      </c>
      <c r="B609" s="2">
        <v>-1.5275481420000001</v>
      </c>
      <c r="C609" s="2">
        <v>3.290673E-3</v>
      </c>
      <c r="D609" s="12" t="s">
        <v>5996</v>
      </c>
    </row>
    <row r="610" spans="1:4" x14ac:dyDescent="0.25">
      <c r="A610" s="2" t="s">
        <v>4920</v>
      </c>
      <c r="B610" s="2">
        <v>-1.5294842529999999</v>
      </c>
      <c r="C610" s="2">
        <v>1.8678084000000001E-2</v>
      </c>
      <c r="D610" s="12" t="s">
        <v>8471</v>
      </c>
    </row>
    <row r="611" spans="1:4" x14ac:dyDescent="0.25">
      <c r="A611" s="2" t="s">
        <v>3199</v>
      </c>
      <c r="B611" s="2">
        <v>-1.5300214130000001</v>
      </c>
      <c r="C611" s="2">
        <v>1.6779800000000001E-4</v>
      </c>
      <c r="D611" s="12" t="s">
        <v>8472</v>
      </c>
    </row>
    <row r="612" spans="1:4" x14ac:dyDescent="0.25">
      <c r="A612" s="2" t="s">
        <v>1106</v>
      </c>
      <c r="B612" s="2">
        <v>-1.531289372</v>
      </c>
      <c r="C612" s="2">
        <v>2.4918493999999999E-2</v>
      </c>
      <c r="D612" s="12" t="s">
        <v>8216</v>
      </c>
    </row>
    <row r="613" spans="1:4" x14ac:dyDescent="0.25">
      <c r="A613" s="2" t="s">
        <v>1092</v>
      </c>
      <c r="B613" s="2">
        <v>-1.531663242</v>
      </c>
      <c r="C613" s="2">
        <v>1.5402199999999999E-3</v>
      </c>
      <c r="D613" s="12" t="s">
        <v>5734</v>
      </c>
    </row>
    <row r="614" spans="1:4" x14ac:dyDescent="0.25">
      <c r="A614" s="2" t="s">
        <v>1065</v>
      </c>
      <c r="B614" s="2">
        <v>-1.534502526</v>
      </c>
      <c r="C614" s="2">
        <v>7.4299880000000002E-3</v>
      </c>
      <c r="D614" s="12" t="s">
        <v>5558</v>
      </c>
    </row>
    <row r="615" spans="1:4" x14ac:dyDescent="0.25">
      <c r="A615" s="2" t="s">
        <v>3188</v>
      </c>
      <c r="B615" s="2">
        <v>-1.53759511</v>
      </c>
      <c r="C615" s="2">
        <v>2.4327378E-2</v>
      </c>
      <c r="D615" s="12" t="s">
        <v>8304</v>
      </c>
    </row>
    <row r="616" spans="1:4" x14ac:dyDescent="0.25">
      <c r="A616" s="2" t="s">
        <v>1068</v>
      </c>
      <c r="B616" s="2">
        <v>-1.538642023</v>
      </c>
      <c r="C616" s="2">
        <v>7.8683300000000002E-4</v>
      </c>
      <c r="D616" s="12" t="s">
        <v>6301</v>
      </c>
    </row>
    <row r="617" spans="1:4" x14ac:dyDescent="0.25">
      <c r="A617" s="2" t="s">
        <v>4921</v>
      </c>
      <c r="B617" s="2">
        <v>-1.541020601</v>
      </c>
      <c r="C617" s="2">
        <v>9.0243279999999999E-3</v>
      </c>
      <c r="D617" s="12" t="s">
        <v>8473</v>
      </c>
    </row>
    <row r="618" spans="1:4" x14ac:dyDescent="0.25">
      <c r="A618" s="2" t="s">
        <v>1109</v>
      </c>
      <c r="B618" s="2">
        <v>-1.5461609869999999</v>
      </c>
      <c r="C618" s="2">
        <v>3.17804E-3</v>
      </c>
      <c r="D618" s="12" t="s">
        <v>5315</v>
      </c>
    </row>
    <row r="619" spans="1:4" x14ac:dyDescent="0.25">
      <c r="A619" s="2" t="s">
        <v>4922</v>
      </c>
      <c r="B619" s="2">
        <v>-1.546860213</v>
      </c>
      <c r="C619" s="2">
        <v>1.4520945E-2</v>
      </c>
      <c r="D619" s="12" t="s">
        <v>8474</v>
      </c>
    </row>
    <row r="620" spans="1:4" x14ac:dyDescent="0.25">
      <c r="A620" s="2" t="s">
        <v>1098</v>
      </c>
      <c r="B620" s="2">
        <v>-1.5474898340000001</v>
      </c>
      <c r="C620" s="2">
        <v>1.5357146E-2</v>
      </c>
      <c r="D620" s="12" t="s">
        <v>6970</v>
      </c>
    </row>
    <row r="621" spans="1:4" x14ac:dyDescent="0.25">
      <c r="A621" s="2" t="s">
        <v>1159</v>
      </c>
      <c r="B621" s="2">
        <v>-1.549202532</v>
      </c>
      <c r="C621" s="2">
        <v>2.1582390000000002E-3</v>
      </c>
      <c r="D621" s="12" t="s">
        <v>6916</v>
      </c>
    </row>
    <row r="622" spans="1:4" x14ac:dyDescent="0.25">
      <c r="A622" s="2" t="s">
        <v>1026</v>
      </c>
      <c r="B622" s="2">
        <v>-1.549450403</v>
      </c>
      <c r="C622" s="3">
        <v>1.85E-7</v>
      </c>
      <c r="D622" s="12" t="s">
        <v>6997</v>
      </c>
    </row>
    <row r="623" spans="1:4" x14ac:dyDescent="0.25">
      <c r="A623" s="2" t="s">
        <v>1147</v>
      </c>
      <c r="B623" s="2">
        <v>-1.5496030999999999</v>
      </c>
      <c r="C623" s="2">
        <v>1.4051104E-2</v>
      </c>
      <c r="D623" s="12" t="s">
        <v>6641</v>
      </c>
    </row>
    <row r="624" spans="1:4" x14ac:dyDescent="0.25">
      <c r="A624" s="2" t="s">
        <v>1184</v>
      </c>
      <c r="B624" s="2">
        <v>-1.5504668850000001</v>
      </c>
      <c r="C624" s="2">
        <v>2.3593366000000001E-2</v>
      </c>
      <c r="D624" s="12" t="s">
        <v>6339</v>
      </c>
    </row>
    <row r="625" spans="1:4" x14ac:dyDescent="0.25">
      <c r="A625" s="2" t="s">
        <v>3775</v>
      </c>
      <c r="B625" s="2">
        <v>-1.550495832</v>
      </c>
      <c r="C625" s="2">
        <v>2.7363617999999999E-2</v>
      </c>
      <c r="D625" s="12" t="s">
        <v>8475</v>
      </c>
    </row>
    <row r="626" spans="1:4" x14ac:dyDescent="0.25">
      <c r="A626" s="2" t="s">
        <v>1125</v>
      </c>
      <c r="B626" s="2">
        <v>-1.552112895</v>
      </c>
      <c r="C626" s="2">
        <v>1.969972E-3</v>
      </c>
      <c r="D626" s="12" t="s">
        <v>5790</v>
      </c>
    </row>
    <row r="627" spans="1:4" x14ac:dyDescent="0.25">
      <c r="A627" s="2" t="s">
        <v>1103</v>
      </c>
      <c r="B627" s="2">
        <v>-1.5556792260000001</v>
      </c>
      <c r="C627" s="2">
        <v>6.0943239999999999E-3</v>
      </c>
      <c r="D627" s="12" t="s">
        <v>6621</v>
      </c>
    </row>
    <row r="628" spans="1:4" x14ac:dyDescent="0.25">
      <c r="A628" s="2" t="s">
        <v>1084</v>
      </c>
      <c r="B628" s="2">
        <v>-1.555826835</v>
      </c>
      <c r="C628" s="2">
        <v>1.1524200000000001E-4</v>
      </c>
      <c r="D628" s="12" t="s">
        <v>6354</v>
      </c>
    </row>
    <row r="629" spans="1:4" x14ac:dyDescent="0.25">
      <c r="A629" s="2" t="s">
        <v>4923</v>
      </c>
      <c r="B629" s="2">
        <v>-1.5558323650000001</v>
      </c>
      <c r="C629" s="2">
        <v>2.9710106E-2</v>
      </c>
      <c r="D629" s="12" t="s">
        <v>8476</v>
      </c>
    </row>
    <row r="630" spans="1:4" x14ac:dyDescent="0.25">
      <c r="A630" s="2" t="s">
        <v>1012</v>
      </c>
      <c r="B630" s="2">
        <v>-1.5592617440000001</v>
      </c>
      <c r="C630" s="2">
        <v>2.1653268999999999E-2</v>
      </c>
      <c r="D630" s="12" t="s">
        <v>5963</v>
      </c>
    </row>
    <row r="631" spans="1:4" x14ac:dyDescent="0.25">
      <c r="A631" s="2" t="s">
        <v>1033</v>
      </c>
      <c r="B631" s="2">
        <v>-1.559977932</v>
      </c>
      <c r="C631" s="2">
        <v>4.2219245000000002E-2</v>
      </c>
      <c r="D631" s="12" t="s">
        <v>6439</v>
      </c>
    </row>
    <row r="632" spans="1:4" x14ac:dyDescent="0.25">
      <c r="A632" s="2" t="s">
        <v>1089</v>
      </c>
      <c r="B632" s="2">
        <v>-1.563725654</v>
      </c>
      <c r="C632" s="2">
        <v>9.8956530000000008E-3</v>
      </c>
      <c r="D632" s="12" t="s">
        <v>7025</v>
      </c>
    </row>
    <row r="633" spans="1:4" x14ac:dyDescent="0.25">
      <c r="A633" s="2" t="s">
        <v>1197</v>
      </c>
      <c r="B633" s="2">
        <v>-1.5649588409999999</v>
      </c>
      <c r="C633" s="2">
        <v>2.1853149999999998E-2</v>
      </c>
      <c r="D633" s="12" t="s">
        <v>7356</v>
      </c>
    </row>
    <row r="634" spans="1:4" x14ac:dyDescent="0.25">
      <c r="A634" s="2" t="s">
        <v>1023</v>
      </c>
      <c r="B634" s="2">
        <v>-1.565949434</v>
      </c>
      <c r="C634" s="2">
        <v>1.4649215E-2</v>
      </c>
      <c r="D634" s="12" t="s">
        <v>7582</v>
      </c>
    </row>
    <row r="635" spans="1:4" x14ac:dyDescent="0.25">
      <c r="A635" s="2" t="s">
        <v>1100</v>
      </c>
      <c r="B635" s="2">
        <v>-1.5674963550000001</v>
      </c>
      <c r="C635" s="2">
        <v>2.4306584999999999E-2</v>
      </c>
      <c r="D635" s="12" t="s">
        <v>8197</v>
      </c>
    </row>
    <row r="636" spans="1:4" x14ac:dyDescent="0.25">
      <c r="A636" s="2" t="s">
        <v>1227</v>
      </c>
      <c r="B636" s="2">
        <v>-1.5679531920000001</v>
      </c>
      <c r="C636" s="2">
        <v>1.1648030000000001E-3</v>
      </c>
      <c r="D636" s="12" t="s">
        <v>8093</v>
      </c>
    </row>
    <row r="637" spans="1:4" x14ac:dyDescent="0.25">
      <c r="A637" s="2" t="s">
        <v>3763</v>
      </c>
      <c r="B637" s="2">
        <v>-1.568692084</v>
      </c>
      <c r="C637" s="2">
        <v>4.6512172999999997E-2</v>
      </c>
      <c r="D637" s="12" t="s">
        <v>8424</v>
      </c>
    </row>
    <row r="638" spans="1:4" x14ac:dyDescent="0.25">
      <c r="A638" s="2" t="s">
        <v>1187</v>
      </c>
      <c r="B638" s="2">
        <v>-1.5687105100000001</v>
      </c>
      <c r="C638" s="2">
        <v>4.9936708000000003E-2</v>
      </c>
      <c r="D638" s="12" t="s">
        <v>6491</v>
      </c>
    </row>
    <row r="639" spans="1:4" x14ac:dyDescent="0.25">
      <c r="A639" s="2" t="s">
        <v>3209</v>
      </c>
      <c r="B639" s="2">
        <v>-1.5693500549999999</v>
      </c>
      <c r="C639" s="2">
        <v>6.2600700000000004E-3</v>
      </c>
      <c r="D639" s="12" t="s">
        <v>8477</v>
      </c>
    </row>
    <row r="640" spans="1:4" x14ac:dyDescent="0.25">
      <c r="A640" s="2" t="s">
        <v>1110</v>
      </c>
      <c r="B640" s="2">
        <v>-1.569403729</v>
      </c>
      <c r="C640" s="2">
        <v>1.6445866E-2</v>
      </c>
      <c r="D640" s="12" t="s">
        <v>7232</v>
      </c>
    </row>
    <row r="641" spans="1:4" x14ac:dyDescent="0.25">
      <c r="A641" s="2" t="s">
        <v>1194</v>
      </c>
      <c r="B641" s="2">
        <v>-1.5695665130000001</v>
      </c>
      <c r="C641" s="2">
        <v>4.1530442000000001E-2</v>
      </c>
      <c r="D641" s="12" t="s">
        <v>5797</v>
      </c>
    </row>
    <row r="642" spans="1:4" x14ac:dyDescent="0.25">
      <c r="A642" s="2" t="s">
        <v>992</v>
      </c>
      <c r="B642" s="2">
        <v>-1.571988715</v>
      </c>
      <c r="C642" s="2">
        <v>2.9020586000000001E-2</v>
      </c>
      <c r="D642" s="12" t="s">
        <v>5534</v>
      </c>
    </row>
    <row r="643" spans="1:4" x14ac:dyDescent="0.25">
      <c r="A643" s="2" t="s">
        <v>1048</v>
      </c>
      <c r="B643" s="2">
        <v>-1.573639588</v>
      </c>
      <c r="C643" s="2">
        <v>4.7937099999999997E-4</v>
      </c>
      <c r="D643" s="12" t="s">
        <v>7788</v>
      </c>
    </row>
    <row r="644" spans="1:4" x14ac:dyDescent="0.25">
      <c r="A644" s="2" t="s">
        <v>1113</v>
      </c>
      <c r="B644" s="2">
        <v>-1.5742238159999999</v>
      </c>
      <c r="C644" s="2">
        <v>2.5222181E-2</v>
      </c>
      <c r="D644" s="12" t="s">
        <v>6098</v>
      </c>
    </row>
    <row r="645" spans="1:4" x14ac:dyDescent="0.25">
      <c r="A645" s="2" t="s">
        <v>1185</v>
      </c>
      <c r="B645" s="2">
        <v>-1.574733742</v>
      </c>
      <c r="C645" s="2">
        <v>6.1735380000000001E-3</v>
      </c>
      <c r="D645" s="12" t="s">
        <v>7661</v>
      </c>
    </row>
    <row r="646" spans="1:4" x14ac:dyDescent="0.25">
      <c r="A646" s="2" t="s">
        <v>1005</v>
      </c>
      <c r="B646" s="2">
        <v>-1.5753823490000001</v>
      </c>
      <c r="C646" s="2">
        <v>1.3046472E-2</v>
      </c>
      <c r="D646" s="12" t="s">
        <v>8198</v>
      </c>
    </row>
    <row r="647" spans="1:4" x14ac:dyDescent="0.25">
      <c r="A647" s="2" t="s">
        <v>1105</v>
      </c>
      <c r="B647" s="2">
        <v>-1.5756953069999999</v>
      </c>
      <c r="C647" s="2">
        <v>7.9295500000000005E-3</v>
      </c>
      <c r="D647" s="12" t="s">
        <v>6862</v>
      </c>
    </row>
    <row r="648" spans="1:4" x14ac:dyDescent="0.25">
      <c r="A648" s="2" t="s">
        <v>3138</v>
      </c>
      <c r="B648" s="2">
        <v>-1.576018988</v>
      </c>
      <c r="C648" s="2">
        <v>7.9295500000000005E-3</v>
      </c>
      <c r="D648" s="12" t="s">
        <v>5533</v>
      </c>
    </row>
    <row r="649" spans="1:4" x14ac:dyDescent="0.25">
      <c r="A649" s="2" t="s">
        <v>1058</v>
      </c>
      <c r="B649" s="2">
        <v>-1.578944857</v>
      </c>
      <c r="C649" s="2">
        <v>1.2074368E-2</v>
      </c>
      <c r="D649" s="12" t="s">
        <v>8002</v>
      </c>
    </row>
    <row r="650" spans="1:4" x14ac:dyDescent="0.25">
      <c r="A650" s="2" t="s">
        <v>1170</v>
      </c>
      <c r="B650" s="2">
        <v>-1.579175378</v>
      </c>
      <c r="C650" s="2">
        <v>5.7869499999999995E-4</v>
      </c>
      <c r="D650" s="12" t="s">
        <v>7277</v>
      </c>
    </row>
    <row r="651" spans="1:4" x14ac:dyDescent="0.25">
      <c r="A651" s="2" t="s">
        <v>1111</v>
      </c>
      <c r="B651" s="2">
        <v>-1.5824762109999999</v>
      </c>
      <c r="C651" s="2">
        <v>2.0554879999999998E-3</v>
      </c>
      <c r="D651" s="12" t="s">
        <v>6878</v>
      </c>
    </row>
    <row r="652" spans="1:4" x14ac:dyDescent="0.25">
      <c r="A652" s="2" t="s">
        <v>1115</v>
      </c>
      <c r="B652" s="2">
        <v>-1.58352995</v>
      </c>
      <c r="C652" s="2">
        <v>2.4571050000000001E-2</v>
      </c>
      <c r="D652" s="12" t="s">
        <v>7523</v>
      </c>
    </row>
    <row r="653" spans="1:4" x14ac:dyDescent="0.25">
      <c r="A653" s="2" t="s">
        <v>4924</v>
      </c>
      <c r="B653" s="2">
        <v>-1.58572687</v>
      </c>
      <c r="C653" s="2">
        <v>2.1600739000000001E-2</v>
      </c>
      <c r="D653" s="12" t="s">
        <v>8478</v>
      </c>
    </row>
    <row r="654" spans="1:4" x14ac:dyDescent="0.25">
      <c r="A654" s="2" t="s">
        <v>1178</v>
      </c>
      <c r="B654" s="2">
        <v>-1.5871111250000001</v>
      </c>
      <c r="C654" s="2">
        <v>2.8099364000000002E-2</v>
      </c>
      <c r="D654" s="12" t="s">
        <v>7947</v>
      </c>
    </row>
    <row r="655" spans="1:4" x14ac:dyDescent="0.25">
      <c r="A655" s="2" t="s">
        <v>1020</v>
      </c>
      <c r="B655" s="2">
        <v>-1.5877499319999999</v>
      </c>
      <c r="C655" s="2">
        <v>5.3547860000000003E-3</v>
      </c>
      <c r="D655" s="12" t="s">
        <v>5825</v>
      </c>
    </row>
    <row r="656" spans="1:4" x14ac:dyDescent="0.25">
      <c r="A656" s="2" t="s">
        <v>1138</v>
      </c>
      <c r="B656" s="2">
        <v>-1.5901292389999999</v>
      </c>
      <c r="C656" s="2">
        <v>4.1737959999999996E-3</v>
      </c>
      <c r="D656" s="12" t="s">
        <v>5789</v>
      </c>
    </row>
    <row r="657" spans="1:4" x14ac:dyDescent="0.25">
      <c r="A657" s="2" t="s">
        <v>1099</v>
      </c>
      <c r="B657" s="2">
        <v>-1.590530985</v>
      </c>
      <c r="C657" s="2">
        <v>2.8941817000000002E-2</v>
      </c>
      <c r="D657" s="12" t="s">
        <v>7466</v>
      </c>
    </row>
    <row r="658" spans="1:4" x14ac:dyDescent="0.25">
      <c r="A658" s="2" t="s">
        <v>1253</v>
      </c>
      <c r="B658" s="2">
        <v>-1.5907218519999999</v>
      </c>
      <c r="C658" s="2">
        <v>4.6837175000000002E-2</v>
      </c>
      <c r="D658" s="12" t="s">
        <v>8215</v>
      </c>
    </row>
    <row r="659" spans="1:4" x14ac:dyDescent="0.25">
      <c r="A659" s="2" t="s">
        <v>1073</v>
      </c>
      <c r="B659" s="2">
        <v>-1.5916821290000001</v>
      </c>
      <c r="C659" s="2">
        <v>9.9730300000000008E-3</v>
      </c>
      <c r="D659" s="12" t="s">
        <v>6444</v>
      </c>
    </row>
    <row r="660" spans="1:4" x14ac:dyDescent="0.25">
      <c r="A660" s="2" t="s">
        <v>1190</v>
      </c>
      <c r="B660" s="2">
        <v>-1.5916865819999999</v>
      </c>
      <c r="C660" s="2">
        <v>1.3916913E-2</v>
      </c>
      <c r="D660" s="12" t="s">
        <v>5723</v>
      </c>
    </row>
    <row r="661" spans="1:4" x14ac:dyDescent="0.25">
      <c r="A661" s="2" t="s">
        <v>1269</v>
      </c>
      <c r="B661" s="2">
        <v>-1.5927362860000001</v>
      </c>
      <c r="C661" s="2">
        <v>7.3311779999999998E-3</v>
      </c>
      <c r="D661" s="12" t="s">
        <v>5900</v>
      </c>
    </row>
    <row r="662" spans="1:4" x14ac:dyDescent="0.25">
      <c r="A662" s="2" t="s">
        <v>1163</v>
      </c>
      <c r="B662" s="2">
        <v>-1.5937671920000001</v>
      </c>
      <c r="C662" s="2">
        <v>4.2954977999999998E-2</v>
      </c>
      <c r="D662" s="12" t="s">
        <v>5464</v>
      </c>
    </row>
    <row r="663" spans="1:4" x14ac:dyDescent="0.25">
      <c r="A663" s="2" t="s">
        <v>1193</v>
      </c>
      <c r="B663" s="2">
        <v>-1.595165532</v>
      </c>
      <c r="C663" s="2">
        <v>4.1511882E-2</v>
      </c>
      <c r="D663" s="12" t="s">
        <v>5798</v>
      </c>
    </row>
    <row r="664" spans="1:4" x14ac:dyDescent="0.25">
      <c r="A664" s="2" t="s">
        <v>3148</v>
      </c>
      <c r="B664" s="2">
        <v>-1.596782275</v>
      </c>
      <c r="C664" s="2">
        <v>3.2104618000000001E-2</v>
      </c>
      <c r="D664" s="12" t="s">
        <v>8479</v>
      </c>
    </row>
    <row r="665" spans="1:4" x14ac:dyDescent="0.25">
      <c r="A665" s="2" t="s">
        <v>1295</v>
      </c>
      <c r="B665" s="2">
        <v>-1.597605481</v>
      </c>
      <c r="C665" s="2">
        <v>2.2063154000000001E-2</v>
      </c>
      <c r="D665" s="12" t="s">
        <v>8079</v>
      </c>
    </row>
    <row r="666" spans="1:4" x14ac:dyDescent="0.25">
      <c r="A666" s="2" t="s">
        <v>1001</v>
      </c>
      <c r="B666" s="2">
        <v>-1.600509972</v>
      </c>
      <c r="C666" s="2">
        <v>3.4063910000000003E-2</v>
      </c>
      <c r="D666" s="12" t="s">
        <v>5980</v>
      </c>
    </row>
    <row r="667" spans="1:4" x14ac:dyDescent="0.25">
      <c r="A667" s="2" t="s">
        <v>1044</v>
      </c>
      <c r="B667" s="2">
        <v>-1.601978922</v>
      </c>
      <c r="C667" s="2">
        <v>2.5675177E-2</v>
      </c>
      <c r="D667" s="12" t="s">
        <v>8332</v>
      </c>
    </row>
    <row r="668" spans="1:4" x14ac:dyDescent="0.25">
      <c r="A668" s="2" t="s">
        <v>1201</v>
      </c>
      <c r="B668" s="2">
        <v>-1.6025298400000001</v>
      </c>
      <c r="C668" s="2">
        <v>5.5812209999999999E-3</v>
      </c>
      <c r="D668" s="12" t="s">
        <v>7792</v>
      </c>
    </row>
    <row r="669" spans="1:4" x14ac:dyDescent="0.25">
      <c r="A669" s="2" t="s">
        <v>1144</v>
      </c>
      <c r="B669" s="2">
        <v>-1.6040576280000001</v>
      </c>
      <c r="C669" s="2">
        <v>2.7525980000000002E-3</v>
      </c>
      <c r="D669" s="12" t="s">
        <v>5781</v>
      </c>
    </row>
    <row r="670" spans="1:4" x14ac:dyDescent="0.25">
      <c r="A670" s="2" t="s">
        <v>1078</v>
      </c>
      <c r="B670" s="2">
        <v>-1.604673384</v>
      </c>
      <c r="C670" s="2">
        <v>3.9104350000000003E-2</v>
      </c>
      <c r="D670" s="12" t="s">
        <v>6492</v>
      </c>
    </row>
    <row r="671" spans="1:4" x14ac:dyDescent="0.25">
      <c r="A671" s="2" t="s">
        <v>1173</v>
      </c>
      <c r="B671" s="2">
        <v>-1.6055156900000001</v>
      </c>
      <c r="C671" s="2">
        <v>1.6285240999999999E-2</v>
      </c>
      <c r="D671" s="12" t="s">
        <v>6670</v>
      </c>
    </row>
    <row r="672" spans="1:4" x14ac:dyDescent="0.25">
      <c r="A672" s="2" t="s">
        <v>4689</v>
      </c>
      <c r="B672" s="2">
        <v>-1.606742959</v>
      </c>
      <c r="C672" s="2">
        <v>3.6589750999999997E-2</v>
      </c>
      <c r="D672" s="12" t="s">
        <v>6150</v>
      </c>
    </row>
    <row r="673" spans="1:4" x14ac:dyDescent="0.25">
      <c r="A673" s="2" t="s">
        <v>1127</v>
      </c>
      <c r="B673" s="2">
        <v>-1.607657323</v>
      </c>
      <c r="C673" s="2">
        <v>6.9833680000000002E-3</v>
      </c>
      <c r="D673" s="12" t="s">
        <v>6497</v>
      </c>
    </row>
    <row r="674" spans="1:4" x14ac:dyDescent="0.25">
      <c r="A674" s="2" t="s">
        <v>1037</v>
      </c>
      <c r="B674" s="2">
        <v>-1.6081037549999999</v>
      </c>
      <c r="C674" s="2">
        <v>2.4306584999999999E-2</v>
      </c>
      <c r="D674" s="12" t="s">
        <v>7880</v>
      </c>
    </row>
    <row r="675" spans="1:4" x14ac:dyDescent="0.25">
      <c r="A675" s="2" t="s">
        <v>1104</v>
      </c>
      <c r="B675" s="2">
        <v>-1.610458961</v>
      </c>
      <c r="C675" s="2">
        <v>1.0968029999999999E-3</v>
      </c>
      <c r="D675" s="12" t="s">
        <v>5123</v>
      </c>
    </row>
    <row r="676" spans="1:4" x14ac:dyDescent="0.25">
      <c r="A676" s="2" t="s">
        <v>1134</v>
      </c>
      <c r="B676" s="2">
        <v>-1.611752453</v>
      </c>
      <c r="C676" s="2">
        <v>1.337483E-3</v>
      </c>
      <c r="D676" s="12" t="s">
        <v>5997</v>
      </c>
    </row>
    <row r="677" spans="1:4" x14ac:dyDescent="0.25">
      <c r="A677" s="2" t="s">
        <v>1154</v>
      </c>
      <c r="B677" s="2">
        <v>-1.6162358910000001</v>
      </c>
      <c r="C677" s="2">
        <v>7.0216300000000001E-3</v>
      </c>
      <c r="D677" s="12" t="s">
        <v>7205</v>
      </c>
    </row>
    <row r="678" spans="1:4" x14ac:dyDescent="0.25">
      <c r="A678" s="2" t="s">
        <v>1036</v>
      </c>
      <c r="B678" s="2">
        <v>-1.616507556</v>
      </c>
      <c r="C678" s="2">
        <v>2.3593366000000001E-2</v>
      </c>
      <c r="D678" s="12" t="s">
        <v>6957</v>
      </c>
    </row>
    <row r="679" spans="1:4" x14ac:dyDescent="0.25">
      <c r="A679" s="2" t="s">
        <v>1243</v>
      </c>
      <c r="B679" s="2">
        <v>-1.616681332</v>
      </c>
      <c r="C679" s="2">
        <v>1.1710488E-2</v>
      </c>
      <c r="D679" s="12" t="s">
        <v>7071</v>
      </c>
    </row>
    <row r="680" spans="1:4" x14ac:dyDescent="0.25">
      <c r="A680" s="2" t="s">
        <v>1156</v>
      </c>
      <c r="B680" s="2">
        <v>-1.6185590780000001</v>
      </c>
      <c r="C680" s="2">
        <v>1.5632499999999999E-4</v>
      </c>
      <c r="D680" s="12" t="s">
        <v>6253</v>
      </c>
    </row>
    <row r="681" spans="1:4" x14ac:dyDescent="0.25">
      <c r="A681" s="2" t="s">
        <v>3139</v>
      </c>
      <c r="B681" s="2">
        <v>-1.6204668739999999</v>
      </c>
      <c r="C681" s="2">
        <v>2.8941817000000002E-2</v>
      </c>
      <c r="D681" s="12" t="s">
        <v>5399</v>
      </c>
    </row>
    <row r="682" spans="1:4" x14ac:dyDescent="0.25">
      <c r="A682" s="2" t="s">
        <v>1341</v>
      </c>
      <c r="B682" s="2">
        <v>-1.6235456319999999</v>
      </c>
      <c r="C682" s="2">
        <v>2.1627305999999999E-2</v>
      </c>
      <c r="D682" s="12" t="s">
        <v>5531</v>
      </c>
    </row>
    <row r="683" spans="1:4" x14ac:dyDescent="0.25">
      <c r="A683" s="2" t="s">
        <v>1254</v>
      </c>
      <c r="B683" s="2">
        <v>-1.6285355539999999</v>
      </c>
      <c r="C683" s="2">
        <v>3.3271071999999999E-2</v>
      </c>
      <c r="D683" s="12" t="s">
        <v>7301</v>
      </c>
    </row>
    <row r="684" spans="1:4" x14ac:dyDescent="0.25">
      <c r="A684" s="2" t="s">
        <v>1161</v>
      </c>
      <c r="B684" s="2">
        <v>-1.630209139</v>
      </c>
      <c r="C684" s="2">
        <v>1.1484015E-2</v>
      </c>
      <c r="D684" s="12" t="s">
        <v>6243</v>
      </c>
    </row>
    <row r="685" spans="1:4" x14ac:dyDescent="0.25">
      <c r="A685" s="2" t="s">
        <v>3768</v>
      </c>
      <c r="B685" s="2">
        <v>-1.6325671420000001</v>
      </c>
      <c r="C685" s="2">
        <v>2.0834856999999998E-2</v>
      </c>
      <c r="D685" s="12" t="s">
        <v>8302</v>
      </c>
    </row>
    <row r="686" spans="1:4" x14ac:dyDescent="0.25">
      <c r="A686" s="2" t="s">
        <v>1232</v>
      </c>
      <c r="B686" s="2">
        <v>-1.6390330179999999</v>
      </c>
      <c r="C686" s="2">
        <v>4.3461795999999997E-2</v>
      </c>
      <c r="D686" s="12" t="s">
        <v>6202</v>
      </c>
    </row>
    <row r="687" spans="1:4" x14ac:dyDescent="0.25">
      <c r="A687" s="2" t="s">
        <v>4925</v>
      </c>
      <c r="B687" s="2">
        <v>-1.640514662</v>
      </c>
      <c r="C687" s="2">
        <v>8.3365350000000008E-3</v>
      </c>
      <c r="D687" s="12" t="s">
        <v>8480</v>
      </c>
    </row>
    <row r="688" spans="1:4" x14ac:dyDescent="0.25">
      <c r="A688" s="2" t="s">
        <v>1116</v>
      </c>
      <c r="B688" s="2">
        <v>-1.641061527</v>
      </c>
      <c r="C688" s="2">
        <v>1.6888124000000001E-2</v>
      </c>
      <c r="D688" s="12" t="s">
        <v>8087</v>
      </c>
    </row>
    <row r="689" spans="1:4" x14ac:dyDescent="0.25">
      <c r="A689" s="2" t="s">
        <v>4926</v>
      </c>
      <c r="B689" s="2">
        <v>-1.6427655290000001</v>
      </c>
      <c r="C689" s="2">
        <v>4.7467668999999997E-2</v>
      </c>
      <c r="D689" s="12" t="s">
        <v>8481</v>
      </c>
    </row>
    <row r="690" spans="1:4" x14ac:dyDescent="0.25">
      <c r="A690" s="2" t="s">
        <v>1242</v>
      </c>
      <c r="B690" s="2">
        <v>-1.643394966</v>
      </c>
      <c r="C690" s="2">
        <v>5.8275740000000003E-3</v>
      </c>
      <c r="D690" s="12" t="s">
        <v>5898</v>
      </c>
    </row>
    <row r="691" spans="1:4" x14ac:dyDescent="0.25">
      <c r="A691" s="2" t="s">
        <v>1009</v>
      </c>
      <c r="B691" s="2">
        <v>-1.6465369700000001</v>
      </c>
      <c r="C691" s="2">
        <v>1.6919190000000001E-3</v>
      </c>
      <c r="D691" s="12" t="s">
        <v>6678</v>
      </c>
    </row>
    <row r="692" spans="1:4" x14ac:dyDescent="0.25">
      <c r="A692" s="2" t="s">
        <v>1212</v>
      </c>
      <c r="B692" s="2">
        <v>-1.649406506</v>
      </c>
      <c r="C692" s="2">
        <v>1.4198884E-2</v>
      </c>
      <c r="D692" s="12" t="s">
        <v>5650</v>
      </c>
    </row>
    <row r="693" spans="1:4" x14ac:dyDescent="0.25">
      <c r="A693" s="2" t="s">
        <v>1287</v>
      </c>
      <c r="B693" s="2">
        <v>-1.6520278669999999</v>
      </c>
      <c r="C693" s="2">
        <v>4.2565300000000001E-4</v>
      </c>
      <c r="D693" s="12" t="s">
        <v>5361</v>
      </c>
    </row>
    <row r="694" spans="1:4" x14ac:dyDescent="0.25">
      <c r="A694" s="2" t="s">
        <v>1145</v>
      </c>
      <c r="B694" s="2">
        <v>-1.6573757659999999</v>
      </c>
      <c r="C694" s="2">
        <v>4.0324582999999997E-2</v>
      </c>
      <c r="D694" s="12" t="s">
        <v>6047</v>
      </c>
    </row>
    <row r="695" spans="1:4" x14ac:dyDescent="0.25">
      <c r="A695" s="2" t="s">
        <v>1381</v>
      </c>
      <c r="B695" s="2">
        <v>-1.659396198</v>
      </c>
      <c r="C695" s="2">
        <v>1.3477934E-2</v>
      </c>
      <c r="D695" s="12" t="s">
        <v>5939</v>
      </c>
    </row>
    <row r="696" spans="1:4" x14ac:dyDescent="0.25">
      <c r="A696" s="2" t="s">
        <v>1286</v>
      </c>
      <c r="B696" s="2">
        <v>-1.661829727</v>
      </c>
      <c r="C696" s="2">
        <v>5.0570759999999998E-3</v>
      </c>
      <c r="D696" s="12" t="s">
        <v>7302</v>
      </c>
    </row>
    <row r="697" spans="1:4" x14ac:dyDescent="0.25">
      <c r="A697" s="2" t="s">
        <v>1139</v>
      </c>
      <c r="B697" s="2">
        <v>-1.663392625</v>
      </c>
      <c r="C697" s="2">
        <v>2.9468377E-2</v>
      </c>
      <c r="D697" s="12" t="s">
        <v>6777</v>
      </c>
    </row>
    <row r="698" spans="1:4" x14ac:dyDescent="0.25">
      <c r="A698" s="2" t="s">
        <v>1176</v>
      </c>
      <c r="B698" s="2">
        <v>-1.6638657240000001</v>
      </c>
      <c r="C698" s="3">
        <v>1.6900000000000001E-5</v>
      </c>
      <c r="D698" s="12" t="s">
        <v>7382</v>
      </c>
    </row>
    <row r="699" spans="1:4" x14ac:dyDescent="0.25">
      <c r="A699" s="2" t="s">
        <v>1215</v>
      </c>
      <c r="B699" s="2">
        <v>-1.663891214</v>
      </c>
      <c r="C699" s="2">
        <v>9.4787229999999997E-3</v>
      </c>
      <c r="D699" s="12" t="s">
        <v>6174</v>
      </c>
    </row>
    <row r="700" spans="1:4" x14ac:dyDescent="0.25">
      <c r="A700" s="2" t="s">
        <v>1247</v>
      </c>
      <c r="B700" s="2">
        <v>-1.6641530419999999</v>
      </c>
      <c r="C700" s="2">
        <v>1.842614E-3</v>
      </c>
      <c r="D700" s="12" t="s">
        <v>6633</v>
      </c>
    </row>
    <row r="701" spans="1:4" x14ac:dyDescent="0.25">
      <c r="A701" s="2" t="s">
        <v>1228</v>
      </c>
      <c r="B701" s="2">
        <v>-1.665077403</v>
      </c>
      <c r="C701" s="2">
        <v>6.0369700000000004E-4</v>
      </c>
      <c r="D701" s="12" t="s">
        <v>6448</v>
      </c>
    </row>
    <row r="702" spans="1:4" x14ac:dyDescent="0.25">
      <c r="A702" s="2" t="s">
        <v>1112</v>
      </c>
      <c r="B702" s="2">
        <v>-1.6656567980000001</v>
      </c>
      <c r="C702" s="2">
        <v>4.7239837E-2</v>
      </c>
      <c r="D702" s="12" t="s">
        <v>5813</v>
      </c>
    </row>
    <row r="703" spans="1:4" x14ac:dyDescent="0.25">
      <c r="A703" s="2" t="s">
        <v>1332</v>
      </c>
      <c r="B703" s="2">
        <v>-1.6661048439999999</v>
      </c>
      <c r="C703" s="2">
        <v>4.2690549999999999E-3</v>
      </c>
      <c r="D703" s="12" t="s">
        <v>6985</v>
      </c>
    </row>
    <row r="704" spans="1:4" x14ac:dyDescent="0.25">
      <c r="A704" s="2" t="s">
        <v>1393</v>
      </c>
      <c r="B704" s="2">
        <v>-1.666701491</v>
      </c>
      <c r="C704" s="2">
        <v>1.6188949000000001E-2</v>
      </c>
      <c r="D704" s="12" t="s">
        <v>8316</v>
      </c>
    </row>
    <row r="705" spans="1:4" x14ac:dyDescent="0.25">
      <c r="A705" s="2" t="s">
        <v>1059</v>
      </c>
      <c r="B705" s="2">
        <v>-1.6667148039999999</v>
      </c>
      <c r="C705" s="2">
        <v>4.2926223999999999E-2</v>
      </c>
      <c r="D705" s="12" t="s">
        <v>6514</v>
      </c>
    </row>
    <row r="706" spans="1:4" x14ac:dyDescent="0.25">
      <c r="A706" s="2" t="s">
        <v>1273</v>
      </c>
      <c r="B706" s="2">
        <v>-1.6673698450000001</v>
      </c>
      <c r="C706" s="2">
        <v>3.7748345000000003E-2</v>
      </c>
      <c r="D706" s="12" t="s">
        <v>5530</v>
      </c>
    </row>
    <row r="707" spans="1:4" x14ac:dyDescent="0.25">
      <c r="A707" s="2" t="s">
        <v>1224</v>
      </c>
      <c r="B707" s="2">
        <v>-1.6675263069999999</v>
      </c>
      <c r="C707" s="2">
        <v>1.890652E-2</v>
      </c>
      <c r="D707" s="12" t="s">
        <v>6079</v>
      </c>
    </row>
    <row r="708" spans="1:4" x14ac:dyDescent="0.25">
      <c r="A708" s="2" t="s">
        <v>1382</v>
      </c>
      <c r="B708" s="2">
        <v>-1.6707688650000001</v>
      </c>
      <c r="C708" s="2">
        <v>2.9468377E-2</v>
      </c>
      <c r="D708" s="12" t="s">
        <v>5901</v>
      </c>
    </row>
    <row r="709" spans="1:4" x14ac:dyDescent="0.25">
      <c r="A709" s="2" t="s">
        <v>1199</v>
      </c>
      <c r="B709" s="2">
        <v>-1.6714592909999999</v>
      </c>
      <c r="C709" s="2">
        <v>4.9567029999999998E-3</v>
      </c>
      <c r="D709" s="12" t="s">
        <v>7720</v>
      </c>
    </row>
    <row r="710" spans="1:4" x14ac:dyDescent="0.25">
      <c r="A710" s="2" t="s">
        <v>1377</v>
      </c>
      <c r="B710" s="2">
        <v>-1.671816456</v>
      </c>
      <c r="C710" s="2">
        <v>1.0045653E-2</v>
      </c>
      <c r="D710" s="12" t="s">
        <v>5917</v>
      </c>
    </row>
    <row r="711" spans="1:4" x14ac:dyDescent="0.25">
      <c r="A711" s="2" t="s">
        <v>1225</v>
      </c>
      <c r="B711" s="2">
        <v>-1.671937287</v>
      </c>
      <c r="C711" s="2">
        <v>9.6830820000000008E-3</v>
      </c>
      <c r="D711" s="12" t="s">
        <v>5724</v>
      </c>
    </row>
    <row r="712" spans="1:4" x14ac:dyDescent="0.25">
      <c r="A712" s="2" t="s">
        <v>1180</v>
      </c>
      <c r="B712" s="2">
        <v>-1.6726120870000001</v>
      </c>
      <c r="C712" s="2">
        <v>1.3688753999999999E-2</v>
      </c>
      <c r="D712" s="12" t="s">
        <v>5397</v>
      </c>
    </row>
    <row r="713" spans="1:4" x14ac:dyDescent="0.25">
      <c r="A713" s="2" t="s">
        <v>1297</v>
      </c>
      <c r="B713" s="2">
        <v>-1.672902858</v>
      </c>
      <c r="C713" s="2">
        <v>2.2274412E-2</v>
      </c>
      <c r="D713" s="12" t="s">
        <v>8364</v>
      </c>
    </row>
    <row r="714" spans="1:4" x14ac:dyDescent="0.25">
      <c r="A714" s="2" t="s">
        <v>1248</v>
      </c>
      <c r="B714" s="2">
        <v>-1.6757320849999999</v>
      </c>
      <c r="C714" s="2">
        <v>3.8109084000000001E-2</v>
      </c>
      <c r="D714" s="12" t="s">
        <v>7196</v>
      </c>
    </row>
    <row r="715" spans="1:4" x14ac:dyDescent="0.25">
      <c r="A715" s="2" t="s">
        <v>1312</v>
      </c>
      <c r="B715" s="2">
        <v>-1.6806326680000001</v>
      </c>
      <c r="C715" s="2">
        <v>2.0640759000000002E-2</v>
      </c>
      <c r="D715" s="12" t="s">
        <v>8210</v>
      </c>
    </row>
    <row r="716" spans="1:4" x14ac:dyDescent="0.25">
      <c r="A716" s="2" t="s">
        <v>1263</v>
      </c>
      <c r="B716" s="2">
        <v>-1.6816507780000001</v>
      </c>
      <c r="C716" s="2">
        <v>4.5946308999999998E-2</v>
      </c>
      <c r="D716" s="12" t="s">
        <v>6757</v>
      </c>
    </row>
    <row r="717" spans="1:4" x14ac:dyDescent="0.25">
      <c r="A717" s="2" t="s">
        <v>1083</v>
      </c>
      <c r="B717" s="2">
        <v>-1.6833657550000001</v>
      </c>
      <c r="C717" s="2">
        <v>6.0368410000000003E-3</v>
      </c>
      <c r="D717" s="12" t="s">
        <v>6067</v>
      </c>
    </row>
    <row r="718" spans="1:4" x14ac:dyDescent="0.25">
      <c r="A718" s="2" t="s">
        <v>1219</v>
      </c>
      <c r="B718" s="2">
        <v>-1.6848007650000001</v>
      </c>
      <c r="C718" s="2">
        <v>4.5642099999999999E-4</v>
      </c>
      <c r="D718" s="12" t="s">
        <v>6161</v>
      </c>
    </row>
    <row r="719" spans="1:4" x14ac:dyDescent="0.25">
      <c r="A719" s="2" t="s">
        <v>1714</v>
      </c>
      <c r="B719" s="2">
        <v>-1.6854209019999999</v>
      </c>
      <c r="C719" s="2">
        <v>4.5147927999999997E-2</v>
      </c>
      <c r="D719" s="12" t="s">
        <v>5249</v>
      </c>
    </row>
    <row r="720" spans="1:4" x14ac:dyDescent="0.25">
      <c r="A720" s="2" t="s">
        <v>1182</v>
      </c>
      <c r="B720" s="2">
        <v>-1.6903632749999999</v>
      </c>
      <c r="C720" s="2">
        <v>2.5222181E-2</v>
      </c>
      <c r="D720" s="12" t="s">
        <v>7794</v>
      </c>
    </row>
    <row r="721" spans="1:4" x14ac:dyDescent="0.25">
      <c r="A721" s="2" t="s">
        <v>1353</v>
      </c>
      <c r="B721" s="2">
        <v>-1.6940612239999999</v>
      </c>
      <c r="C721" s="2">
        <v>2.1349363999999999E-2</v>
      </c>
      <c r="D721" s="12" t="s">
        <v>7580</v>
      </c>
    </row>
    <row r="722" spans="1:4" x14ac:dyDescent="0.25">
      <c r="A722" s="2" t="s">
        <v>1467</v>
      </c>
      <c r="B722" s="2">
        <v>-1.694544362</v>
      </c>
      <c r="C722" s="2">
        <v>2.2146504000000001E-2</v>
      </c>
      <c r="D722" s="12" t="s">
        <v>7458</v>
      </c>
    </row>
    <row r="723" spans="1:4" x14ac:dyDescent="0.25">
      <c r="A723" s="2" t="s">
        <v>1122</v>
      </c>
      <c r="B723" s="2">
        <v>-1.698840353</v>
      </c>
      <c r="C723" s="2">
        <v>2.8941817000000002E-2</v>
      </c>
      <c r="D723" s="12" t="s">
        <v>5510</v>
      </c>
    </row>
    <row r="724" spans="1:4" x14ac:dyDescent="0.25">
      <c r="A724" s="2" t="s">
        <v>1204</v>
      </c>
      <c r="B724" s="2">
        <v>-1.7042178939999999</v>
      </c>
      <c r="C724" s="2">
        <v>3.6381844000000003E-2</v>
      </c>
      <c r="D724" s="12" t="s">
        <v>6175</v>
      </c>
    </row>
    <row r="725" spans="1:4" x14ac:dyDescent="0.25">
      <c r="A725" s="2" t="s">
        <v>1386</v>
      </c>
      <c r="B725" s="2">
        <v>-1.7086751339999999</v>
      </c>
      <c r="C725" s="2">
        <v>3.1501996999999997E-2</v>
      </c>
      <c r="D725" s="12" t="s">
        <v>5576</v>
      </c>
    </row>
    <row r="726" spans="1:4" x14ac:dyDescent="0.25">
      <c r="A726" s="2" t="s">
        <v>1571</v>
      </c>
      <c r="B726" s="2">
        <v>-1.7092859890000001</v>
      </c>
      <c r="C726" s="2">
        <v>2.6896376999999999E-2</v>
      </c>
      <c r="D726" s="12" t="s">
        <v>7883</v>
      </c>
    </row>
    <row r="727" spans="1:4" x14ac:dyDescent="0.25">
      <c r="A727" s="2" t="s">
        <v>1114</v>
      </c>
      <c r="B727" s="2">
        <v>-1.7101810580000001</v>
      </c>
      <c r="C727" s="2">
        <v>3.8381648999999997E-2</v>
      </c>
      <c r="D727" s="12" t="s">
        <v>5876</v>
      </c>
    </row>
    <row r="728" spans="1:4" x14ac:dyDescent="0.25">
      <c r="A728" s="2" t="s">
        <v>1516</v>
      </c>
      <c r="B728" s="2">
        <v>-1.7134634310000001</v>
      </c>
      <c r="C728" s="2">
        <v>4.7239837E-2</v>
      </c>
      <c r="D728" s="12" t="s">
        <v>8011</v>
      </c>
    </row>
    <row r="729" spans="1:4" x14ac:dyDescent="0.25">
      <c r="A729" s="2" t="s">
        <v>1390</v>
      </c>
      <c r="B729" s="2">
        <v>-1.7143822209999999</v>
      </c>
      <c r="C729" s="2">
        <v>2.8419389999999999E-3</v>
      </c>
      <c r="D729" s="12" t="s">
        <v>5202</v>
      </c>
    </row>
    <row r="730" spans="1:4" x14ac:dyDescent="0.25">
      <c r="A730" s="2" t="s">
        <v>1239</v>
      </c>
      <c r="B730" s="2">
        <v>-1.715059973</v>
      </c>
      <c r="C730" s="2">
        <v>3.0711100000000002E-3</v>
      </c>
      <c r="D730" s="12" t="s">
        <v>6843</v>
      </c>
    </row>
    <row r="731" spans="1:4" x14ac:dyDescent="0.25">
      <c r="A731" s="2" t="s">
        <v>1420</v>
      </c>
      <c r="B731" s="2">
        <v>-1.7157226320000001</v>
      </c>
      <c r="C731" s="3">
        <v>4.0399999999999999E-5</v>
      </c>
      <c r="D731" s="12" t="s">
        <v>6646</v>
      </c>
    </row>
    <row r="732" spans="1:4" x14ac:dyDescent="0.25">
      <c r="A732" s="2" t="s">
        <v>1338</v>
      </c>
      <c r="B732" s="2">
        <v>-1.7190125860000001</v>
      </c>
      <c r="C732" s="2">
        <v>1.5638580999999999E-2</v>
      </c>
      <c r="D732" s="12" t="s">
        <v>5707</v>
      </c>
    </row>
    <row r="733" spans="1:4" x14ac:dyDescent="0.25">
      <c r="A733" s="2" t="s">
        <v>1389</v>
      </c>
      <c r="B733" s="2">
        <v>-1.7236804320000001</v>
      </c>
      <c r="C733" s="2">
        <v>2.9798357000000001E-2</v>
      </c>
      <c r="D733" s="12" t="s">
        <v>8412</v>
      </c>
    </row>
    <row r="734" spans="1:4" x14ac:dyDescent="0.25">
      <c r="A734" s="2" t="s">
        <v>1306</v>
      </c>
      <c r="B734" s="2">
        <v>-1.723917975</v>
      </c>
      <c r="C734" s="2">
        <v>6.1735380000000001E-3</v>
      </c>
      <c r="D734" s="12" t="s">
        <v>6820</v>
      </c>
    </row>
    <row r="735" spans="1:4" x14ac:dyDescent="0.25">
      <c r="A735" s="2" t="s">
        <v>1455</v>
      </c>
      <c r="B735" s="2">
        <v>-1.724338382</v>
      </c>
      <c r="C735" s="2">
        <v>9.2197700000000004E-4</v>
      </c>
      <c r="D735" s="12" t="s">
        <v>7291</v>
      </c>
    </row>
    <row r="736" spans="1:4" x14ac:dyDescent="0.25">
      <c r="A736" s="2" t="s">
        <v>1565</v>
      </c>
      <c r="B736" s="2">
        <v>-1.727260405</v>
      </c>
      <c r="C736" s="2">
        <v>1.9977670000000001E-3</v>
      </c>
      <c r="D736" s="12" t="s">
        <v>6508</v>
      </c>
    </row>
    <row r="737" spans="1:4" x14ac:dyDescent="0.25">
      <c r="A737" s="2" t="s">
        <v>1336</v>
      </c>
      <c r="B737" s="2">
        <v>-1.7277696629999999</v>
      </c>
      <c r="C737" s="2">
        <v>2.2427526999999999E-2</v>
      </c>
      <c r="D737" s="12" t="s">
        <v>7626</v>
      </c>
    </row>
    <row r="738" spans="1:4" x14ac:dyDescent="0.25">
      <c r="A738" s="2" t="s">
        <v>1378</v>
      </c>
      <c r="B738" s="2">
        <v>-1.728404053</v>
      </c>
      <c r="C738" s="2">
        <v>1.9407463999999999E-2</v>
      </c>
      <c r="D738" s="12" t="s">
        <v>5279</v>
      </c>
    </row>
    <row r="739" spans="1:4" x14ac:dyDescent="0.25">
      <c r="A739" s="2" t="s">
        <v>1402</v>
      </c>
      <c r="B739" s="2">
        <v>-1.7308945499999999</v>
      </c>
      <c r="C739" s="2">
        <v>1.1194551000000001E-2</v>
      </c>
      <c r="D739" s="12" t="s">
        <v>7096</v>
      </c>
    </row>
    <row r="740" spans="1:4" x14ac:dyDescent="0.25">
      <c r="A740" s="2" t="s">
        <v>1175</v>
      </c>
      <c r="B740" s="2">
        <v>-1.731803561</v>
      </c>
      <c r="C740" s="2">
        <v>1.316205E-2</v>
      </c>
      <c r="D740" s="12" t="s">
        <v>7000</v>
      </c>
    </row>
    <row r="741" spans="1:4" x14ac:dyDescent="0.25">
      <c r="A741" s="2" t="s">
        <v>1468</v>
      </c>
      <c r="B741" s="2">
        <v>-1.732749203</v>
      </c>
      <c r="C741" s="2">
        <v>2.9182377999999998E-2</v>
      </c>
      <c r="D741" s="12" t="s">
        <v>6462</v>
      </c>
    </row>
    <row r="742" spans="1:4" x14ac:dyDescent="0.25">
      <c r="A742" s="2" t="s">
        <v>1425</v>
      </c>
      <c r="B742" s="2">
        <v>-1.735724037</v>
      </c>
      <c r="C742" s="2">
        <v>3.2983055999999997E-2</v>
      </c>
      <c r="D742" s="12" t="s">
        <v>7622</v>
      </c>
    </row>
    <row r="743" spans="1:4" x14ac:dyDescent="0.25">
      <c r="A743" s="2" t="s">
        <v>1511</v>
      </c>
      <c r="B743" s="2">
        <v>-1.7365882960000001</v>
      </c>
      <c r="C743" s="2">
        <v>2.5355122000000001E-2</v>
      </c>
      <c r="D743" s="12" t="s">
        <v>5847</v>
      </c>
    </row>
    <row r="744" spans="1:4" x14ac:dyDescent="0.25">
      <c r="A744" s="2" t="s">
        <v>1284</v>
      </c>
      <c r="B744" s="2">
        <v>-1.737706902</v>
      </c>
      <c r="C744" s="2">
        <v>1.7866099999999999E-4</v>
      </c>
      <c r="D744" s="12" t="s">
        <v>6816</v>
      </c>
    </row>
    <row r="745" spans="1:4" x14ac:dyDescent="0.25">
      <c r="A745" s="2" t="s">
        <v>1186</v>
      </c>
      <c r="B745" s="2">
        <v>-1.738109618</v>
      </c>
      <c r="C745" s="2">
        <v>1.5418723E-2</v>
      </c>
      <c r="D745" s="12" t="s">
        <v>6460</v>
      </c>
    </row>
    <row r="746" spans="1:4" x14ac:dyDescent="0.25">
      <c r="A746" s="2" t="s">
        <v>1405</v>
      </c>
      <c r="B746" s="2">
        <v>-1.7391241770000001</v>
      </c>
      <c r="C746" s="2">
        <v>2.0448810000000001E-3</v>
      </c>
      <c r="D746" s="12" t="s">
        <v>6571</v>
      </c>
    </row>
    <row r="747" spans="1:4" x14ac:dyDescent="0.25">
      <c r="A747" s="2" t="s">
        <v>1424</v>
      </c>
      <c r="B747" s="2">
        <v>-1.7413614850000001</v>
      </c>
      <c r="C747" s="2">
        <v>1.7911825999999999E-2</v>
      </c>
      <c r="D747" s="12" t="s">
        <v>8083</v>
      </c>
    </row>
    <row r="748" spans="1:4" x14ac:dyDescent="0.25">
      <c r="A748" s="2" t="s">
        <v>1391</v>
      </c>
      <c r="B748" s="2">
        <v>-1.741683654</v>
      </c>
      <c r="C748" s="2">
        <v>8.8787320000000003E-3</v>
      </c>
      <c r="D748" s="12" t="s">
        <v>7127</v>
      </c>
    </row>
    <row r="749" spans="1:4" x14ac:dyDescent="0.25">
      <c r="A749" s="2" t="s">
        <v>1403</v>
      </c>
      <c r="B749" s="2">
        <v>-1.7475326090000001</v>
      </c>
      <c r="C749" s="2">
        <v>1.3164838999999999E-2</v>
      </c>
      <c r="D749" s="12" t="s">
        <v>6157</v>
      </c>
    </row>
    <row r="750" spans="1:4" x14ac:dyDescent="0.25">
      <c r="A750" s="2" t="s">
        <v>1309</v>
      </c>
      <c r="B750" s="2">
        <v>-1.7488484019999999</v>
      </c>
      <c r="C750" s="2">
        <v>5.049731E-3</v>
      </c>
      <c r="D750" s="12" t="s">
        <v>6090</v>
      </c>
    </row>
    <row r="751" spans="1:4" x14ac:dyDescent="0.25">
      <c r="A751" s="2" t="s">
        <v>1282</v>
      </c>
      <c r="B751" s="2">
        <v>-1.749247405</v>
      </c>
      <c r="C751" s="3">
        <v>1.9300000000000002E-5</v>
      </c>
      <c r="D751" s="12" t="s">
        <v>5906</v>
      </c>
    </row>
    <row r="752" spans="1:4" x14ac:dyDescent="0.25">
      <c r="A752" s="2" t="s">
        <v>1289</v>
      </c>
      <c r="B752" s="2">
        <v>-1.7493416770000001</v>
      </c>
      <c r="C752" s="2">
        <v>1.2258779999999999E-3</v>
      </c>
      <c r="D752" s="12" t="s">
        <v>7294</v>
      </c>
    </row>
    <row r="753" spans="1:4" x14ac:dyDescent="0.25">
      <c r="A753" s="2" t="s">
        <v>1162</v>
      </c>
      <c r="B753" s="2">
        <v>-1.751105768</v>
      </c>
      <c r="C753" s="2">
        <v>1.1410863E-2</v>
      </c>
      <c r="D753" s="12" t="s">
        <v>5294</v>
      </c>
    </row>
    <row r="754" spans="1:4" x14ac:dyDescent="0.25">
      <c r="A754" s="2" t="s">
        <v>1313</v>
      </c>
      <c r="B754" s="2">
        <v>-1.7513975989999999</v>
      </c>
      <c r="C754" s="2">
        <v>1.3558198E-2</v>
      </c>
      <c r="D754" s="12" t="s">
        <v>7698</v>
      </c>
    </row>
    <row r="755" spans="1:4" x14ac:dyDescent="0.25">
      <c r="A755" s="2" t="s">
        <v>1188</v>
      </c>
      <c r="B755" s="2">
        <v>-1.751813826</v>
      </c>
      <c r="C755" s="2">
        <v>3.6339129999999997E-2</v>
      </c>
      <c r="D755" s="12" t="s">
        <v>6625</v>
      </c>
    </row>
    <row r="756" spans="1:4" x14ac:dyDescent="0.25">
      <c r="A756" s="2" t="s">
        <v>1278</v>
      </c>
      <c r="B756" s="2">
        <v>-1.7518574119999999</v>
      </c>
      <c r="C756" s="2">
        <v>3.3665647999999999E-2</v>
      </c>
      <c r="D756" s="12" t="s">
        <v>6196</v>
      </c>
    </row>
    <row r="757" spans="1:4" x14ac:dyDescent="0.25">
      <c r="A757" s="2" t="s">
        <v>1429</v>
      </c>
      <c r="B757" s="2">
        <v>-1.756224046</v>
      </c>
      <c r="C757" s="2">
        <v>6.8513460000000003E-3</v>
      </c>
      <c r="D757" s="12" t="s">
        <v>8063</v>
      </c>
    </row>
    <row r="758" spans="1:4" x14ac:dyDescent="0.25">
      <c r="A758" s="2" t="s">
        <v>1209</v>
      </c>
      <c r="B758" s="2">
        <v>-1.756750287</v>
      </c>
      <c r="C758" s="2">
        <v>4.0792778000000002E-2</v>
      </c>
      <c r="D758" s="12" t="s">
        <v>5577</v>
      </c>
    </row>
    <row r="759" spans="1:4" x14ac:dyDescent="0.25">
      <c r="A759" s="2" t="s">
        <v>1238</v>
      </c>
      <c r="B759" s="2">
        <v>-1.757828266</v>
      </c>
      <c r="C759" s="2">
        <v>1.203509E-2</v>
      </c>
      <c r="D759" s="12" t="s">
        <v>6865</v>
      </c>
    </row>
    <row r="760" spans="1:4" x14ac:dyDescent="0.25">
      <c r="A760" s="2" t="s">
        <v>1500</v>
      </c>
      <c r="B760" s="2">
        <v>-1.7581358629999999</v>
      </c>
      <c r="C760" s="2">
        <v>1.1335799999999999E-3</v>
      </c>
      <c r="D760" s="12" t="s">
        <v>5974</v>
      </c>
    </row>
    <row r="761" spans="1:4" x14ac:dyDescent="0.25">
      <c r="A761" s="2" t="s">
        <v>1237</v>
      </c>
      <c r="B761" s="2">
        <v>-1.760681663</v>
      </c>
      <c r="C761" s="2">
        <v>8.2826779999999999E-3</v>
      </c>
      <c r="D761" s="12" t="s">
        <v>6169</v>
      </c>
    </row>
    <row r="762" spans="1:4" x14ac:dyDescent="0.25">
      <c r="A762" s="2" t="s">
        <v>1343</v>
      </c>
      <c r="B762" s="2">
        <v>-1.7618102710000001</v>
      </c>
      <c r="C762" s="2">
        <v>7.2874599999999999E-3</v>
      </c>
      <c r="D762" s="12" t="s">
        <v>7875</v>
      </c>
    </row>
    <row r="763" spans="1:4" x14ac:dyDescent="0.25">
      <c r="A763" s="2" t="s">
        <v>1158</v>
      </c>
      <c r="B763" s="2">
        <v>-1.7633691920000001</v>
      </c>
      <c r="C763" s="2">
        <v>4.5923277999999998E-2</v>
      </c>
      <c r="D763" s="12" t="s">
        <v>7865</v>
      </c>
    </row>
    <row r="764" spans="1:4" x14ac:dyDescent="0.25">
      <c r="A764" s="2" t="s">
        <v>1436</v>
      </c>
      <c r="B764" s="2">
        <v>-1.7642479099999999</v>
      </c>
      <c r="C764" s="2">
        <v>3.9768826E-2</v>
      </c>
      <c r="D764" s="12" t="s">
        <v>6076</v>
      </c>
    </row>
    <row r="765" spans="1:4" x14ac:dyDescent="0.25">
      <c r="A765" s="2" t="s">
        <v>1210</v>
      </c>
      <c r="B765" s="2">
        <v>-1.7652528199999999</v>
      </c>
      <c r="C765" s="2">
        <v>4.7466639999999997E-2</v>
      </c>
      <c r="D765" s="12" t="s">
        <v>7942</v>
      </c>
    </row>
    <row r="766" spans="1:4" x14ac:dyDescent="0.25">
      <c r="A766" s="2" t="s">
        <v>1345</v>
      </c>
      <c r="B766" s="2">
        <v>-1.777563537</v>
      </c>
      <c r="C766" s="2">
        <v>3.3199874999999997E-2</v>
      </c>
      <c r="D766" s="12" t="s">
        <v>5341</v>
      </c>
    </row>
    <row r="767" spans="1:4" x14ac:dyDescent="0.25">
      <c r="A767" s="2" t="s">
        <v>1316</v>
      </c>
      <c r="B767" s="2">
        <v>-1.7803077439999999</v>
      </c>
      <c r="C767" s="2">
        <v>1.7991856000000001E-2</v>
      </c>
      <c r="D767" s="12" t="s">
        <v>7284</v>
      </c>
    </row>
    <row r="768" spans="1:4" x14ac:dyDescent="0.25">
      <c r="A768" s="2" t="s">
        <v>1298</v>
      </c>
      <c r="B768" s="2">
        <v>-1.780884264</v>
      </c>
      <c r="C768" s="2">
        <v>2.0673668999999999E-2</v>
      </c>
      <c r="D768" s="12" t="s">
        <v>7924</v>
      </c>
    </row>
    <row r="769" spans="1:4" x14ac:dyDescent="0.25">
      <c r="A769" s="2" t="s">
        <v>1283</v>
      </c>
      <c r="B769" s="2">
        <v>-1.78159449</v>
      </c>
      <c r="C769" s="2">
        <v>3.6737660000000002E-3</v>
      </c>
      <c r="D769" s="12" t="s">
        <v>5911</v>
      </c>
    </row>
    <row r="770" spans="1:4" x14ac:dyDescent="0.25">
      <c r="A770" s="2" t="s">
        <v>1293</v>
      </c>
      <c r="B770" s="2">
        <v>-1.7818312439999999</v>
      </c>
      <c r="C770" s="2">
        <v>1.0673992E-2</v>
      </c>
      <c r="D770" s="12" t="s">
        <v>8223</v>
      </c>
    </row>
    <row r="771" spans="1:4" x14ac:dyDescent="0.25">
      <c r="A771" s="2" t="s">
        <v>1552</v>
      </c>
      <c r="B771" s="2">
        <v>-1.783526714</v>
      </c>
      <c r="C771" s="2">
        <v>1.2204948E-2</v>
      </c>
      <c r="D771" s="12" t="s">
        <v>6334</v>
      </c>
    </row>
    <row r="772" spans="1:4" x14ac:dyDescent="0.25">
      <c r="A772" s="2" t="s">
        <v>1525</v>
      </c>
      <c r="B772" s="2">
        <v>-1.7854235359999999</v>
      </c>
      <c r="C772" s="2">
        <v>4.5147927999999997E-2</v>
      </c>
      <c r="D772" s="12" t="s">
        <v>8188</v>
      </c>
    </row>
    <row r="773" spans="1:4" x14ac:dyDescent="0.25">
      <c r="A773" s="2" t="s">
        <v>1264</v>
      </c>
      <c r="B773" s="2">
        <v>-1.7855195479999999</v>
      </c>
      <c r="C773" s="2">
        <v>1.5999236999999999E-2</v>
      </c>
      <c r="D773" s="12" t="s">
        <v>5496</v>
      </c>
    </row>
    <row r="774" spans="1:4" x14ac:dyDescent="0.25">
      <c r="A774" s="2" t="s">
        <v>1388</v>
      </c>
      <c r="B774" s="2">
        <v>-1.7863981929999999</v>
      </c>
      <c r="C774" s="2">
        <v>2.4366678999999999E-2</v>
      </c>
      <c r="D774" s="12" t="s">
        <v>5088</v>
      </c>
    </row>
    <row r="775" spans="1:4" x14ac:dyDescent="0.25">
      <c r="A775" s="2" t="s">
        <v>1457</v>
      </c>
      <c r="B775" s="2">
        <v>-1.7890224990000001</v>
      </c>
      <c r="C775" s="2">
        <v>6.0815299999999995E-4</v>
      </c>
      <c r="D775" s="12" t="s">
        <v>5545</v>
      </c>
    </row>
    <row r="776" spans="1:4" x14ac:dyDescent="0.25">
      <c r="A776" s="2" t="s">
        <v>1267</v>
      </c>
      <c r="B776" s="2">
        <v>-1.789542875</v>
      </c>
      <c r="C776" s="2">
        <v>3.1271264999999999E-2</v>
      </c>
      <c r="D776" s="12" t="s">
        <v>8242</v>
      </c>
    </row>
    <row r="777" spans="1:4" x14ac:dyDescent="0.25">
      <c r="A777" s="2" t="s">
        <v>1329</v>
      </c>
      <c r="B777" s="2">
        <v>-1.7912306360000001</v>
      </c>
      <c r="C777" s="2">
        <v>8.4195299999999999E-4</v>
      </c>
      <c r="D777" s="12" t="s">
        <v>5768</v>
      </c>
    </row>
    <row r="778" spans="1:4" x14ac:dyDescent="0.25">
      <c r="A778" s="2" t="s">
        <v>1669</v>
      </c>
      <c r="B778" s="2">
        <v>-1.7930574669999999</v>
      </c>
      <c r="C778" s="2">
        <v>3.1663059E-2</v>
      </c>
      <c r="D778" s="12" t="s">
        <v>6291</v>
      </c>
    </row>
    <row r="779" spans="1:4" x14ac:dyDescent="0.25">
      <c r="A779" s="2" t="s">
        <v>1539</v>
      </c>
      <c r="B779" s="2">
        <v>-1.79407776</v>
      </c>
      <c r="C779" s="2">
        <v>4.7271832E-2</v>
      </c>
      <c r="D779" s="12" t="s">
        <v>6643</v>
      </c>
    </row>
    <row r="780" spans="1:4" x14ac:dyDescent="0.25">
      <c r="A780" s="2" t="s">
        <v>1490</v>
      </c>
      <c r="B780" s="2">
        <v>-1.8013963470000001</v>
      </c>
      <c r="C780" s="2">
        <v>6.1639900000000001E-4</v>
      </c>
      <c r="D780" s="12" t="s">
        <v>5991</v>
      </c>
    </row>
    <row r="781" spans="1:4" x14ac:dyDescent="0.25">
      <c r="A781" s="2" t="s">
        <v>1408</v>
      </c>
      <c r="B781" s="2">
        <v>-1.804444513</v>
      </c>
      <c r="C781" s="2">
        <v>2.4913069999999999E-3</v>
      </c>
      <c r="D781" s="12" t="s">
        <v>6447</v>
      </c>
    </row>
    <row r="782" spans="1:4" x14ac:dyDescent="0.25">
      <c r="A782" s="2" t="s">
        <v>1195</v>
      </c>
      <c r="B782" s="2">
        <v>-1.804736267</v>
      </c>
      <c r="C782" s="2">
        <v>2.4571050000000001E-2</v>
      </c>
      <c r="D782" s="12" t="s">
        <v>6913</v>
      </c>
    </row>
    <row r="783" spans="1:4" x14ac:dyDescent="0.25">
      <c r="A783" s="2" t="s">
        <v>1463</v>
      </c>
      <c r="B783" s="2">
        <v>-1.8052400260000001</v>
      </c>
      <c r="C783" s="2">
        <v>1.8672728E-2</v>
      </c>
      <c r="D783" s="12" t="s">
        <v>5553</v>
      </c>
    </row>
    <row r="784" spans="1:4" x14ac:dyDescent="0.25">
      <c r="A784" s="2" t="s">
        <v>1203</v>
      </c>
      <c r="B784" s="2">
        <v>-1.805782614</v>
      </c>
      <c r="C784" s="2">
        <v>8.362174E-3</v>
      </c>
      <c r="D784" s="12" t="s">
        <v>7225</v>
      </c>
    </row>
    <row r="785" spans="1:4" x14ac:dyDescent="0.25">
      <c r="A785" s="2" t="s">
        <v>1149</v>
      </c>
      <c r="B785" s="2">
        <v>-1.80603548</v>
      </c>
      <c r="C785" s="2">
        <v>4.1250159999999996E-3</v>
      </c>
      <c r="D785" s="12" t="s">
        <v>5261</v>
      </c>
    </row>
    <row r="786" spans="1:4" x14ac:dyDescent="0.25">
      <c r="A786" s="2" t="s">
        <v>1281</v>
      </c>
      <c r="B786" s="2">
        <v>-1.80629759</v>
      </c>
      <c r="C786" s="2">
        <v>1.8123049999999999E-3</v>
      </c>
      <c r="D786" s="12" t="s">
        <v>5382</v>
      </c>
    </row>
    <row r="787" spans="1:4" x14ac:dyDescent="0.25">
      <c r="A787" s="2" t="s">
        <v>4927</v>
      </c>
      <c r="B787" s="2">
        <v>-1.8099537859999999</v>
      </c>
      <c r="C787" s="2">
        <v>2.2876898E-2</v>
      </c>
      <c r="D787" s="12" t="s">
        <v>8482</v>
      </c>
    </row>
    <row r="788" spans="1:4" x14ac:dyDescent="0.25">
      <c r="A788" s="2" t="s">
        <v>1299</v>
      </c>
      <c r="B788" s="2">
        <v>-1.810683381</v>
      </c>
      <c r="C788" s="2">
        <v>5.4877060000000002E-3</v>
      </c>
      <c r="D788" s="12" t="s">
        <v>6340</v>
      </c>
    </row>
    <row r="789" spans="1:4" x14ac:dyDescent="0.25">
      <c r="A789" s="2" t="s">
        <v>1310</v>
      </c>
      <c r="B789" s="2">
        <v>-1.81530985</v>
      </c>
      <c r="C789" s="2">
        <v>6.5071529999999999E-3</v>
      </c>
      <c r="D789" s="12" t="s">
        <v>5885</v>
      </c>
    </row>
    <row r="790" spans="1:4" x14ac:dyDescent="0.25">
      <c r="A790" s="2" t="s">
        <v>1240</v>
      </c>
      <c r="B790" s="2">
        <v>-1.8176816389999999</v>
      </c>
      <c r="C790" s="2">
        <v>5.1939280000000004E-3</v>
      </c>
      <c r="D790" s="12" t="s">
        <v>6437</v>
      </c>
    </row>
    <row r="791" spans="1:4" x14ac:dyDescent="0.25">
      <c r="A791" s="2" t="s">
        <v>1476</v>
      </c>
      <c r="B791" s="2">
        <v>-1.8208641889999999</v>
      </c>
      <c r="C791" s="2">
        <v>1.1882360999999999E-2</v>
      </c>
      <c r="D791" s="12" t="s">
        <v>7001</v>
      </c>
    </row>
    <row r="792" spans="1:4" x14ac:dyDescent="0.25">
      <c r="A792" s="2" t="s">
        <v>1356</v>
      </c>
      <c r="B792" s="2">
        <v>-1.8227893260000001</v>
      </c>
      <c r="C792" s="2">
        <v>1.4841132999999999E-2</v>
      </c>
      <c r="D792" s="12" t="s">
        <v>7240</v>
      </c>
    </row>
    <row r="793" spans="1:4" x14ac:dyDescent="0.25">
      <c r="A793" s="2" t="s">
        <v>1527</v>
      </c>
      <c r="B793" s="2">
        <v>-1.8279455529999999</v>
      </c>
      <c r="C793" s="2">
        <v>7.603416E-3</v>
      </c>
      <c r="D793" s="12" t="s">
        <v>8054</v>
      </c>
    </row>
    <row r="794" spans="1:4" x14ac:dyDescent="0.25">
      <c r="A794" s="2" t="s">
        <v>1520</v>
      </c>
      <c r="B794" s="2">
        <v>-1.828370024</v>
      </c>
      <c r="C794" s="2">
        <v>4.1350659999999997E-3</v>
      </c>
      <c r="D794" s="12" t="s">
        <v>7130</v>
      </c>
    </row>
    <row r="795" spans="1:4" x14ac:dyDescent="0.25">
      <c r="A795" s="2" t="s">
        <v>1179</v>
      </c>
      <c r="B795" s="2">
        <v>-1.8289453959999999</v>
      </c>
      <c r="C795" s="2">
        <v>1.8678084000000001E-2</v>
      </c>
      <c r="D795" s="12" t="s">
        <v>7847</v>
      </c>
    </row>
    <row r="796" spans="1:4" x14ac:dyDescent="0.25">
      <c r="A796" s="2" t="s">
        <v>1533</v>
      </c>
      <c r="B796" s="2">
        <v>-1.8303821300000001</v>
      </c>
      <c r="C796" s="2">
        <v>9.3013899999999997E-4</v>
      </c>
      <c r="D796" s="12" t="s">
        <v>7446</v>
      </c>
    </row>
    <row r="797" spans="1:4" x14ac:dyDescent="0.25">
      <c r="A797" s="2" t="s">
        <v>1718</v>
      </c>
      <c r="B797" s="2">
        <v>-1.8305357170000001</v>
      </c>
      <c r="C797" s="2">
        <v>8.0142789999999992E-3</v>
      </c>
      <c r="D797" s="12" t="s">
        <v>6676</v>
      </c>
    </row>
    <row r="798" spans="1:4" x14ac:dyDescent="0.25">
      <c r="A798" s="2" t="s">
        <v>1554</v>
      </c>
      <c r="B798" s="2">
        <v>-1.8309413940000001</v>
      </c>
      <c r="C798" s="2">
        <v>2.5675177E-2</v>
      </c>
      <c r="D798" s="12" t="s">
        <v>5107</v>
      </c>
    </row>
    <row r="799" spans="1:4" x14ac:dyDescent="0.25">
      <c r="A799" s="2" t="s">
        <v>1426</v>
      </c>
      <c r="B799" s="2">
        <v>-1.8339814029999999</v>
      </c>
      <c r="C799" s="2">
        <v>4.9763200000000002E-4</v>
      </c>
      <c r="D799" s="12" t="s">
        <v>7473</v>
      </c>
    </row>
    <row r="800" spans="1:4" x14ac:dyDescent="0.25">
      <c r="A800" s="2" t="s">
        <v>1534</v>
      </c>
      <c r="B800" s="2">
        <v>-1.8342902510000001</v>
      </c>
      <c r="C800" s="2">
        <v>4.8762328000000001E-2</v>
      </c>
      <c r="D800" s="12" t="s">
        <v>8135</v>
      </c>
    </row>
    <row r="801" spans="1:4" x14ac:dyDescent="0.25">
      <c r="A801" s="2" t="s">
        <v>1351</v>
      </c>
      <c r="B801" s="2">
        <v>-1.8344392860000001</v>
      </c>
      <c r="C801" s="2">
        <v>1.4094809999999999E-2</v>
      </c>
      <c r="D801" s="12" t="s">
        <v>6540</v>
      </c>
    </row>
    <row r="802" spans="1:4" x14ac:dyDescent="0.25">
      <c r="A802" s="2" t="s">
        <v>1409</v>
      </c>
      <c r="B802" s="2">
        <v>-1.8345226139999999</v>
      </c>
      <c r="C802" s="2">
        <v>4.6678459999999998E-3</v>
      </c>
      <c r="D802" s="12" t="s">
        <v>7266</v>
      </c>
    </row>
    <row r="803" spans="1:4" x14ac:dyDescent="0.25">
      <c r="A803" s="2" t="s">
        <v>1311</v>
      </c>
      <c r="B803" s="2">
        <v>-1.8352200000000001</v>
      </c>
      <c r="C803" s="2">
        <v>1.9307978999999999E-2</v>
      </c>
      <c r="D803" s="12" t="s">
        <v>5114</v>
      </c>
    </row>
    <row r="804" spans="1:4" x14ac:dyDescent="0.25">
      <c r="A804" s="2" t="s">
        <v>1549</v>
      </c>
      <c r="B804" s="2">
        <v>-1.8380747230000001</v>
      </c>
      <c r="C804" s="2">
        <v>5.25133E-4</v>
      </c>
      <c r="D804" s="12" t="s">
        <v>6598</v>
      </c>
    </row>
    <row r="805" spans="1:4" x14ac:dyDescent="0.25">
      <c r="A805" s="2" t="s">
        <v>1451</v>
      </c>
      <c r="B805" s="2">
        <v>-1.8395189329999999</v>
      </c>
      <c r="C805" s="3">
        <v>5.75E-6</v>
      </c>
      <c r="D805" s="12" t="s">
        <v>6231</v>
      </c>
    </row>
    <row r="806" spans="1:4" x14ac:dyDescent="0.25">
      <c r="A806" s="2" t="s">
        <v>1334</v>
      </c>
      <c r="B806" s="2">
        <v>-1.8409136100000001</v>
      </c>
      <c r="C806" s="2">
        <v>1.1580071000000001E-2</v>
      </c>
      <c r="D806" s="12" t="s">
        <v>5132</v>
      </c>
    </row>
    <row r="807" spans="1:4" x14ac:dyDescent="0.25">
      <c r="A807" s="2" t="s">
        <v>1250</v>
      </c>
      <c r="B807" s="2">
        <v>-1.841557238</v>
      </c>
      <c r="C807" s="2">
        <v>2.7376376000000001E-2</v>
      </c>
      <c r="D807" s="12" t="s">
        <v>6957</v>
      </c>
    </row>
    <row r="808" spans="1:4" x14ac:dyDescent="0.25">
      <c r="A808" s="2" t="s">
        <v>1602</v>
      </c>
      <c r="B808" s="2">
        <v>-1.8434410539999999</v>
      </c>
      <c r="C808" s="2">
        <v>3.6793798000000003E-2</v>
      </c>
      <c r="D808" s="12" t="s">
        <v>8389</v>
      </c>
    </row>
    <row r="809" spans="1:4" x14ac:dyDescent="0.25">
      <c r="A809" s="2" t="s">
        <v>1576</v>
      </c>
      <c r="B809" s="2">
        <v>-1.8455470030000001</v>
      </c>
      <c r="C809" s="2">
        <v>2.1881639000000001E-2</v>
      </c>
      <c r="D809" s="12" t="s">
        <v>6454</v>
      </c>
    </row>
    <row r="810" spans="1:4" x14ac:dyDescent="0.25">
      <c r="A810" s="2" t="s">
        <v>1478</v>
      </c>
      <c r="B810" s="2">
        <v>-1.8490896029999999</v>
      </c>
      <c r="C810" s="2">
        <v>3.2756539999999998E-3</v>
      </c>
      <c r="D810" s="12" t="s">
        <v>7722</v>
      </c>
    </row>
    <row r="811" spans="1:4" x14ac:dyDescent="0.25">
      <c r="A811" s="2" t="s">
        <v>1508</v>
      </c>
      <c r="B811" s="2">
        <v>-1.8501643029999999</v>
      </c>
      <c r="C811" s="2">
        <v>2.9423449999999999E-3</v>
      </c>
      <c r="D811" s="12" t="s">
        <v>5117</v>
      </c>
    </row>
    <row r="812" spans="1:4" x14ac:dyDescent="0.25">
      <c r="A812" s="2" t="s">
        <v>1544</v>
      </c>
      <c r="B812" s="2">
        <v>-1.857786065</v>
      </c>
      <c r="C812" s="2">
        <v>8.3472530000000007E-3</v>
      </c>
      <c r="D812" s="12" t="s">
        <v>5659</v>
      </c>
    </row>
    <row r="813" spans="1:4" x14ac:dyDescent="0.25">
      <c r="A813" s="2" t="s">
        <v>1715</v>
      </c>
      <c r="B813" s="2">
        <v>-1.8596270960000001</v>
      </c>
      <c r="C813" s="2">
        <v>1.9406896999999999E-2</v>
      </c>
      <c r="D813" s="12" t="s">
        <v>5908</v>
      </c>
    </row>
    <row r="814" spans="1:4" x14ac:dyDescent="0.25">
      <c r="A814" s="2" t="s">
        <v>1266</v>
      </c>
      <c r="B814" s="2">
        <v>-1.861265545</v>
      </c>
      <c r="C814" s="2">
        <v>2.7363617999999999E-2</v>
      </c>
      <c r="D814" s="12" t="s">
        <v>5656</v>
      </c>
    </row>
    <row r="815" spans="1:4" x14ac:dyDescent="0.25">
      <c r="A815" s="2" t="s">
        <v>1506</v>
      </c>
      <c r="B815" s="2">
        <v>-1.8623103000000001</v>
      </c>
      <c r="C815" s="2">
        <v>2.7914626000000001E-2</v>
      </c>
      <c r="D815" s="12" t="s">
        <v>6310</v>
      </c>
    </row>
    <row r="816" spans="1:4" x14ac:dyDescent="0.25">
      <c r="A816" s="2" t="s">
        <v>1326</v>
      </c>
      <c r="B816" s="2">
        <v>-1.8628182179999999</v>
      </c>
      <c r="C816" s="2">
        <v>2.6124543E-2</v>
      </c>
      <c r="D816" s="12" t="s">
        <v>7206</v>
      </c>
    </row>
    <row r="817" spans="1:4" x14ac:dyDescent="0.25">
      <c r="A817" s="2" t="s">
        <v>1400</v>
      </c>
      <c r="B817" s="2">
        <v>-1.8649074430000001</v>
      </c>
      <c r="C817" s="3">
        <v>3.1600000000000002E-5</v>
      </c>
      <c r="D817" s="12" t="s">
        <v>5741</v>
      </c>
    </row>
    <row r="818" spans="1:4" x14ac:dyDescent="0.25">
      <c r="A818" s="2" t="s">
        <v>1450</v>
      </c>
      <c r="B818" s="2">
        <v>-1.8695068859999999</v>
      </c>
      <c r="C818" s="2">
        <v>3.2306990000000001E-3</v>
      </c>
      <c r="D818" s="12" t="s">
        <v>5627</v>
      </c>
    </row>
    <row r="819" spans="1:4" x14ac:dyDescent="0.25">
      <c r="A819" s="2" t="s">
        <v>1550</v>
      </c>
      <c r="B819" s="2">
        <v>-1.8703469939999999</v>
      </c>
      <c r="C819" s="2">
        <v>2.0110392000000001E-2</v>
      </c>
      <c r="D819" s="12" t="s">
        <v>6601</v>
      </c>
    </row>
    <row r="820" spans="1:4" x14ac:dyDescent="0.25">
      <c r="A820" s="2" t="s">
        <v>1459</v>
      </c>
      <c r="B820" s="2">
        <v>-1.8712778320000001</v>
      </c>
      <c r="C820" s="2">
        <v>3.2929271000000003E-2</v>
      </c>
      <c r="D820" s="12" t="s">
        <v>6654</v>
      </c>
    </row>
    <row r="821" spans="1:4" x14ac:dyDescent="0.25">
      <c r="A821" s="2" t="s">
        <v>1322</v>
      </c>
      <c r="B821" s="2">
        <v>-1.8729303369999999</v>
      </c>
      <c r="C821" s="2">
        <v>2.8736940999999998E-2</v>
      </c>
      <c r="D821" s="12" t="s">
        <v>6396</v>
      </c>
    </row>
    <row r="822" spans="1:4" x14ac:dyDescent="0.25">
      <c r="A822" s="2" t="s">
        <v>1430</v>
      </c>
      <c r="B822" s="2">
        <v>-1.8764298210000001</v>
      </c>
      <c r="C822" s="2">
        <v>5.3667819999999996E-3</v>
      </c>
      <c r="D822" s="12" t="s">
        <v>6719</v>
      </c>
    </row>
    <row r="823" spans="1:4" x14ac:dyDescent="0.25">
      <c r="A823" s="2" t="s">
        <v>1363</v>
      </c>
      <c r="B823" s="2">
        <v>-1.878337779</v>
      </c>
      <c r="C823" s="2">
        <v>3.8108971999999998E-2</v>
      </c>
      <c r="D823" s="12" t="s">
        <v>8129</v>
      </c>
    </row>
    <row r="824" spans="1:4" x14ac:dyDescent="0.25">
      <c r="A824" s="2" t="s">
        <v>1662</v>
      </c>
      <c r="B824" s="2">
        <v>-1.8875835299999999</v>
      </c>
      <c r="C824" s="2">
        <v>1.8533740999999999E-2</v>
      </c>
      <c r="D824" s="12" t="s">
        <v>5166</v>
      </c>
    </row>
    <row r="825" spans="1:4" x14ac:dyDescent="0.25">
      <c r="A825" s="2" t="s">
        <v>1461</v>
      </c>
      <c r="B825" s="2">
        <v>-1.8876268220000001</v>
      </c>
      <c r="C825" s="2">
        <v>3.1167539999999998E-3</v>
      </c>
      <c r="D825" s="12" t="s">
        <v>6896</v>
      </c>
    </row>
    <row r="826" spans="1:4" x14ac:dyDescent="0.25">
      <c r="A826" s="2" t="s">
        <v>1255</v>
      </c>
      <c r="B826" s="2">
        <v>-1.888738391</v>
      </c>
      <c r="C826" s="2">
        <v>2.782975E-3</v>
      </c>
      <c r="D826" s="12" t="s">
        <v>5389</v>
      </c>
    </row>
    <row r="827" spans="1:4" x14ac:dyDescent="0.25">
      <c r="A827" s="2" t="s">
        <v>1526</v>
      </c>
      <c r="B827" s="2">
        <v>-1.8890524200000001</v>
      </c>
      <c r="C827" s="2">
        <v>2.5675177E-2</v>
      </c>
      <c r="D827" s="12" t="s">
        <v>6700</v>
      </c>
    </row>
    <row r="828" spans="1:4" x14ac:dyDescent="0.25">
      <c r="A828" s="2" t="s">
        <v>1153</v>
      </c>
      <c r="B828" s="2">
        <v>-1.88982647</v>
      </c>
      <c r="C828" s="2">
        <v>8.2259010000000007E-3</v>
      </c>
      <c r="D828" s="12" t="s">
        <v>6441</v>
      </c>
    </row>
    <row r="829" spans="1:4" x14ac:dyDescent="0.25">
      <c r="A829" s="2" t="s">
        <v>1484</v>
      </c>
      <c r="B829" s="2">
        <v>-1.8900618149999999</v>
      </c>
      <c r="C829" s="2">
        <v>3.5878102000000002E-2</v>
      </c>
      <c r="D829" s="12" t="s">
        <v>5263</v>
      </c>
    </row>
    <row r="830" spans="1:4" x14ac:dyDescent="0.25">
      <c r="A830" s="2" t="s">
        <v>1630</v>
      </c>
      <c r="B830" s="2">
        <v>-1.8904494060000001</v>
      </c>
      <c r="C830" s="2">
        <v>1.8762355000000001E-2</v>
      </c>
      <c r="D830" s="12" t="s">
        <v>7044</v>
      </c>
    </row>
    <row r="831" spans="1:4" x14ac:dyDescent="0.25">
      <c r="A831" s="2" t="s">
        <v>1597</v>
      </c>
      <c r="B831" s="2">
        <v>-1.8926749110000001</v>
      </c>
      <c r="C831" s="2">
        <v>1.8212384000000002E-2</v>
      </c>
      <c r="D831" s="12" t="s">
        <v>5514</v>
      </c>
    </row>
    <row r="832" spans="1:4" x14ac:dyDescent="0.25">
      <c r="A832" s="2" t="s">
        <v>3008</v>
      </c>
      <c r="B832" s="2">
        <v>-1.8953473110000001</v>
      </c>
      <c r="C832" s="2">
        <v>2.9739848999999999E-2</v>
      </c>
      <c r="D832" s="12" t="s">
        <v>8122</v>
      </c>
    </row>
    <row r="833" spans="1:4" x14ac:dyDescent="0.25">
      <c r="A833" s="2" t="s">
        <v>1412</v>
      </c>
      <c r="B833" s="2">
        <v>-1.895782565</v>
      </c>
      <c r="C833" s="2">
        <v>2.9301829999999998E-3</v>
      </c>
      <c r="D833" s="12" t="s">
        <v>8202</v>
      </c>
    </row>
    <row r="834" spans="1:4" x14ac:dyDescent="0.25">
      <c r="A834" s="2" t="s">
        <v>1823</v>
      </c>
      <c r="B834" s="2">
        <v>-1.898065315</v>
      </c>
      <c r="C834" s="2">
        <v>1.0741354999999999E-2</v>
      </c>
      <c r="D834" s="12" t="s">
        <v>7275</v>
      </c>
    </row>
    <row r="835" spans="1:4" x14ac:dyDescent="0.25">
      <c r="A835" s="2" t="s">
        <v>1547</v>
      </c>
      <c r="B835" s="2">
        <v>-1.8988267569999999</v>
      </c>
      <c r="C835" s="2">
        <v>6.1639900000000001E-4</v>
      </c>
      <c r="D835" s="12" t="s">
        <v>8385</v>
      </c>
    </row>
    <row r="836" spans="1:4" x14ac:dyDescent="0.25">
      <c r="A836" s="2" t="s">
        <v>1452</v>
      </c>
      <c r="B836" s="2">
        <v>-1.898916649</v>
      </c>
      <c r="C836" s="2">
        <v>4.3778250000000001E-3</v>
      </c>
      <c r="D836" s="12" t="s">
        <v>6765</v>
      </c>
    </row>
    <row r="837" spans="1:4" x14ac:dyDescent="0.25">
      <c r="A837" s="2" t="s">
        <v>1280</v>
      </c>
      <c r="B837" s="2">
        <v>-1.899243177</v>
      </c>
      <c r="C837" s="2">
        <v>3.0348173999999999E-2</v>
      </c>
      <c r="D837" s="12" t="s">
        <v>6509</v>
      </c>
    </row>
    <row r="838" spans="1:4" x14ac:dyDescent="0.25">
      <c r="A838" s="2" t="s">
        <v>1646</v>
      </c>
      <c r="B838" s="2">
        <v>-1.901450163</v>
      </c>
      <c r="C838" s="2">
        <v>2.4285046000000001E-2</v>
      </c>
      <c r="D838" s="12" t="s">
        <v>8353</v>
      </c>
    </row>
    <row r="839" spans="1:4" x14ac:dyDescent="0.25">
      <c r="A839" s="2" t="s">
        <v>1433</v>
      </c>
      <c r="B839" s="2">
        <v>-1.9018956149999999</v>
      </c>
      <c r="C839" s="2">
        <v>1.6133799999999999E-4</v>
      </c>
      <c r="D839" s="12" t="s">
        <v>6432</v>
      </c>
    </row>
    <row r="840" spans="1:4" x14ac:dyDescent="0.25">
      <c r="A840" s="2" t="s">
        <v>1323</v>
      </c>
      <c r="B840" s="2">
        <v>-1.9019079990000001</v>
      </c>
      <c r="C840" s="2">
        <v>1.0901999999999999E-3</v>
      </c>
      <c r="D840" s="12" t="s">
        <v>8052</v>
      </c>
    </row>
    <row r="841" spans="1:4" x14ac:dyDescent="0.25">
      <c r="A841" s="2" t="s">
        <v>1446</v>
      </c>
      <c r="B841" s="2">
        <v>-1.903218568</v>
      </c>
      <c r="C841" s="2">
        <v>4.6701329E-2</v>
      </c>
      <c r="D841" s="12" t="s">
        <v>6674</v>
      </c>
    </row>
    <row r="842" spans="1:4" x14ac:dyDescent="0.25">
      <c r="A842" s="2" t="s">
        <v>1434</v>
      </c>
      <c r="B842" s="2">
        <v>-1.9042009070000001</v>
      </c>
      <c r="C842" s="2">
        <v>2.5675177E-2</v>
      </c>
      <c r="D842" s="12" t="s">
        <v>5824</v>
      </c>
    </row>
    <row r="843" spans="1:4" x14ac:dyDescent="0.25">
      <c r="A843" s="2" t="s">
        <v>1653</v>
      </c>
      <c r="B843" s="2">
        <v>-1.9042423669999999</v>
      </c>
      <c r="C843" s="2">
        <v>2.9112082000000001E-2</v>
      </c>
      <c r="D843" s="12" t="s">
        <v>6501</v>
      </c>
    </row>
    <row r="844" spans="1:4" x14ac:dyDescent="0.25">
      <c r="A844" s="2" t="s">
        <v>1456</v>
      </c>
      <c r="B844" s="2">
        <v>-1.9045690850000001</v>
      </c>
      <c r="C844" s="2">
        <v>4.8762328000000001E-2</v>
      </c>
      <c r="D844" s="12" t="s">
        <v>7290</v>
      </c>
    </row>
    <row r="845" spans="1:4" x14ac:dyDescent="0.25">
      <c r="A845" s="2" t="s">
        <v>1773</v>
      </c>
      <c r="B845" s="2">
        <v>-1.9058176950000001</v>
      </c>
      <c r="C845" s="2">
        <v>4.8762328000000001E-2</v>
      </c>
      <c r="D845" s="12" t="s">
        <v>8237</v>
      </c>
    </row>
    <row r="846" spans="1:4" x14ac:dyDescent="0.25">
      <c r="A846" s="2" t="s">
        <v>1504</v>
      </c>
      <c r="B846" s="2">
        <v>-1.906280958</v>
      </c>
      <c r="C846" s="2">
        <v>2.1086440000000001E-2</v>
      </c>
      <c r="D846" s="12" t="s">
        <v>7407</v>
      </c>
    </row>
    <row r="847" spans="1:4" x14ac:dyDescent="0.25">
      <c r="A847" s="2" t="s">
        <v>1370</v>
      </c>
      <c r="B847" s="2">
        <v>-1.9068315579999999</v>
      </c>
      <c r="C847" s="2">
        <v>3.1209316000000001E-2</v>
      </c>
      <c r="D847" s="12" t="s">
        <v>6427</v>
      </c>
    </row>
    <row r="848" spans="1:4" x14ac:dyDescent="0.25">
      <c r="A848" s="2" t="s">
        <v>1696</v>
      </c>
      <c r="B848" s="2">
        <v>-1.908812218</v>
      </c>
      <c r="C848" s="2">
        <v>3.0507030000000001E-3</v>
      </c>
      <c r="D848" s="12" t="s">
        <v>6626</v>
      </c>
    </row>
    <row r="849" spans="1:4" x14ac:dyDescent="0.25">
      <c r="A849" s="2" t="s">
        <v>1529</v>
      </c>
      <c r="B849" s="2">
        <v>-1.909185492</v>
      </c>
      <c r="C849" s="2">
        <v>1.9740515E-2</v>
      </c>
      <c r="D849" s="12" t="s">
        <v>6191</v>
      </c>
    </row>
    <row r="850" spans="1:4" x14ac:dyDescent="0.25">
      <c r="A850" s="2" t="s">
        <v>1541</v>
      </c>
      <c r="B850" s="2">
        <v>-1.9093556</v>
      </c>
      <c r="C850" s="2">
        <v>1.9307978999999999E-2</v>
      </c>
      <c r="D850" s="12" t="s">
        <v>6931</v>
      </c>
    </row>
    <row r="851" spans="1:4" x14ac:dyDescent="0.25">
      <c r="A851" s="2" t="s">
        <v>1398</v>
      </c>
      <c r="B851" s="2">
        <v>-1.9137382890000001</v>
      </c>
      <c r="C851" s="2">
        <v>1.651376E-3</v>
      </c>
      <c r="D851" s="12" t="s">
        <v>6935</v>
      </c>
    </row>
    <row r="852" spans="1:4" x14ac:dyDescent="0.25">
      <c r="A852" s="2" t="s">
        <v>1700</v>
      </c>
      <c r="B852" s="2">
        <v>-1.91405095</v>
      </c>
      <c r="C852" s="2">
        <v>1.5357146E-2</v>
      </c>
      <c r="D852" s="12" t="s">
        <v>7529</v>
      </c>
    </row>
    <row r="853" spans="1:4" x14ac:dyDescent="0.25">
      <c r="A853" s="2" t="s">
        <v>1595</v>
      </c>
      <c r="B853" s="2">
        <v>-1.915795157</v>
      </c>
      <c r="C853" s="2">
        <v>7.7166099999999998E-4</v>
      </c>
      <c r="D853" s="12" t="s">
        <v>5778</v>
      </c>
    </row>
    <row r="854" spans="1:4" x14ac:dyDescent="0.25">
      <c r="A854" s="2" t="s">
        <v>1489</v>
      </c>
      <c r="B854" s="2">
        <v>-1.917382285</v>
      </c>
      <c r="C854" s="2">
        <v>1.5632499999999999E-4</v>
      </c>
      <c r="D854" s="12" t="s">
        <v>6711</v>
      </c>
    </row>
    <row r="855" spans="1:4" x14ac:dyDescent="0.25">
      <c r="A855" s="2" t="s">
        <v>1524</v>
      </c>
      <c r="B855" s="2">
        <v>-1.919624483</v>
      </c>
      <c r="C855" s="2">
        <v>3.6339129999999997E-2</v>
      </c>
      <c r="D855" s="12" t="s">
        <v>6443</v>
      </c>
    </row>
    <row r="856" spans="1:4" x14ac:dyDescent="0.25">
      <c r="A856" s="2" t="s">
        <v>1840</v>
      </c>
      <c r="B856" s="2">
        <v>-1.920097497</v>
      </c>
      <c r="C856" s="2">
        <v>2.8863326000000002E-2</v>
      </c>
      <c r="D856" s="12" t="s">
        <v>6040</v>
      </c>
    </row>
    <row r="857" spans="1:4" x14ac:dyDescent="0.25">
      <c r="A857" s="2" t="s">
        <v>1495</v>
      </c>
      <c r="B857" s="2">
        <v>-1.9230280099999999</v>
      </c>
      <c r="C857" s="2">
        <v>5.2870900000000004E-4</v>
      </c>
      <c r="D857" s="12" t="s">
        <v>5498</v>
      </c>
    </row>
    <row r="858" spans="1:4" x14ac:dyDescent="0.25">
      <c r="A858" s="2" t="s">
        <v>1638</v>
      </c>
      <c r="B858" s="2">
        <v>-1.9262807529999999</v>
      </c>
      <c r="C858" s="2">
        <v>3.4850062000000001E-2</v>
      </c>
      <c r="D858" s="12" t="s">
        <v>6112</v>
      </c>
    </row>
    <row r="859" spans="1:4" x14ac:dyDescent="0.25">
      <c r="A859" s="2" t="s">
        <v>1431</v>
      </c>
      <c r="B859" s="2">
        <v>-1.9265769290000001</v>
      </c>
      <c r="C859" s="2">
        <v>3.6402764999999997E-2</v>
      </c>
      <c r="D859" s="12" t="s">
        <v>8261</v>
      </c>
    </row>
    <row r="860" spans="1:4" x14ac:dyDescent="0.25">
      <c r="A860" s="2" t="s">
        <v>1648</v>
      </c>
      <c r="B860" s="2">
        <v>-1.931548077</v>
      </c>
      <c r="C860" s="2">
        <v>1.628551E-3</v>
      </c>
      <c r="D860" s="12" t="s">
        <v>7869</v>
      </c>
    </row>
    <row r="861" spans="1:4" x14ac:dyDescent="0.25">
      <c r="A861" s="2" t="s">
        <v>1364</v>
      </c>
      <c r="B861" s="2">
        <v>-1.9320036700000001</v>
      </c>
      <c r="C861" s="2">
        <v>2.4913069999999999E-3</v>
      </c>
      <c r="D861" s="12" t="s">
        <v>8285</v>
      </c>
    </row>
    <row r="862" spans="1:4" x14ac:dyDescent="0.25">
      <c r="A862" s="2" t="s">
        <v>3006</v>
      </c>
      <c r="B862" s="2">
        <v>-1.9345476740000001</v>
      </c>
      <c r="C862" s="2">
        <v>4.2136356E-2</v>
      </c>
      <c r="D862" s="12" t="s">
        <v>8483</v>
      </c>
    </row>
    <row r="863" spans="1:4" x14ac:dyDescent="0.25">
      <c r="A863" s="2" t="s">
        <v>1634</v>
      </c>
      <c r="B863" s="2">
        <v>-1.9353528520000001</v>
      </c>
      <c r="C863" s="2">
        <v>3.1873605999999999E-2</v>
      </c>
      <c r="D863" s="12" t="s">
        <v>6745</v>
      </c>
    </row>
    <row r="864" spans="1:4" x14ac:dyDescent="0.25">
      <c r="A864" s="2" t="s">
        <v>1803</v>
      </c>
      <c r="B864" s="2">
        <v>-1.936343508</v>
      </c>
      <c r="C864" s="2">
        <v>2.1095092999999999E-2</v>
      </c>
      <c r="D864" s="12" t="s">
        <v>6835</v>
      </c>
    </row>
    <row r="865" spans="1:4" x14ac:dyDescent="0.25">
      <c r="A865" s="2" t="s">
        <v>2943</v>
      </c>
      <c r="B865" s="2">
        <v>-1.9377827809999999</v>
      </c>
      <c r="C865" s="2">
        <v>3.6847862000000002E-2</v>
      </c>
      <c r="D865" s="12" t="s">
        <v>8484</v>
      </c>
    </row>
    <row r="866" spans="1:4" x14ac:dyDescent="0.25">
      <c r="A866" s="2" t="s">
        <v>1719</v>
      </c>
      <c r="B866" s="2">
        <v>-1.941254509</v>
      </c>
      <c r="C866" s="2">
        <v>4.8107795000000002E-2</v>
      </c>
      <c r="D866" s="12" t="s">
        <v>5737</v>
      </c>
    </row>
    <row r="867" spans="1:4" x14ac:dyDescent="0.25">
      <c r="A867" s="2" t="s">
        <v>1619</v>
      </c>
      <c r="B867" s="2">
        <v>-1.9412882849999999</v>
      </c>
      <c r="C867" s="2">
        <v>3.5963964000000001E-2</v>
      </c>
      <c r="D867" s="12" t="s">
        <v>7597</v>
      </c>
    </row>
    <row r="868" spans="1:4" x14ac:dyDescent="0.25">
      <c r="A868" s="2" t="s">
        <v>1135</v>
      </c>
      <c r="B868" s="2">
        <v>-1.9423563619999999</v>
      </c>
      <c r="C868" s="2">
        <v>3.5477759999999999E-3</v>
      </c>
      <c r="D868" s="12" t="s">
        <v>7488</v>
      </c>
    </row>
    <row r="869" spans="1:4" x14ac:dyDescent="0.25">
      <c r="A869" s="2" t="s">
        <v>1580</v>
      </c>
      <c r="B869" s="2">
        <v>-1.9426789179999999</v>
      </c>
      <c r="C869" s="2">
        <v>4.6782600000000002E-4</v>
      </c>
      <c r="D869" s="12" t="s">
        <v>6698</v>
      </c>
    </row>
    <row r="870" spans="1:4" x14ac:dyDescent="0.25">
      <c r="A870" s="2" t="s">
        <v>1594</v>
      </c>
      <c r="B870" s="2">
        <v>-1.9428782950000001</v>
      </c>
      <c r="C870" s="2">
        <v>3.1323919999999999E-3</v>
      </c>
      <c r="D870" s="12" t="s">
        <v>5137</v>
      </c>
    </row>
    <row r="871" spans="1:4" x14ac:dyDescent="0.25">
      <c r="A871" s="2" t="s">
        <v>1346</v>
      </c>
      <c r="B871" s="2">
        <v>-1.9435189509999999</v>
      </c>
      <c r="C871" s="2">
        <v>8.2826779999999999E-3</v>
      </c>
      <c r="D871" s="12" t="s">
        <v>6655</v>
      </c>
    </row>
    <row r="872" spans="1:4" x14ac:dyDescent="0.25">
      <c r="A872" s="2" t="s">
        <v>1418</v>
      </c>
      <c r="B872" s="2">
        <v>-1.9471467010000001</v>
      </c>
      <c r="C872" s="2">
        <v>2.6656290000000001E-3</v>
      </c>
      <c r="D872" s="12" t="s">
        <v>5596</v>
      </c>
    </row>
    <row r="873" spans="1:4" x14ac:dyDescent="0.25">
      <c r="A873" s="2" t="s">
        <v>1491</v>
      </c>
      <c r="B873" s="2">
        <v>-1.9514028269999999</v>
      </c>
      <c r="C873" s="2">
        <v>3.4952799999999999E-4</v>
      </c>
      <c r="D873" s="12" t="s">
        <v>5701</v>
      </c>
    </row>
    <row r="874" spans="1:4" x14ac:dyDescent="0.25">
      <c r="A874" s="2" t="s">
        <v>1788</v>
      </c>
      <c r="B874" s="2">
        <v>-1.9534143079999999</v>
      </c>
      <c r="C874" s="2">
        <v>6.1735380000000001E-3</v>
      </c>
      <c r="D874" s="12" t="s">
        <v>8004</v>
      </c>
    </row>
    <row r="875" spans="1:4" x14ac:dyDescent="0.25">
      <c r="A875" s="2" t="s">
        <v>1563</v>
      </c>
      <c r="B875" s="2">
        <v>-1.9536516420000001</v>
      </c>
      <c r="C875" s="2">
        <v>4.6388292999999997E-2</v>
      </c>
      <c r="D875" s="12" t="s">
        <v>5965</v>
      </c>
    </row>
    <row r="876" spans="1:4" x14ac:dyDescent="0.25">
      <c r="A876" s="2" t="s">
        <v>1488</v>
      </c>
      <c r="B876" s="2">
        <v>-1.9584015619999999</v>
      </c>
      <c r="C876" s="2">
        <v>6.8252799999999995E-4</v>
      </c>
      <c r="D876" s="12" t="s">
        <v>6885</v>
      </c>
    </row>
    <row r="877" spans="1:4" x14ac:dyDescent="0.25">
      <c r="A877" s="2" t="s">
        <v>1496</v>
      </c>
      <c r="B877" s="2">
        <v>-1.9586152999999999</v>
      </c>
      <c r="C877" s="2">
        <v>1.302788E-2</v>
      </c>
      <c r="D877" s="12" t="s">
        <v>6022</v>
      </c>
    </row>
    <row r="878" spans="1:4" x14ac:dyDescent="0.25">
      <c r="A878" s="2" t="s">
        <v>1583</v>
      </c>
      <c r="B878" s="2">
        <v>-1.9615809500000001</v>
      </c>
      <c r="C878" s="2">
        <v>1.3166726E-2</v>
      </c>
      <c r="D878" s="12" t="s">
        <v>7278</v>
      </c>
    </row>
    <row r="879" spans="1:4" x14ac:dyDescent="0.25">
      <c r="A879" s="2" t="s">
        <v>1702</v>
      </c>
      <c r="B879" s="2">
        <v>-1.961839213</v>
      </c>
      <c r="C879" s="2">
        <v>1.8057606E-2</v>
      </c>
      <c r="D879" s="12" t="s">
        <v>6110</v>
      </c>
    </row>
    <row r="880" spans="1:4" x14ac:dyDescent="0.25">
      <c r="A880" s="2" t="s">
        <v>3664</v>
      </c>
      <c r="B880" s="2">
        <v>-1.9635044989999999</v>
      </c>
      <c r="C880" s="2">
        <v>4.9654792000000003E-2</v>
      </c>
      <c r="D880" s="12" t="s">
        <v>6871</v>
      </c>
    </row>
    <row r="881" spans="1:4" x14ac:dyDescent="0.25">
      <c r="A881" s="2" t="s">
        <v>1502</v>
      </c>
      <c r="B881" s="2">
        <v>-1.9644310730000001</v>
      </c>
      <c r="C881" s="2">
        <v>2.6709186999999999E-2</v>
      </c>
      <c r="D881" s="12" t="s">
        <v>6313</v>
      </c>
    </row>
    <row r="882" spans="1:4" x14ac:dyDescent="0.25">
      <c r="A882" s="2" t="s">
        <v>1515</v>
      </c>
      <c r="B882" s="2">
        <v>-1.9663071139999999</v>
      </c>
      <c r="C882" s="2">
        <v>1.7877512000000002E-2</v>
      </c>
      <c r="D882" s="12" t="s">
        <v>6559</v>
      </c>
    </row>
    <row r="883" spans="1:4" x14ac:dyDescent="0.25">
      <c r="A883" s="2" t="s">
        <v>1654</v>
      </c>
      <c r="B883" s="2">
        <v>-1.970137697</v>
      </c>
      <c r="C883" s="2">
        <v>1.951592E-3</v>
      </c>
      <c r="D883" s="12" t="s">
        <v>5207</v>
      </c>
    </row>
    <row r="884" spans="1:4" x14ac:dyDescent="0.25">
      <c r="A884" s="2" t="s">
        <v>1642</v>
      </c>
      <c r="B884" s="2">
        <v>-1.9711596179999999</v>
      </c>
      <c r="C884" s="2">
        <v>4.0880171999999999E-2</v>
      </c>
      <c r="D884" s="12" t="s">
        <v>5206</v>
      </c>
    </row>
    <row r="885" spans="1:4" x14ac:dyDescent="0.25">
      <c r="A885" s="2" t="s">
        <v>1487</v>
      </c>
      <c r="B885" s="2">
        <v>-1.971519689</v>
      </c>
      <c r="C885" s="2">
        <v>4.2954977999999998E-2</v>
      </c>
      <c r="D885" s="12" t="s">
        <v>7525</v>
      </c>
    </row>
    <row r="886" spans="1:4" x14ac:dyDescent="0.25">
      <c r="A886" s="2" t="s">
        <v>1441</v>
      </c>
      <c r="B886" s="2">
        <v>-1.9742867390000001</v>
      </c>
      <c r="C886" s="2">
        <v>6.9974089999999996E-3</v>
      </c>
      <c r="D886" s="12" t="s">
        <v>6724</v>
      </c>
    </row>
    <row r="887" spans="1:4" x14ac:dyDescent="0.25">
      <c r="A887" s="2" t="s">
        <v>1445</v>
      </c>
      <c r="B887" s="2">
        <v>-1.981520014</v>
      </c>
      <c r="C887" s="2">
        <v>3.7244733000000002E-2</v>
      </c>
      <c r="D887" s="12" t="s">
        <v>6739</v>
      </c>
    </row>
    <row r="888" spans="1:4" x14ac:dyDescent="0.25">
      <c r="A888" s="2" t="s">
        <v>1610</v>
      </c>
      <c r="B888" s="2">
        <v>-1.9864211000000001</v>
      </c>
      <c r="C888" s="3">
        <v>9.9499999999999998E-8</v>
      </c>
      <c r="D888" s="12" t="s">
        <v>6628</v>
      </c>
    </row>
    <row r="889" spans="1:4" x14ac:dyDescent="0.25">
      <c r="A889" s="2" t="s">
        <v>1464</v>
      </c>
      <c r="B889" s="2">
        <v>-1.991715562</v>
      </c>
      <c r="C889" s="2">
        <v>1.1335799999999999E-3</v>
      </c>
      <c r="D889" s="12" t="s">
        <v>7304</v>
      </c>
    </row>
    <row r="890" spans="1:4" x14ac:dyDescent="0.25">
      <c r="A890" s="2" t="s">
        <v>1352</v>
      </c>
      <c r="B890" s="2">
        <v>-1.9927274290000001</v>
      </c>
      <c r="C890" s="2">
        <v>3.2781965000000003E-2</v>
      </c>
      <c r="D890" s="12" t="s">
        <v>7308</v>
      </c>
    </row>
    <row r="891" spans="1:4" x14ac:dyDescent="0.25">
      <c r="A891" s="2" t="s">
        <v>1713</v>
      </c>
      <c r="B891" s="2">
        <v>-1.998273135</v>
      </c>
      <c r="C891" s="2">
        <v>1.6210703E-2</v>
      </c>
      <c r="D891" s="12" t="s">
        <v>5094</v>
      </c>
    </row>
    <row r="892" spans="1:4" x14ac:dyDescent="0.25">
      <c r="A892" s="2" t="s">
        <v>1360</v>
      </c>
      <c r="B892" s="2">
        <v>-2.0015157619999999</v>
      </c>
      <c r="C892" s="2">
        <v>2.1561654E-2</v>
      </c>
      <c r="D892" s="12" t="s">
        <v>5176</v>
      </c>
    </row>
    <row r="893" spans="1:4" x14ac:dyDescent="0.25">
      <c r="A893" s="2" t="s">
        <v>1658</v>
      </c>
      <c r="B893" s="2">
        <v>-2.0016317830000001</v>
      </c>
      <c r="C893" s="2">
        <v>3.8557194000000003E-2</v>
      </c>
      <c r="D893" s="12" t="s">
        <v>6786</v>
      </c>
    </row>
    <row r="894" spans="1:4" x14ac:dyDescent="0.25">
      <c r="A894" s="2" t="s">
        <v>1551</v>
      </c>
      <c r="B894" s="2">
        <v>-2.0025496249999999</v>
      </c>
      <c r="C894" s="2">
        <v>4.0050139999999998E-2</v>
      </c>
      <c r="D894" s="12" t="s">
        <v>8196</v>
      </c>
    </row>
    <row r="895" spans="1:4" x14ac:dyDescent="0.25">
      <c r="A895" s="2" t="s">
        <v>1812</v>
      </c>
      <c r="B895" s="2">
        <v>-2.0051814370000001</v>
      </c>
      <c r="C895" s="2">
        <v>1.7419484999999998E-2</v>
      </c>
      <c r="D895" s="12" t="s">
        <v>8324</v>
      </c>
    </row>
    <row r="896" spans="1:4" x14ac:dyDescent="0.25">
      <c r="A896" s="2" t="s">
        <v>1693</v>
      </c>
      <c r="B896" s="2">
        <v>-2.0104763999999999</v>
      </c>
      <c r="C896" s="2">
        <v>2.1302681E-2</v>
      </c>
      <c r="D896" s="12" t="s">
        <v>6968</v>
      </c>
    </row>
    <row r="897" spans="1:4" x14ac:dyDescent="0.25">
      <c r="A897" s="2" t="s">
        <v>1546</v>
      </c>
      <c r="B897" s="2">
        <v>-2.0106436369999998</v>
      </c>
      <c r="C897" s="2">
        <v>4.8719601000000001E-2</v>
      </c>
      <c r="D897" s="12" t="s">
        <v>7131</v>
      </c>
    </row>
    <row r="898" spans="1:4" x14ac:dyDescent="0.25">
      <c r="A898" s="2" t="s">
        <v>3002</v>
      </c>
      <c r="B898" s="2">
        <v>-2.0109375759999999</v>
      </c>
      <c r="C898" s="2">
        <v>4.7219410000000003E-2</v>
      </c>
      <c r="D898" s="12" t="s">
        <v>8376</v>
      </c>
    </row>
    <row r="899" spans="1:4" x14ac:dyDescent="0.25">
      <c r="A899" s="2" t="s">
        <v>1574</v>
      </c>
      <c r="B899" s="2">
        <v>-2.0142189410000002</v>
      </c>
      <c r="C899" s="2">
        <v>8.97593E-3</v>
      </c>
      <c r="D899" s="12" t="s">
        <v>6827</v>
      </c>
    </row>
    <row r="900" spans="1:4" x14ac:dyDescent="0.25">
      <c r="A900" s="2" t="s">
        <v>1369</v>
      </c>
      <c r="B900" s="2">
        <v>-2.0170573520000001</v>
      </c>
      <c r="C900" s="2">
        <v>7.5412789999999997E-3</v>
      </c>
      <c r="D900" s="12" t="s">
        <v>7332</v>
      </c>
    </row>
    <row r="901" spans="1:4" x14ac:dyDescent="0.25">
      <c r="A901" s="2" t="s">
        <v>1482</v>
      </c>
      <c r="B901" s="2">
        <v>-2.0178925790000002</v>
      </c>
      <c r="C901" s="2">
        <v>2.4299799999999999E-4</v>
      </c>
      <c r="D901" s="12" t="s">
        <v>5667</v>
      </c>
    </row>
    <row r="902" spans="1:4" x14ac:dyDescent="0.25">
      <c r="A902" s="2" t="s">
        <v>4129</v>
      </c>
      <c r="B902" s="2">
        <v>-2.019040537</v>
      </c>
      <c r="C902" s="2">
        <v>2.5827597000000001E-2</v>
      </c>
      <c r="D902" s="12" t="s">
        <v>5728</v>
      </c>
    </row>
    <row r="903" spans="1:4" x14ac:dyDescent="0.25">
      <c r="A903" s="2" t="s">
        <v>1833</v>
      </c>
      <c r="B903" s="2">
        <v>-2.019693293</v>
      </c>
      <c r="C903" s="2">
        <v>1.1879967E-2</v>
      </c>
      <c r="D903" s="12" t="s">
        <v>8348</v>
      </c>
    </row>
    <row r="904" spans="1:4" x14ac:dyDescent="0.25">
      <c r="A904" s="2" t="s">
        <v>1498</v>
      </c>
      <c r="B904" s="2">
        <v>-2.0224683419999998</v>
      </c>
      <c r="C904" s="2">
        <v>1.0763445E-2</v>
      </c>
      <c r="D904" s="12" t="s">
        <v>5346</v>
      </c>
    </row>
    <row r="905" spans="1:4" x14ac:dyDescent="0.25">
      <c r="A905" s="2" t="s">
        <v>1680</v>
      </c>
      <c r="B905" s="2">
        <v>-2.023269607</v>
      </c>
      <c r="C905" s="2">
        <v>4.6678459999999998E-3</v>
      </c>
      <c r="D905" s="12" t="s">
        <v>5986</v>
      </c>
    </row>
    <row r="906" spans="1:4" x14ac:dyDescent="0.25">
      <c r="A906" s="2" t="s">
        <v>1578</v>
      </c>
      <c r="B906" s="2">
        <v>-2.0257694320000001</v>
      </c>
      <c r="C906" s="2">
        <v>2.2146504000000001E-2</v>
      </c>
      <c r="D906" s="12" t="s">
        <v>6170</v>
      </c>
    </row>
    <row r="907" spans="1:4" x14ac:dyDescent="0.25">
      <c r="A907" s="2" t="s">
        <v>1628</v>
      </c>
      <c r="B907" s="2">
        <v>-2.028075131</v>
      </c>
      <c r="C907" s="2">
        <v>3.8166207000000001E-2</v>
      </c>
      <c r="D907" s="12" t="s">
        <v>6097</v>
      </c>
    </row>
    <row r="908" spans="1:4" x14ac:dyDescent="0.25">
      <c r="A908" s="2" t="s">
        <v>1477</v>
      </c>
      <c r="B908" s="2">
        <v>-2.0284732729999999</v>
      </c>
      <c r="C908" s="2">
        <v>4.0852825000000002E-2</v>
      </c>
      <c r="D908" s="12" t="s">
        <v>5124</v>
      </c>
    </row>
    <row r="909" spans="1:4" x14ac:dyDescent="0.25">
      <c r="A909" s="2" t="s">
        <v>1517</v>
      </c>
      <c r="B909" s="2">
        <v>-2.0287595920000001</v>
      </c>
      <c r="C909" s="2">
        <v>8.2826779999999999E-3</v>
      </c>
      <c r="D909" s="12" t="s">
        <v>6127</v>
      </c>
    </row>
    <row r="910" spans="1:4" x14ac:dyDescent="0.25">
      <c r="A910" s="2" t="s">
        <v>1423</v>
      </c>
      <c r="B910" s="2">
        <v>-2.0301933839999999</v>
      </c>
      <c r="C910" s="2">
        <v>2.7400548E-2</v>
      </c>
      <c r="D910" s="12" t="s">
        <v>6892</v>
      </c>
    </row>
    <row r="911" spans="1:4" x14ac:dyDescent="0.25">
      <c r="A911" s="2" t="s">
        <v>1259</v>
      </c>
      <c r="B911" s="2">
        <v>-2.0308864450000002</v>
      </c>
      <c r="C911" s="2">
        <v>3.383774E-3</v>
      </c>
      <c r="D911" s="12" t="s">
        <v>6925</v>
      </c>
    </row>
    <row r="912" spans="1:4" x14ac:dyDescent="0.25">
      <c r="A912" s="2" t="s">
        <v>1933</v>
      </c>
      <c r="B912" s="2">
        <v>-2.0325812509999999</v>
      </c>
      <c r="C912" s="2">
        <v>5.4877060000000002E-3</v>
      </c>
      <c r="D912" s="12" t="s">
        <v>6416</v>
      </c>
    </row>
    <row r="913" spans="1:4" x14ac:dyDescent="0.25">
      <c r="A913" s="2" t="s">
        <v>1497</v>
      </c>
      <c r="B913" s="2">
        <v>-2.0327068869999998</v>
      </c>
      <c r="C913" s="2">
        <v>7.2276899999999995E-4</v>
      </c>
      <c r="D913" s="12" t="s">
        <v>5687</v>
      </c>
    </row>
    <row r="914" spans="1:4" x14ac:dyDescent="0.25">
      <c r="A914" s="2" t="s">
        <v>1894</v>
      </c>
      <c r="B914" s="2">
        <v>-2.0348972999999999</v>
      </c>
      <c r="C914" s="2">
        <v>4.2954977999999998E-2</v>
      </c>
      <c r="D914" s="12" t="s">
        <v>7469</v>
      </c>
    </row>
    <row r="915" spans="1:4" x14ac:dyDescent="0.25">
      <c r="A915" s="2" t="s">
        <v>1760</v>
      </c>
      <c r="B915" s="2">
        <v>-2.0355975480000001</v>
      </c>
      <c r="C915" s="2">
        <v>1.4637374E-2</v>
      </c>
      <c r="D915" s="12" t="s">
        <v>7124</v>
      </c>
    </row>
    <row r="916" spans="1:4" x14ac:dyDescent="0.25">
      <c r="A916" s="2" t="s">
        <v>1618</v>
      </c>
      <c r="B916" s="2">
        <v>-2.0406926959999998</v>
      </c>
      <c r="C916" s="2">
        <v>3.671737E-3</v>
      </c>
      <c r="D916" s="12" t="s">
        <v>5084</v>
      </c>
    </row>
    <row r="917" spans="1:4" x14ac:dyDescent="0.25">
      <c r="A917" s="2" t="s">
        <v>1770</v>
      </c>
      <c r="B917" s="2">
        <v>-2.0425700889999998</v>
      </c>
      <c r="C917" s="2">
        <v>2.0834856999999998E-2</v>
      </c>
      <c r="D917" s="12" t="s">
        <v>5586</v>
      </c>
    </row>
    <row r="918" spans="1:4" x14ac:dyDescent="0.25">
      <c r="A918" s="2" t="s">
        <v>1682</v>
      </c>
      <c r="B918" s="2">
        <v>-2.0462502229999999</v>
      </c>
      <c r="C918" s="3">
        <v>6.0999999999999999E-5</v>
      </c>
      <c r="D918" s="12" t="s">
        <v>5264</v>
      </c>
    </row>
    <row r="919" spans="1:4" x14ac:dyDescent="0.25">
      <c r="A919" s="2" t="s">
        <v>1588</v>
      </c>
      <c r="B919" s="2">
        <v>-2.0465032299999999</v>
      </c>
      <c r="C919" s="2">
        <v>1.7512111E-2</v>
      </c>
      <c r="D919" s="12" t="s">
        <v>7868</v>
      </c>
    </row>
    <row r="920" spans="1:4" x14ac:dyDescent="0.25">
      <c r="A920" s="2" t="s">
        <v>1792</v>
      </c>
      <c r="B920" s="2">
        <v>-2.0473083409999999</v>
      </c>
      <c r="C920" s="2">
        <v>7.7227779999999996E-3</v>
      </c>
      <c r="D920" s="12" t="s">
        <v>8013</v>
      </c>
    </row>
    <row r="921" spans="1:4" x14ac:dyDescent="0.25">
      <c r="A921" s="2" t="s">
        <v>1753</v>
      </c>
      <c r="B921" s="2">
        <v>-2.0473482750000001</v>
      </c>
      <c r="C921" s="2">
        <v>3.1156641999999998E-2</v>
      </c>
      <c r="D921" s="12" t="s">
        <v>7477</v>
      </c>
    </row>
    <row r="922" spans="1:4" x14ac:dyDescent="0.25">
      <c r="A922" s="2" t="s">
        <v>1844</v>
      </c>
      <c r="B922" s="2">
        <v>-2.0539465350000001</v>
      </c>
      <c r="C922" s="2">
        <v>1.1595845E-2</v>
      </c>
      <c r="D922" s="12" t="s">
        <v>6020</v>
      </c>
    </row>
    <row r="923" spans="1:4" x14ac:dyDescent="0.25">
      <c r="A923" s="2" t="s">
        <v>1707</v>
      </c>
      <c r="B923" s="2">
        <v>-2.0545310639999999</v>
      </c>
      <c r="C923" s="2">
        <v>6.6297270000000002E-3</v>
      </c>
      <c r="D923" s="12" t="s">
        <v>8411</v>
      </c>
    </row>
    <row r="924" spans="1:4" x14ac:dyDescent="0.25">
      <c r="A924" s="2" t="s">
        <v>1612</v>
      </c>
      <c r="B924" s="2">
        <v>-2.0569521470000001</v>
      </c>
      <c r="C924" s="2">
        <v>2.2430799999999999E-4</v>
      </c>
      <c r="D924" s="12" t="s">
        <v>7628</v>
      </c>
    </row>
    <row r="925" spans="1:4" x14ac:dyDescent="0.25">
      <c r="A925" s="2" t="s">
        <v>1686</v>
      </c>
      <c r="B925" s="2">
        <v>-2.059305648</v>
      </c>
      <c r="C925" s="2">
        <v>2.4608983000000001E-2</v>
      </c>
      <c r="D925" s="12" t="s">
        <v>5976</v>
      </c>
    </row>
    <row r="926" spans="1:4" x14ac:dyDescent="0.25">
      <c r="A926" s="2" t="s">
        <v>1590</v>
      </c>
      <c r="B926" s="2">
        <v>-2.059832498</v>
      </c>
      <c r="C926" s="2">
        <v>6.0991799999999998E-4</v>
      </c>
      <c r="D926" s="12" t="s">
        <v>7917</v>
      </c>
    </row>
    <row r="927" spans="1:4" x14ac:dyDescent="0.25">
      <c r="A927" s="2" t="s">
        <v>1722</v>
      </c>
      <c r="B927" s="2">
        <v>-2.0613687189999998</v>
      </c>
      <c r="C927" s="2">
        <v>2.7341308000000002E-2</v>
      </c>
      <c r="D927" s="12" t="s">
        <v>6250</v>
      </c>
    </row>
    <row r="928" spans="1:4" x14ac:dyDescent="0.25">
      <c r="A928" s="2" t="s">
        <v>1838</v>
      </c>
      <c r="B928" s="2">
        <v>-2.067425058</v>
      </c>
      <c r="C928" s="2">
        <v>1.316205E-2</v>
      </c>
      <c r="D928" s="12" t="s">
        <v>7778</v>
      </c>
    </row>
    <row r="929" spans="1:4" x14ac:dyDescent="0.25">
      <c r="A929" s="2" t="s">
        <v>1741</v>
      </c>
      <c r="B929" s="2">
        <v>-2.067828848</v>
      </c>
      <c r="C929" s="2">
        <v>9.2242309999999994E-3</v>
      </c>
      <c r="D929" s="12" t="s">
        <v>8017</v>
      </c>
    </row>
    <row r="930" spans="1:4" x14ac:dyDescent="0.25">
      <c r="A930" s="2" t="s">
        <v>1798</v>
      </c>
      <c r="B930" s="2">
        <v>-2.0691298599999999</v>
      </c>
      <c r="C930" s="2">
        <v>4.4170260000000001E-3</v>
      </c>
      <c r="D930" s="12" t="s">
        <v>7191</v>
      </c>
    </row>
    <row r="931" spans="1:4" x14ac:dyDescent="0.25">
      <c r="A931" s="2" t="s">
        <v>1691</v>
      </c>
      <c r="B931" s="2">
        <v>-2.071087592</v>
      </c>
      <c r="C931" s="2">
        <v>3.9022979999999998E-3</v>
      </c>
      <c r="D931" s="12" t="s">
        <v>5795</v>
      </c>
    </row>
    <row r="932" spans="1:4" x14ac:dyDescent="0.25">
      <c r="A932" s="2" t="s">
        <v>1613</v>
      </c>
      <c r="B932" s="2">
        <v>-2.0722634740000001</v>
      </c>
      <c r="C932" s="2">
        <v>4.9978999999999996E-4</v>
      </c>
      <c r="D932" s="12" t="s">
        <v>5743</v>
      </c>
    </row>
    <row r="933" spans="1:4" x14ac:dyDescent="0.25">
      <c r="A933" s="2" t="s">
        <v>1568</v>
      </c>
      <c r="B933" s="2">
        <v>-2.0743673870000001</v>
      </c>
      <c r="C933" s="2">
        <v>6.8727000000000002E-4</v>
      </c>
      <c r="D933" s="12" t="s">
        <v>7707</v>
      </c>
    </row>
    <row r="934" spans="1:4" x14ac:dyDescent="0.25">
      <c r="A934" s="2" t="s">
        <v>1600</v>
      </c>
      <c r="B934" s="2">
        <v>-2.0754240500000001</v>
      </c>
      <c r="C934" s="2">
        <v>8.9255300000000003E-4</v>
      </c>
      <c r="D934" s="12" t="s">
        <v>7982</v>
      </c>
    </row>
    <row r="935" spans="1:4" x14ac:dyDescent="0.25">
      <c r="A935" s="2" t="s">
        <v>1350</v>
      </c>
      <c r="B935" s="2">
        <v>-2.0789732550000002</v>
      </c>
      <c r="C935" s="2">
        <v>4.0241194000000001E-2</v>
      </c>
      <c r="D935" s="12" t="s">
        <v>5524</v>
      </c>
    </row>
    <row r="936" spans="1:4" x14ac:dyDescent="0.25">
      <c r="A936" s="2" t="s">
        <v>1732</v>
      </c>
      <c r="B936" s="2">
        <v>-2.0812243549999998</v>
      </c>
      <c r="C936" s="2">
        <v>2.2844171E-2</v>
      </c>
      <c r="D936" s="12" t="s">
        <v>6937</v>
      </c>
    </row>
    <row r="937" spans="1:4" x14ac:dyDescent="0.25">
      <c r="A937" s="2" t="s">
        <v>1762</v>
      </c>
      <c r="B937" s="2">
        <v>-2.0815755180000002</v>
      </c>
      <c r="C937" s="2">
        <v>7.5506449999999999E-3</v>
      </c>
      <c r="D937" s="12" t="s">
        <v>5401</v>
      </c>
    </row>
    <row r="938" spans="1:4" x14ac:dyDescent="0.25">
      <c r="A938" s="2" t="s">
        <v>1854</v>
      </c>
      <c r="B938" s="2">
        <v>-2.0826784429999998</v>
      </c>
      <c r="C938" s="2">
        <v>4.2672462000000001E-2</v>
      </c>
      <c r="D938" s="12" t="s">
        <v>7684</v>
      </c>
    </row>
    <row r="939" spans="1:4" x14ac:dyDescent="0.25">
      <c r="A939" s="2" t="s">
        <v>1777</v>
      </c>
      <c r="B939" s="2">
        <v>-2.0866510040000001</v>
      </c>
      <c r="C939" s="2">
        <v>2.9293320000000002E-3</v>
      </c>
      <c r="D939" s="12" t="s">
        <v>8102</v>
      </c>
    </row>
    <row r="940" spans="1:4" x14ac:dyDescent="0.25">
      <c r="A940" s="2" t="s">
        <v>1291</v>
      </c>
      <c r="B940" s="2">
        <v>-2.0890160990000002</v>
      </c>
      <c r="C940" s="2">
        <v>1.5690643000000001E-2</v>
      </c>
      <c r="D940" s="12" t="s">
        <v>6503</v>
      </c>
    </row>
    <row r="941" spans="1:4" x14ac:dyDescent="0.25">
      <c r="A941" s="2" t="s">
        <v>1512</v>
      </c>
      <c r="B941" s="2">
        <v>-2.0913962320000001</v>
      </c>
      <c r="C941" s="2">
        <v>3.3281023E-2</v>
      </c>
      <c r="D941" s="12" t="s">
        <v>7101</v>
      </c>
    </row>
    <row r="942" spans="1:4" x14ac:dyDescent="0.25">
      <c r="A942" s="2" t="s">
        <v>1731</v>
      </c>
      <c r="B942" s="2">
        <v>-2.0920510409999999</v>
      </c>
      <c r="C942" s="2">
        <v>6.3335689999999998E-3</v>
      </c>
      <c r="D942" s="12" t="s">
        <v>5205</v>
      </c>
    </row>
    <row r="943" spans="1:4" x14ac:dyDescent="0.25">
      <c r="A943" s="2" t="s">
        <v>1437</v>
      </c>
      <c r="B943" s="2">
        <v>-2.0928131410000002</v>
      </c>
      <c r="C943" s="2">
        <v>3.4687377999999998E-2</v>
      </c>
      <c r="D943" s="12" t="s">
        <v>8115</v>
      </c>
    </row>
    <row r="944" spans="1:4" x14ac:dyDescent="0.25">
      <c r="A944" s="2" t="s">
        <v>1591</v>
      </c>
      <c r="B944" s="2">
        <v>-2.0947939789999999</v>
      </c>
      <c r="C944" s="2">
        <v>1.70524E-4</v>
      </c>
      <c r="D944" s="12" t="s">
        <v>6297</v>
      </c>
    </row>
    <row r="945" spans="1:4" x14ac:dyDescent="0.25">
      <c r="A945" s="2" t="s">
        <v>1560</v>
      </c>
      <c r="B945" s="2">
        <v>-2.0972455889999999</v>
      </c>
      <c r="C945" s="2">
        <v>9.5934660000000001E-3</v>
      </c>
      <c r="D945" s="12" t="s">
        <v>5136</v>
      </c>
    </row>
    <row r="946" spans="1:4" x14ac:dyDescent="0.25">
      <c r="A946" s="2" t="s">
        <v>1903</v>
      </c>
      <c r="B946" s="2">
        <v>-2.0985682880000001</v>
      </c>
      <c r="C946" s="2">
        <v>4.4728273999999998E-2</v>
      </c>
      <c r="D946" s="12" t="s">
        <v>6578</v>
      </c>
    </row>
    <row r="947" spans="1:4" x14ac:dyDescent="0.25">
      <c r="A947" s="2" t="s">
        <v>1695</v>
      </c>
      <c r="B947" s="2">
        <v>-2.100219294</v>
      </c>
      <c r="C947" s="2">
        <v>2.0414501000000002E-2</v>
      </c>
      <c r="D947" s="12" t="s">
        <v>6021</v>
      </c>
    </row>
    <row r="948" spans="1:4" x14ac:dyDescent="0.25">
      <c r="A948" s="2" t="s">
        <v>1567</v>
      </c>
      <c r="B948" s="2">
        <v>-2.100580823</v>
      </c>
      <c r="C948" s="2">
        <v>4.6263950000000002E-3</v>
      </c>
      <c r="D948" s="12" t="s">
        <v>7672</v>
      </c>
    </row>
    <row r="949" spans="1:4" x14ac:dyDescent="0.25">
      <c r="A949" s="2" t="s">
        <v>1827</v>
      </c>
      <c r="B949" s="2">
        <v>-2.1029502689999999</v>
      </c>
      <c r="C949" s="2">
        <v>4.3243752000000003E-2</v>
      </c>
      <c r="D949" s="12" t="s">
        <v>5832</v>
      </c>
    </row>
    <row r="950" spans="1:4" x14ac:dyDescent="0.25">
      <c r="A950" s="2" t="s">
        <v>1339</v>
      </c>
      <c r="B950" s="2">
        <v>-2.103670192</v>
      </c>
      <c r="C950" s="2">
        <v>3.1932434000000003E-2</v>
      </c>
      <c r="D950" s="12" t="s">
        <v>6864</v>
      </c>
    </row>
    <row r="951" spans="1:4" x14ac:dyDescent="0.25">
      <c r="A951" s="2" t="s">
        <v>1845</v>
      </c>
      <c r="B951" s="2">
        <v>-2.106596192</v>
      </c>
      <c r="C951" s="2">
        <v>2.4017154999999998E-2</v>
      </c>
      <c r="D951" s="12" t="s">
        <v>5266</v>
      </c>
    </row>
    <row r="952" spans="1:4" x14ac:dyDescent="0.25">
      <c r="A952" s="2" t="s">
        <v>1375</v>
      </c>
      <c r="B952" s="2">
        <v>-2.10750372</v>
      </c>
      <c r="C952" s="2">
        <v>4.5912752000000001E-2</v>
      </c>
      <c r="D952" s="12" t="s">
        <v>7887</v>
      </c>
    </row>
    <row r="953" spans="1:4" x14ac:dyDescent="0.25">
      <c r="A953" s="2" t="s">
        <v>1522</v>
      </c>
      <c r="B953" s="2">
        <v>-2.1085132120000001</v>
      </c>
      <c r="C953" s="2">
        <v>3.4696804999999997E-2</v>
      </c>
      <c r="D953" s="12" t="s">
        <v>6583</v>
      </c>
    </row>
    <row r="954" spans="1:4" x14ac:dyDescent="0.25">
      <c r="A954" s="2" t="s">
        <v>1555</v>
      </c>
      <c r="B954" s="2">
        <v>-2.108736237</v>
      </c>
      <c r="C954" s="2">
        <v>8.5914509999999999E-3</v>
      </c>
      <c r="D954" s="12" t="s">
        <v>5608</v>
      </c>
    </row>
    <row r="955" spans="1:4" x14ac:dyDescent="0.25">
      <c r="A955" s="2" t="s">
        <v>1749</v>
      </c>
      <c r="B955" s="2">
        <v>-2.1151388459999998</v>
      </c>
      <c r="C955" s="2">
        <v>3.0980102999999998E-2</v>
      </c>
      <c r="D955" s="12" t="s">
        <v>6451</v>
      </c>
    </row>
    <row r="956" spans="1:4" x14ac:dyDescent="0.25">
      <c r="A956" s="2" t="s">
        <v>1857</v>
      </c>
      <c r="B956" s="2">
        <v>-2.1153761310000001</v>
      </c>
      <c r="C956" s="2">
        <v>4.0993881000000003E-2</v>
      </c>
      <c r="D956" s="12" t="s">
        <v>7967</v>
      </c>
    </row>
    <row r="957" spans="1:4" x14ac:dyDescent="0.25">
      <c r="A957" s="2" t="s">
        <v>1780</v>
      </c>
      <c r="B957" s="2">
        <v>-2.115637999</v>
      </c>
      <c r="C957" s="2">
        <v>2.0476049999999999E-2</v>
      </c>
      <c r="D957" s="12" t="s">
        <v>5209</v>
      </c>
    </row>
    <row r="958" spans="1:4" x14ac:dyDescent="0.25">
      <c r="A958" s="2" t="s">
        <v>1380</v>
      </c>
      <c r="B958" s="2">
        <v>-2.116926968</v>
      </c>
      <c r="C958" s="2">
        <v>1.5247326E-2</v>
      </c>
      <c r="D958" s="12" t="s">
        <v>6613</v>
      </c>
    </row>
    <row r="959" spans="1:4" x14ac:dyDescent="0.25">
      <c r="A959" s="2" t="s">
        <v>1890</v>
      </c>
      <c r="B959" s="2">
        <v>-2.1189514229999999</v>
      </c>
      <c r="C959" s="2">
        <v>2.8839785E-2</v>
      </c>
      <c r="D959" s="12" t="s">
        <v>7228</v>
      </c>
    </row>
    <row r="960" spans="1:4" x14ac:dyDescent="0.25">
      <c r="A960" s="2" t="s">
        <v>1666</v>
      </c>
      <c r="B960" s="2">
        <v>-2.119760029</v>
      </c>
      <c r="C960" s="3">
        <v>2.4000000000000001E-5</v>
      </c>
      <c r="D960" s="12" t="s">
        <v>6958</v>
      </c>
    </row>
    <row r="961" spans="1:4" x14ac:dyDescent="0.25">
      <c r="A961" s="2" t="s">
        <v>1955</v>
      </c>
      <c r="B961" s="2">
        <v>-2.1208466330000002</v>
      </c>
      <c r="C961" s="2">
        <v>4.1559947999999999E-2</v>
      </c>
      <c r="D961" s="12" t="s">
        <v>5779</v>
      </c>
    </row>
    <row r="962" spans="1:4" x14ac:dyDescent="0.25">
      <c r="A962" s="2" t="s">
        <v>1670</v>
      </c>
      <c r="B962" s="2">
        <v>-2.1217778420000002</v>
      </c>
      <c r="C962" s="2">
        <v>8.1243600000000004E-4</v>
      </c>
      <c r="D962" s="12" t="s">
        <v>7911</v>
      </c>
    </row>
    <row r="963" spans="1:4" x14ac:dyDescent="0.25">
      <c r="A963" s="2" t="s">
        <v>1507</v>
      </c>
      <c r="B963" s="2">
        <v>-2.1222061220000001</v>
      </c>
      <c r="C963" s="2">
        <v>1.1264744E-2</v>
      </c>
      <c r="D963" s="12" t="s">
        <v>5508</v>
      </c>
    </row>
    <row r="964" spans="1:4" x14ac:dyDescent="0.25">
      <c r="A964" s="2" t="s">
        <v>1758</v>
      </c>
      <c r="B964" s="2">
        <v>-2.1254305210000002</v>
      </c>
      <c r="C964" s="2">
        <v>3.951062E-3</v>
      </c>
      <c r="D964" s="12" t="s">
        <v>5351</v>
      </c>
    </row>
    <row r="965" spans="1:4" x14ac:dyDescent="0.25">
      <c r="A965" s="2" t="s">
        <v>1781</v>
      </c>
      <c r="B965" s="2">
        <v>-2.128697689</v>
      </c>
      <c r="C965" s="2">
        <v>9.8222999999999995E-4</v>
      </c>
      <c r="D965" s="12" t="s">
        <v>5173</v>
      </c>
    </row>
    <row r="966" spans="1:4" x14ac:dyDescent="0.25">
      <c r="A966" s="2" t="s">
        <v>1651</v>
      </c>
      <c r="B966" s="2">
        <v>-2.1294033049999999</v>
      </c>
      <c r="C966" s="2">
        <v>8.5751569999999999E-3</v>
      </c>
      <c r="D966" s="12" t="s">
        <v>6891</v>
      </c>
    </row>
    <row r="967" spans="1:4" x14ac:dyDescent="0.25">
      <c r="A967" s="2" t="s">
        <v>1636</v>
      </c>
      <c r="B967" s="2">
        <v>-2.1295744860000001</v>
      </c>
      <c r="C967" s="2">
        <v>7.2725100000000005E-4</v>
      </c>
      <c r="D967" s="12" t="s">
        <v>6612</v>
      </c>
    </row>
    <row r="968" spans="1:4" x14ac:dyDescent="0.25">
      <c r="A968" s="2" t="s">
        <v>1407</v>
      </c>
      <c r="B968" s="2">
        <v>-2.1303585730000001</v>
      </c>
      <c r="C968" s="2">
        <v>2.3569555999999998E-2</v>
      </c>
      <c r="D968" s="12" t="s">
        <v>5815</v>
      </c>
    </row>
    <row r="969" spans="1:4" x14ac:dyDescent="0.25">
      <c r="A969" s="2" t="s">
        <v>1661</v>
      </c>
      <c r="B969" s="2">
        <v>-2.131301815</v>
      </c>
      <c r="C969" s="2">
        <v>2.6611550000000001E-3</v>
      </c>
      <c r="D969" s="12" t="s">
        <v>6723</v>
      </c>
    </row>
    <row r="970" spans="1:4" x14ac:dyDescent="0.25">
      <c r="A970" s="2" t="s">
        <v>1887</v>
      </c>
      <c r="B970" s="2">
        <v>-2.1316521659999998</v>
      </c>
      <c r="C970" s="2">
        <v>2.0561050000000001E-2</v>
      </c>
      <c r="D970" s="12" t="s">
        <v>6050</v>
      </c>
    </row>
    <row r="971" spans="1:4" x14ac:dyDescent="0.25">
      <c r="A971" s="2" t="s">
        <v>1596</v>
      </c>
      <c r="B971" s="2">
        <v>-2.1319822460000002</v>
      </c>
      <c r="C971" s="2">
        <v>2.081767E-3</v>
      </c>
      <c r="D971" s="12" t="s">
        <v>5633</v>
      </c>
    </row>
    <row r="972" spans="1:4" x14ac:dyDescent="0.25">
      <c r="A972" s="2" t="s">
        <v>1703</v>
      </c>
      <c r="B972" s="2">
        <v>-2.1322935420000002</v>
      </c>
      <c r="C972" s="2">
        <v>1.4482508E-2</v>
      </c>
      <c r="D972" s="12" t="s">
        <v>7545</v>
      </c>
    </row>
    <row r="973" spans="1:4" x14ac:dyDescent="0.25">
      <c r="A973" s="2" t="s">
        <v>1625</v>
      </c>
      <c r="B973" s="2">
        <v>-2.1348035190000001</v>
      </c>
      <c r="C973" s="2">
        <v>6.1045960000000003E-3</v>
      </c>
      <c r="D973" s="12" t="s">
        <v>6732</v>
      </c>
    </row>
    <row r="974" spans="1:4" x14ac:dyDescent="0.25">
      <c r="A974" s="2" t="s">
        <v>1672</v>
      </c>
      <c r="B974" s="2">
        <v>-2.1358010850000002</v>
      </c>
      <c r="C974" s="2">
        <v>1.9307978999999999E-2</v>
      </c>
      <c r="D974" s="12" t="s">
        <v>6500</v>
      </c>
    </row>
    <row r="975" spans="1:4" x14ac:dyDescent="0.25">
      <c r="A975" s="2" t="s">
        <v>1904</v>
      </c>
      <c r="B975" s="2">
        <v>-2.1363584859999998</v>
      </c>
      <c r="C975" s="2">
        <v>1.0791467000000001E-2</v>
      </c>
      <c r="D975" s="12" t="s">
        <v>5427</v>
      </c>
    </row>
    <row r="976" spans="1:4" x14ac:dyDescent="0.25">
      <c r="A976" s="2" t="s">
        <v>1860</v>
      </c>
      <c r="B976" s="2">
        <v>-2.1388877239999999</v>
      </c>
      <c r="C976" s="2">
        <v>2.2844171E-2</v>
      </c>
      <c r="D976" s="12" t="s">
        <v>6138</v>
      </c>
    </row>
    <row r="977" spans="1:4" x14ac:dyDescent="0.25">
      <c r="A977" s="2" t="s">
        <v>1674</v>
      </c>
      <c r="B977" s="2">
        <v>-2.1432669</v>
      </c>
      <c r="C977" s="2">
        <v>3.1637466000000003E-2</v>
      </c>
      <c r="D977" s="12" t="s">
        <v>5317</v>
      </c>
    </row>
    <row r="978" spans="1:4" x14ac:dyDescent="0.25">
      <c r="A978" s="2" t="s">
        <v>1650</v>
      </c>
      <c r="B978" s="2">
        <v>-2.1439288109999999</v>
      </c>
      <c r="C978" s="2">
        <v>2.2565888999999999E-2</v>
      </c>
      <c r="D978" s="12" t="s">
        <v>7823</v>
      </c>
    </row>
    <row r="979" spans="1:4" x14ac:dyDescent="0.25">
      <c r="A979" s="2" t="s">
        <v>1694</v>
      </c>
      <c r="B979" s="2">
        <v>-2.144255383</v>
      </c>
      <c r="C979" s="2">
        <v>6.6265889999999996E-3</v>
      </c>
      <c r="D979" s="12" t="s">
        <v>5977</v>
      </c>
    </row>
    <row r="980" spans="1:4" x14ac:dyDescent="0.25">
      <c r="A980" s="2" t="s">
        <v>1776</v>
      </c>
      <c r="B980" s="2">
        <v>-2.146198482</v>
      </c>
      <c r="C980" s="2">
        <v>4.4047590000000003E-3</v>
      </c>
      <c r="D980" s="12" t="s">
        <v>6212</v>
      </c>
    </row>
    <row r="981" spans="1:4" x14ac:dyDescent="0.25">
      <c r="A981" s="2" t="s">
        <v>1643</v>
      </c>
      <c r="B981" s="2">
        <v>-2.147383112</v>
      </c>
      <c r="C981" s="2">
        <v>4.3112986999999998E-2</v>
      </c>
      <c r="D981" s="12" t="s">
        <v>6249</v>
      </c>
    </row>
    <row r="982" spans="1:4" x14ac:dyDescent="0.25">
      <c r="A982" s="2" t="s">
        <v>1629</v>
      </c>
      <c r="B982" s="2">
        <v>-2.1478611480000001</v>
      </c>
      <c r="C982" s="2">
        <v>2.5779219999999999E-3</v>
      </c>
      <c r="D982" s="12" t="s">
        <v>6852</v>
      </c>
    </row>
    <row r="983" spans="1:4" x14ac:dyDescent="0.25">
      <c r="A983" s="2" t="s">
        <v>1710</v>
      </c>
      <c r="B983" s="2">
        <v>-2.1481111130000001</v>
      </c>
      <c r="C983" s="2">
        <v>2.5780918E-2</v>
      </c>
      <c r="D983" s="12" t="s">
        <v>6832</v>
      </c>
    </row>
    <row r="984" spans="1:4" x14ac:dyDescent="0.25">
      <c r="A984" s="2" t="s">
        <v>1730</v>
      </c>
      <c r="B984" s="2">
        <v>-2.148359809</v>
      </c>
      <c r="C984" s="2">
        <v>2.9661363999999999E-2</v>
      </c>
      <c r="D984" s="12" t="s">
        <v>7360</v>
      </c>
    </row>
    <row r="985" spans="1:4" x14ac:dyDescent="0.25">
      <c r="A985" s="2" t="s">
        <v>1807</v>
      </c>
      <c r="B985" s="2">
        <v>-2.160711246</v>
      </c>
      <c r="C985" s="2">
        <v>7.118058E-3</v>
      </c>
      <c r="D985" s="12" t="s">
        <v>6602</v>
      </c>
    </row>
    <row r="986" spans="1:4" x14ac:dyDescent="0.25">
      <c r="A986" s="2" t="s">
        <v>1458</v>
      </c>
      <c r="B986" s="2">
        <v>-2.1641000589999999</v>
      </c>
      <c r="C986" s="2">
        <v>2.8324953E-2</v>
      </c>
      <c r="D986" s="12" t="s">
        <v>7061</v>
      </c>
    </row>
    <row r="987" spans="1:4" x14ac:dyDescent="0.25">
      <c r="A987" s="2" t="s">
        <v>1858</v>
      </c>
      <c r="B987" s="2">
        <v>-2.1642388750000001</v>
      </c>
      <c r="C987" s="2">
        <v>1.2746591999999999E-2</v>
      </c>
      <c r="D987" s="12" t="s">
        <v>7654</v>
      </c>
    </row>
    <row r="988" spans="1:4" x14ac:dyDescent="0.25">
      <c r="A988" s="2" t="s">
        <v>1764</v>
      </c>
      <c r="B988" s="2">
        <v>-2.1668085270000002</v>
      </c>
      <c r="C988" s="2">
        <v>8.5751569999999999E-3</v>
      </c>
      <c r="D988" s="12" t="s">
        <v>5733</v>
      </c>
    </row>
    <row r="989" spans="1:4" x14ac:dyDescent="0.25">
      <c r="A989" s="2" t="s">
        <v>1937</v>
      </c>
      <c r="B989" s="2">
        <v>-2.168565906</v>
      </c>
      <c r="C989" s="2">
        <v>1.8560087999999999E-2</v>
      </c>
      <c r="D989" s="12" t="s">
        <v>7381</v>
      </c>
    </row>
    <row r="990" spans="1:4" x14ac:dyDescent="0.25">
      <c r="A990" s="2" t="s">
        <v>1367</v>
      </c>
      <c r="B990" s="2">
        <v>-2.1709906590000001</v>
      </c>
      <c r="C990" s="2">
        <v>1.309807E-2</v>
      </c>
      <c r="D990" s="12" t="s">
        <v>6804</v>
      </c>
    </row>
    <row r="991" spans="1:4" x14ac:dyDescent="0.25">
      <c r="A991" s="2" t="s">
        <v>2023</v>
      </c>
      <c r="B991" s="2">
        <v>-2.1709984759999998</v>
      </c>
      <c r="C991" s="2">
        <v>1.5981138999999998E-2</v>
      </c>
      <c r="D991" s="12" t="s">
        <v>5651</v>
      </c>
    </row>
    <row r="992" spans="1:4" x14ac:dyDescent="0.25">
      <c r="A992" s="2" t="s">
        <v>1742</v>
      </c>
      <c r="B992" s="2">
        <v>-2.1727534679999998</v>
      </c>
      <c r="C992" s="2">
        <v>2.5514116E-2</v>
      </c>
      <c r="D992" s="12" t="s">
        <v>7645</v>
      </c>
    </row>
    <row r="993" spans="1:4" x14ac:dyDescent="0.25">
      <c r="A993" s="2" t="s">
        <v>1677</v>
      </c>
      <c r="B993" s="2">
        <v>-2.1733229170000001</v>
      </c>
      <c r="C993" s="2">
        <v>1.4198884E-2</v>
      </c>
      <c r="D993" s="12" t="s">
        <v>8201</v>
      </c>
    </row>
    <row r="994" spans="1:4" x14ac:dyDescent="0.25">
      <c r="A994" s="2" t="s">
        <v>1687</v>
      </c>
      <c r="B994" s="2">
        <v>-2.173883472</v>
      </c>
      <c r="C994" s="2">
        <v>5.3094199999999996E-4</v>
      </c>
      <c r="D994" s="12" t="s">
        <v>6753</v>
      </c>
    </row>
    <row r="995" spans="1:4" x14ac:dyDescent="0.25">
      <c r="A995" s="2" t="s">
        <v>1736</v>
      </c>
      <c r="B995" s="2">
        <v>-2.180809971</v>
      </c>
      <c r="C995" s="2">
        <v>8.6011499999999995E-4</v>
      </c>
      <c r="D995" s="12" t="s">
        <v>8003</v>
      </c>
    </row>
    <row r="996" spans="1:4" x14ac:dyDescent="0.25">
      <c r="A996" s="2" t="s">
        <v>1825</v>
      </c>
      <c r="B996" s="2">
        <v>-2.1823003120000002</v>
      </c>
      <c r="C996" s="2">
        <v>5.835097E-3</v>
      </c>
      <c r="D996" s="12" t="s">
        <v>7696</v>
      </c>
    </row>
    <row r="997" spans="1:4" x14ac:dyDescent="0.25">
      <c r="A997" s="2" t="s">
        <v>1394</v>
      </c>
      <c r="B997" s="2">
        <v>-2.184133203</v>
      </c>
      <c r="C997" s="2">
        <v>1.5359047000000001E-2</v>
      </c>
      <c r="D997" s="12" t="s">
        <v>5268</v>
      </c>
    </row>
    <row r="998" spans="1:4" x14ac:dyDescent="0.25">
      <c r="A998" s="2" t="s">
        <v>1899</v>
      </c>
      <c r="B998" s="2">
        <v>-2.1843310809999998</v>
      </c>
      <c r="C998" s="2">
        <v>1.7574681000000002E-2</v>
      </c>
      <c r="D998" s="12" t="s">
        <v>7789</v>
      </c>
    </row>
    <row r="999" spans="1:4" x14ac:dyDescent="0.25">
      <c r="A999" s="2" t="s">
        <v>1728</v>
      </c>
      <c r="B999" s="2">
        <v>-2.1880850299999999</v>
      </c>
      <c r="C999" s="2">
        <v>1.5123299999999999E-4</v>
      </c>
      <c r="D999" s="12" t="s">
        <v>5595</v>
      </c>
    </row>
    <row r="1000" spans="1:4" x14ac:dyDescent="0.25">
      <c r="A1000" s="2" t="s">
        <v>1647</v>
      </c>
      <c r="B1000" s="2">
        <v>-2.1883338719999998</v>
      </c>
      <c r="C1000" s="2">
        <v>2.7191229000000001E-2</v>
      </c>
      <c r="D1000" s="12" t="s">
        <v>7832</v>
      </c>
    </row>
    <row r="1001" spans="1:4" x14ac:dyDescent="0.25">
      <c r="A1001" s="2" t="s">
        <v>1806</v>
      </c>
      <c r="B1001" s="2">
        <v>-2.193882635</v>
      </c>
      <c r="C1001" s="2">
        <v>1.8587843999999999E-2</v>
      </c>
      <c r="D1001" s="12" t="s">
        <v>5381</v>
      </c>
    </row>
    <row r="1002" spans="1:4" x14ac:dyDescent="0.25">
      <c r="A1002" s="2" t="s">
        <v>1984</v>
      </c>
      <c r="B1002" s="2">
        <v>-2.197192867</v>
      </c>
      <c r="C1002" s="2">
        <v>2.2637632000000001E-2</v>
      </c>
      <c r="D1002" s="12" t="s">
        <v>8375</v>
      </c>
    </row>
    <row r="1003" spans="1:4" x14ac:dyDescent="0.25">
      <c r="A1003" s="2" t="s">
        <v>1698</v>
      </c>
      <c r="B1003" s="2">
        <v>-2.1989287470000001</v>
      </c>
      <c r="C1003" s="2">
        <v>5.1551080000000003E-3</v>
      </c>
      <c r="D1003" s="12" t="s">
        <v>7378</v>
      </c>
    </row>
    <row r="1004" spans="1:4" x14ac:dyDescent="0.25">
      <c r="A1004" s="2" t="s">
        <v>2933</v>
      </c>
      <c r="B1004" s="2">
        <v>-2.2024194540000002</v>
      </c>
      <c r="C1004" s="2">
        <v>4.6334623999999998E-2</v>
      </c>
      <c r="D1004" s="12" t="s">
        <v>8485</v>
      </c>
    </row>
    <row r="1005" spans="1:4" x14ac:dyDescent="0.25">
      <c r="A1005" s="2" t="s">
        <v>1884</v>
      </c>
      <c r="B1005" s="2">
        <v>-2.203368008</v>
      </c>
      <c r="C1005" s="2">
        <v>2.1582390000000002E-3</v>
      </c>
      <c r="D1005" s="12" t="s">
        <v>5623</v>
      </c>
    </row>
    <row r="1006" spans="1:4" x14ac:dyDescent="0.25">
      <c r="A1006" s="2" t="s">
        <v>1911</v>
      </c>
      <c r="B1006" s="2">
        <v>-2.2041553380000001</v>
      </c>
      <c r="C1006" s="2">
        <v>2.6556129000000001E-2</v>
      </c>
      <c r="D1006" s="12" t="s">
        <v>7417</v>
      </c>
    </row>
    <row r="1007" spans="1:4" x14ac:dyDescent="0.25">
      <c r="A1007" s="2" t="s">
        <v>1644</v>
      </c>
      <c r="B1007" s="2">
        <v>-2.2053405779999999</v>
      </c>
      <c r="C1007" s="2">
        <v>1.229894E-3</v>
      </c>
      <c r="D1007" s="12" t="s">
        <v>7431</v>
      </c>
    </row>
    <row r="1008" spans="1:4" x14ac:dyDescent="0.25">
      <c r="A1008" s="2" t="s">
        <v>1986</v>
      </c>
      <c r="B1008" s="2">
        <v>-2.205567013</v>
      </c>
      <c r="C1008" s="2">
        <v>1.0831409999999999E-3</v>
      </c>
      <c r="D1008" s="12" t="s">
        <v>5730</v>
      </c>
    </row>
    <row r="1009" spans="1:4" x14ac:dyDescent="0.25">
      <c r="A1009" s="2" t="s">
        <v>1566</v>
      </c>
      <c r="B1009" s="2">
        <v>-2.2075833579999999</v>
      </c>
      <c r="C1009" s="2">
        <v>1.2775375E-2</v>
      </c>
      <c r="D1009" s="12" t="s">
        <v>6544</v>
      </c>
    </row>
    <row r="1010" spans="1:4" x14ac:dyDescent="0.25">
      <c r="A1010" s="2" t="s">
        <v>1872</v>
      </c>
      <c r="B1010" s="2">
        <v>-2.220008623</v>
      </c>
      <c r="C1010" s="2">
        <v>5.202389E-3</v>
      </c>
      <c r="D1010" s="12" t="s">
        <v>5156</v>
      </c>
    </row>
    <row r="1011" spans="1:4" x14ac:dyDescent="0.25">
      <c r="A1011" s="2" t="s">
        <v>1852</v>
      </c>
      <c r="B1011" s="2">
        <v>-2.2206407129999999</v>
      </c>
      <c r="C1011" s="2">
        <v>3.3989890000000002E-2</v>
      </c>
      <c r="D1011" s="12" t="s">
        <v>6474</v>
      </c>
    </row>
    <row r="1012" spans="1:4" x14ac:dyDescent="0.25">
      <c r="A1012" s="2" t="s">
        <v>1791</v>
      </c>
      <c r="B1012" s="2">
        <v>-2.22334794</v>
      </c>
      <c r="C1012" s="2">
        <v>2.9310830000000001E-3</v>
      </c>
      <c r="D1012" s="12" t="s">
        <v>5472</v>
      </c>
    </row>
    <row r="1013" spans="1:4" x14ac:dyDescent="0.25">
      <c r="A1013" s="2" t="s">
        <v>1757</v>
      </c>
      <c r="B1013" s="2">
        <v>-2.2246845890000002</v>
      </c>
      <c r="C1013" s="2">
        <v>6.1487800000000004E-3</v>
      </c>
      <c r="D1013" s="12" t="s">
        <v>7035</v>
      </c>
    </row>
    <row r="1014" spans="1:4" x14ac:dyDescent="0.25">
      <c r="A1014" s="2" t="s">
        <v>1599</v>
      </c>
      <c r="B1014" s="2">
        <v>-2.2259834180000002</v>
      </c>
      <c r="C1014" s="2">
        <v>7.5109590000000002E-3</v>
      </c>
      <c r="D1014" s="12" t="s">
        <v>6683</v>
      </c>
    </row>
    <row r="1015" spans="1:4" x14ac:dyDescent="0.25">
      <c r="A1015" s="2" t="s">
        <v>1941</v>
      </c>
      <c r="B1015" s="2">
        <v>-2.227444534</v>
      </c>
      <c r="C1015" s="2">
        <v>2.8322913000000002E-2</v>
      </c>
      <c r="D1015" s="12" t="s">
        <v>8075</v>
      </c>
    </row>
    <row r="1016" spans="1:4" x14ac:dyDescent="0.25">
      <c r="A1016" s="2" t="s">
        <v>1783</v>
      </c>
      <c r="B1016" s="2">
        <v>-2.22830057</v>
      </c>
      <c r="C1016" s="2">
        <v>2.4337260000000002E-3</v>
      </c>
      <c r="D1016" s="12" t="s">
        <v>6505</v>
      </c>
    </row>
    <row r="1017" spans="1:4" x14ac:dyDescent="0.25">
      <c r="A1017" s="2" t="s">
        <v>1676</v>
      </c>
      <c r="B1017" s="2">
        <v>-2.2290960819999999</v>
      </c>
      <c r="C1017" s="2">
        <v>1.848578E-3</v>
      </c>
      <c r="D1017" s="12" t="s">
        <v>5105</v>
      </c>
    </row>
    <row r="1018" spans="1:4" x14ac:dyDescent="0.25">
      <c r="A1018" s="2" t="s">
        <v>1536</v>
      </c>
      <c r="B1018" s="2">
        <v>-2.2396485359999998</v>
      </c>
      <c r="C1018" s="2">
        <v>1.9307978999999999E-2</v>
      </c>
      <c r="D1018" s="12" t="s">
        <v>6476</v>
      </c>
    </row>
    <row r="1019" spans="1:4" x14ac:dyDescent="0.25">
      <c r="A1019" s="2" t="s">
        <v>1726</v>
      </c>
      <c r="B1019" s="2">
        <v>-2.2404016549999999</v>
      </c>
      <c r="C1019" s="2">
        <v>9.1707190000000008E-3</v>
      </c>
      <c r="D1019" s="12" t="s">
        <v>6924</v>
      </c>
    </row>
    <row r="1020" spans="1:4" x14ac:dyDescent="0.25">
      <c r="A1020" s="2" t="s">
        <v>1734</v>
      </c>
      <c r="B1020" s="2">
        <v>-2.244240171</v>
      </c>
      <c r="C1020" s="2">
        <v>6.9249000000000003E-3</v>
      </c>
      <c r="D1020" s="12" t="s">
        <v>6749</v>
      </c>
    </row>
    <row r="1021" spans="1:4" x14ac:dyDescent="0.25">
      <c r="A1021" s="2" t="s">
        <v>1943</v>
      </c>
      <c r="B1021" s="2">
        <v>-2.2451984469999999</v>
      </c>
      <c r="C1021" s="2">
        <v>6.2216040000000004E-3</v>
      </c>
      <c r="D1021" s="12" t="s">
        <v>6496</v>
      </c>
    </row>
    <row r="1022" spans="1:4" x14ac:dyDescent="0.25">
      <c r="A1022" s="2" t="s">
        <v>1755</v>
      </c>
      <c r="B1022" s="2">
        <v>-2.24853974</v>
      </c>
      <c r="C1022" s="2">
        <v>1.7877512000000002E-2</v>
      </c>
      <c r="D1022" s="12" t="s">
        <v>7644</v>
      </c>
    </row>
    <row r="1023" spans="1:4" x14ac:dyDescent="0.25">
      <c r="A1023" s="2" t="s">
        <v>1723</v>
      </c>
      <c r="B1023" s="2">
        <v>-2.2512738429999999</v>
      </c>
      <c r="C1023" s="2">
        <v>5.5497999999999995E-4</v>
      </c>
      <c r="D1023" s="12" t="s">
        <v>5848</v>
      </c>
    </row>
    <row r="1024" spans="1:4" x14ac:dyDescent="0.25">
      <c r="A1024" s="2" t="s">
        <v>1790</v>
      </c>
      <c r="B1024" s="2">
        <v>-2.2515496939999999</v>
      </c>
      <c r="C1024" s="2">
        <v>2.3593366000000001E-2</v>
      </c>
      <c r="D1024" s="12" t="s">
        <v>7217</v>
      </c>
    </row>
    <row r="1025" spans="1:4" x14ac:dyDescent="0.25">
      <c r="A1025" s="2" t="s">
        <v>1793</v>
      </c>
      <c r="B1025" s="2">
        <v>-2.2555666130000001</v>
      </c>
      <c r="C1025" s="2">
        <v>9.6782610000000005E-3</v>
      </c>
      <c r="D1025" s="12" t="s">
        <v>5134</v>
      </c>
    </row>
    <row r="1026" spans="1:4" x14ac:dyDescent="0.25">
      <c r="A1026" s="2" t="s">
        <v>1993</v>
      </c>
      <c r="B1026" s="2">
        <v>-2.2623290900000002</v>
      </c>
      <c r="C1026" s="2">
        <v>2.3593366000000001E-2</v>
      </c>
      <c r="D1026" s="12" t="s">
        <v>5844</v>
      </c>
    </row>
    <row r="1027" spans="1:4" x14ac:dyDescent="0.25">
      <c r="A1027" s="2" t="s">
        <v>1863</v>
      </c>
      <c r="B1027" s="2">
        <v>-2.262362199</v>
      </c>
      <c r="C1027" s="2">
        <v>4.7016150000000001E-3</v>
      </c>
      <c r="D1027" s="12" t="s">
        <v>5784</v>
      </c>
    </row>
    <row r="1028" spans="1:4" x14ac:dyDescent="0.25">
      <c r="A1028" s="2" t="s">
        <v>1969</v>
      </c>
      <c r="B1028" s="2">
        <v>-2.26436466</v>
      </c>
      <c r="C1028" s="2">
        <v>6.6937129999999996E-3</v>
      </c>
      <c r="D1028" s="12" t="s">
        <v>7727</v>
      </c>
    </row>
    <row r="1029" spans="1:4" x14ac:dyDescent="0.25">
      <c r="A1029" s="2" t="s">
        <v>1891</v>
      </c>
      <c r="B1029" s="2">
        <v>-2.2658776679999999</v>
      </c>
      <c r="C1029" s="2">
        <v>1.0971900000000001E-3</v>
      </c>
      <c r="D1029" s="12" t="s">
        <v>6048</v>
      </c>
    </row>
    <row r="1030" spans="1:4" x14ac:dyDescent="0.25">
      <c r="A1030" s="2" t="s">
        <v>1915</v>
      </c>
      <c r="B1030" s="2">
        <v>-2.2688320329999998</v>
      </c>
      <c r="C1030" s="2">
        <v>1.9307978999999999E-2</v>
      </c>
      <c r="D1030" s="12" t="s">
        <v>6273</v>
      </c>
    </row>
    <row r="1031" spans="1:4" x14ac:dyDescent="0.25">
      <c r="A1031" s="2" t="s">
        <v>1521</v>
      </c>
      <c r="B1031" s="2">
        <v>-2.2698152309999999</v>
      </c>
      <c r="C1031" s="2">
        <v>3.3420149999999998E-3</v>
      </c>
      <c r="D1031" s="12" t="s">
        <v>5544</v>
      </c>
    </row>
    <row r="1032" spans="1:4" x14ac:dyDescent="0.25">
      <c r="A1032" s="2" t="s">
        <v>1893</v>
      </c>
      <c r="B1032" s="2">
        <v>-2.2737459100000001</v>
      </c>
      <c r="C1032" s="2">
        <v>1.5123299999999999E-4</v>
      </c>
      <c r="D1032" s="12" t="s">
        <v>8086</v>
      </c>
    </row>
    <row r="1033" spans="1:4" x14ac:dyDescent="0.25">
      <c r="A1033" s="2" t="s">
        <v>4928</v>
      </c>
      <c r="B1033" s="2">
        <v>-2.279025291</v>
      </c>
      <c r="C1033" s="2">
        <v>2.9901015999999999E-2</v>
      </c>
      <c r="D1033" s="12" t="s">
        <v>8486</v>
      </c>
    </row>
    <row r="1034" spans="1:4" x14ac:dyDescent="0.25">
      <c r="A1034" s="2" t="s">
        <v>1924</v>
      </c>
      <c r="B1034" s="2">
        <v>-2.2810904280000002</v>
      </c>
      <c r="C1034" s="2">
        <v>6.588109E-3</v>
      </c>
      <c r="D1034" s="12" t="s">
        <v>7247</v>
      </c>
    </row>
    <row r="1035" spans="1:4" x14ac:dyDescent="0.25">
      <c r="A1035" s="2" t="s">
        <v>1721</v>
      </c>
      <c r="B1035" s="2">
        <v>-2.2811279350000002</v>
      </c>
      <c r="C1035" s="2">
        <v>3.3436686E-2</v>
      </c>
      <c r="D1035" s="12" t="s">
        <v>5971</v>
      </c>
    </row>
    <row r="1036" spans="1:4" x14ac:dyDescent="0.25">
      <c r="A1036" s="2" t="s">
        <v>1931</v>
      </c>
      <c r="B1036" s="2">
        <v>-2.281829777</v>
      </c>
      <c r="C1036" s="2">
        <v>1.5304986E-2</v>
      </c>
      <c r="D1036" s="12" t="s">
        <v>6134</v>
      </c>
    </row>
    <row r="1037" spans="1:4" x14ac:dyDescent="0.25">
      <c r="A1037" s="2" t="s">
        <v>1733</v>
      </c>
      <c r="B1037" s="2">
        <v>-2.2828388579999999</v>
      </c>
      <c r="C1037" s="2">
        <v>2.5879800000000002E-4</v>
      </c>
      <c r="D1037" s="12" t="s">
        <v>6829</v>
      </c>
    </row>
    <row r="1038" spans="1:4" x14ac:dyDescent="0.25">
      <c r="A1038" s="2" t="s">
        <v>1605</v>
      </c>
      <c r="B1038" s="2">
        <v>-2.2884387350000002</v>
      </c>
      <c r="C1038" s="3">
        <v>7.17E-6</v>
      </c>
      <c r="D1038" s="12" t="s">
        <v>5845</v>
      </c>
    </row>
    <row r="1039" spans="1:4" x14ac:dyDescent="0.25">
      <c r="A1039" s="2" t="s">
        <v>1768</v>
      </c>
      <c r="B1039" s="2">
        <v>-2.2901424119999998</v>
      </c>
      <c r="C1039" s="2">
        <v>3.5023600000000003E-4</v>
      </c>
      <c r="D1039" s="12" t="s">
        <v>5551</v>
      </c>
    </row>
    <row r="1040" spans="1:4" x14ac:dyDescent="0.25">
      <c r="A1040" s="2" t="s">
        <v>1765</v>
      </c>
      <c r="B1040" s="2">
        <v>-2.2912945219999998</v>
      </c>
      <c r="C1040" s="2">
        <v>5.3595229999999997E-3</v>
      </c>
      <c r="D1040" s="12" t="s">
        <v>8185</v>
      </c>
    </row>
    <row r="1041" spans="1:4" x14ac:dyDescent="0.25">
      <c r="A1041" s="2" t="s">
        <v>1778</v>
      </c>
      <c r="B1041" s="2">
        <v>-2.2931532030000001</v>
      </c>
      <c r="C1041" s="2">
        <v>2.5840860000000002E-3</v>
      </c>
      <c r="D1041" s="12" t="s">
        <v>7193</v>
      </c>
    </row>
    <row r="1042" spans="1:4" x14ac:dyDescent="0.25">
      <c r="A1042" s="2" t="s">
        <v>1622</v>
      </c>
      <c r="B1042" s="2">
        <v>-2.2932431439999998</v>
      </c>
      <c r="C1042" s="2">
        <v>2.8161835E-2</v>
      </c>
      <c r="D1042" s="12" t="s">
        <v>7853</v>
      </c>
    </row>
    <row r="1043" spans="1:4" x14ac:dyDescent="0.25">
      <c r="A1043" s="2" t="s">
        <v>1729</v>
      </c>
      <c r="B1043" s="2">
        <v>-2.2934091419999998</v>
      </c>
      <c r="C1043" s="2">
        <v>6.7709060000000001E-3</v>
      </c>
      <c r="D1043" s="12" t="s">
        <v>6026</v>
      </c>
    </row>
    <row r="1044" spans="1:4" x14ac:dyDescent="0.25">
      <c r="A1044" s="2" t="s">
        <v>1794</v>
      </c>
      <c r="B1044" s="2">
        <v>-2.2957842720000001</v>
      </c>
      <c r="C1044" s="2">
        <v>3.7920860000000001E-3</v>
      </c>
      <c r="D1044" s="12" t="s">
        <v>7938</v>
      </c>
    </row>
    <row r="1045" spans="1:4" x14ac:dyDescent="0.25">
      <c r="A1045" s="2" t="s">
        <v>1826</v>
      </c>
      <c r="B1045" s="2">
        <v>-2.296242549</v>
      </c>
      <c r="C1045" s="2">
        <v>5.4877060000000002E-3</v>
      </c>
      <c r="D1045" s="12" t="s">
        <v>6283</v>
      </c>
    </row>
    <row r="1046" spans="1:4" x14ac:dyDescent="0.25">
      <c r="A1046" s="2" t="s">
        <v>1839</v>
      </c>
      <c r="B1046" s="2">
        <v>-2.2963364080000002</v>
      </c>
      <c r="C1046" s="2">
        <v>6.3335689999999998E-3</v>
      </c>
      <c r="D1046" s="12" t="s">
        <v>5619</v>
      </c>
    </row>
    <row r="1047" spans="1:4" x14ac:dyDescent="0.25">
      <c r="A1047" s="2" t="s">
        <v>1751</v>
      </c>
      <c r="B1047" s="2">
        <v>-2.2966955059999998</v>
      </c>
      <c r="C1047" s="2">
        <v>3.5222320000000001E-3</v>
      </c>
      <c r="D1047" s="12" t="s">
        <v>7422</v>
      </c>
    </row>
    <row r="1048" spans="1:4" x14ac:dyDescent="0.25">
      <c r="A1048" s="2" t="s">
        <v>1958</v>
      </c>
      <c r="B1048" s="2">
        <v>-2.3014586210000001</v>
      </c>
      <c r="C1048" s="2">
        <v>2.081767E-3</v>
      </c>
      <c r="D1048" s="12" t="s">
        <v>6760</v>
      </c>
    </row>
    <row r="1049" spans="1:4" x14ac:dyDescent="0.25">
      <c r="A1049" s="2" t="s">
        <v>1739</v>
      </c>
      <c r="B1049" s="2">
        <v>-2.3075283620000002</v>
      </c>
      <c r="C1049" s="2">
        <v>2.0302800000000002E-3</v>
      </c>
      <c r="D1049" s="12" t="s">
        <v>5378</v>
      </c>
    </row>
    <row r="1050" spans="1:4" x14ac:dyDescent="0.25">
      <c r="A1050" s="2" t="s">
        <v>1767</v>
      </c>
      <c r="B1050" s="2">
        <v>-2.3120206080000001</v>
      </c>
      <c r="C1050" s="2">
        <v>2.3425669999999998E-3</v>
      </c>
      <c r="D1050" s="12" t="s">
        <v>7250</v>
      </c>
    </row>
    <row r="1051" spans="1:4" x14ac:dyDescent="0.25">
      <c r="A1051" s="2" t="s">
        <v>1874</v>
      </c>
      <c r="B1051" s="2">
        <v>-2.3120303799999999</v>
      </c>
      <c r="C1051" s="2">
        <v>8.5914509999999999E-3</v>
      </c>
      <c r="D1051" s="12" t="s">
        <v>6274</v>
      </c>
    </row>
    <row r="1052" spans="1:4" x14ac:dyDescent="0.25">
      <c r="A1052" s="2" t="s">
        <v>2031</v>
      </c>
      <c r="B1052" s="2">
        <v>-2.3146358930000002</v>
      </c>
      <c r="C1052" s="2">
        <v>2.7363617999999999E-2</v>
      </c>
      <c r="D1052" s="12" t="s">
        <v>5129</v>
      </c>
    </row>
    <row r="1053" spans="1:4" x14ac:dyDescent="0.25">
      <c r="A1053" s="2" t="s">
        <v>1835</v>
      </c>
      <c r="B1053" s="2">
        <v>-2.315667371</v>
      </c>
      <c r="C1053" s="2">
        <v>1.244462E-2</v>
      </c>
      <c r="D1053" s="12" t="s">
        <v>7691</v>
      </c>
    </row>
    <row r="1054" spans="1:4" x14ac:dyDescent="0.25">
      <c r="A1054" s="2" t="s">
        <v>1848</v>
      </c>
      <c r="B1054" s="2">
        <v>-2.3167772260000001</v>
      </c>
      <c r="C1054" s="2">
        <v>2.6682384999999999E-2</v>
      </c>
      <c r="D1054" s="12" t="s">
        <v>6288</v>
      </c>
    </row>
    <row r="1055" spans="1:4" x14ac:dyDescent="0.25">
      <c r="A1055" s="2" t="s">
        <v>1939</v>
      </c>
      <c r="B1055" s="2">
        <v>-2.3207160240000002</v>
      </c>
      <c r="C1055" s="2">
        <v>1.9307978999999999E-2</v>
      </c>
      <c r="D1055" s="12" t="s">
        <v>6270</v>
      </c>
    </row>
    <row r="1056" spans="1:4" x14ac:dyDescent="0.25">
      <c r="A1056" s="2" t="s">
        <v>1930</v>
      </c>
      <c r="B1056" s="2">
        <v>-2.3231144100000001</v>
      </c>
      <c r="C1056" s="3">
        <v>8.8599999999999999E-5</v>
      </c>
      <c r="D1056" s="12" t="s">
        <v>5085</v>
      </c>
    </row>
    <row r="1057" spans="1:4" x14ac:dyDescent="0.25">
      <c r="A1057" s="2" t="s">
        <v>2002</v>
      </c>
      <c r="B1057" s="2">
        <v>-2.329296684</v>
      </c>
      <c r="C1057" s="2">
        <v>4.7428196999999998E-2</v>
      </c>
      <c r="D1057" s="12" t="s">
        <v>6061</v>
      </c>
    </row>
    <row r="1058" spans="1:4" x14ac:dyDescent="0.25">
      <c r="A1058" s="2" t="s">
        <v>1946</v>
      </c>
      <c r="B1058" s="2">
        <v>-2.3300747780000002</v>
      </c>
      <c r="C1058" s="2">
        <v>4.5039801999999997E-2</v>
      </c>
      <c r="D1058" s="12" t="s">
        <v>5666</v>
      </c>
    </row>
    <row r="1059" spans="1:4" x14ac:dyDescent="0.25">
      <c r="A1059" s="2" t="s">
        <v>1846</v>
      </c>
      <c r="B1059" s="2">
        <v>-2.3309781580000002</v>
      </c>
      <c r="C1059" s="2">
        <v>5.4877060000000002E-3</v>
      </c>
      <c r="D1059" s="12" t="s">
        <v>6338</v>
      </c>
    </row>
    <row r="1060" spans="1:4" x14ac:dyDescent="0.25">
      <c r="A1060" s="2" t="s">
        <v>1796</v>
      </c>
      <c r="B1060" s="2">
        <v>-2.3339338949999999</v>
      </c>
      <c r="C1060" s="2">
        <v>4.6678459999999998E-3</v>
      </c>
      <c r="D1060" s="12" t="s">
        <v>8268</v>
      </c>
    </row>
    <row r="1061" spans="1:4" x14ac:dyDescent="0.25">
      <c r="A1061" s="2" t="s">
        <v>1876</v>
      </c>
      <c r="B1061" s="2">
        <v>-2.3419531440000001</v>
      </c>
      <c r="C1061" s="2">
        <v>5.6555479999999998E-3</v>
      </c>
      <c r="D1061" s="12" t="s">
        <v>6516</v>
      </c>
    </row>
    <row r="1062" spans="1:4" x14ac:dyDescent="0.25">
      <c r="A1062" s="2" t="s">
        <v>1853</v>
      </c>
      <c r="B1062" s="2">
        <v>-2.3421916060000001</v>
      </c>
      <c r="C1062" s="2">
        <v>4.0565000000000002E-3</v>
      </c>
      <c r="D1062" s="12" t="s">
        <v>5096</v>
      </c>
    </row>
    <row r="1063" spans="1:4" x14ac:dyDescent="0.25">
      <c r="A1063" s="2" t="s">
        <v>1921</v>
      </c>
      <c r="B1063" s="2">
        <v>-2.3443140339999999</v>
      </c>
      <c r="C1063" s="2">
        <v>1.1365256000000001E-2</v>
      </c>
      <c r="D1063" s="12" t="s">
        <v>8045</v>
      </c>
    </row>
    <row r="1064" spans="1:4" x14ac:dyDescent="0.25">
      <c r="A1064" s="2" t="s">
        <v>1717</v>
      </c>
      <c r="B1064" s="2">
        <v>-2.3487753520000001</v>
      </c>
      <c r="C1064" s="3">
        <v>8.3700000000000002E-5</v>
      </c>
      <c r="D1064" s="12" t="s">
        <v>6893</v>
      </c>
    </row>
    <row r="1065" spans="1:4" x14ac:dyDescent="0.25">
      <c r="A1065" s="2" t="s">
        <v>1802</v>
      </c>
      <c r="B1065" s="2">
        <v>-2.358079032</v>
      </c>
      <c r="C1065" s="3">
        <v>1.6E-7</v>
      </c>
      <c r="D1065" s="12" t="s">
        <v>6858</v>
      </c>
    </row>
    <row r="1066" spans="1:4" x14ac:dyDescent="0.25">
      <c r="A1066" s="2" t="s">
        <v>2030</v>
      </c>
      <c r="B1066" s="2">
        <v>-2.3582496050000001</v>
      </c>
      <c r="C1066" s="2">
        <v>1.8616858999999999E-2</v>
      </c>
      <c r="D1066" s="12" t="s">
        <v>8090</v>
      </c>
    </row>
    <row r="1067" spans="1:4" x14ac:dyDescent="0.25">
      <c r="A1067" s="2" t="s">
        <v>1834</v>
      </c>
      <c r="B1067" s="2">
        <v>-2.3593942769999998</v>
      </c>
      <c r="C1067" s="2">
        <v>8.1415800000000005E-4</v>
      </c>
      <c r="D1067" s="12" t="s">
        <v>5750</v>
      </c>
    </row>
    <row r="1068" spans="1:4" x14ac:dyDescent="0.25">
      <c r="A1068" s="2" t="s">
        <v>1606</v>
      </c>
      <c r="B1068" s="2">
        <v>-2.3611390870000002</v>
      </c>
      <c r="C1068" s="2">
        <v>2.8971114999999999E-2</v>
      </c>
      <c r="D1068" s="12" t="s">
        <v>7521</v>
      </c>
    </row>
    <row r="1069" spans="1:4" x14ac:dyDescent="0.25">
      <c r="A1069" s="2" t="s">
        <v>2015</v>
      </c>
      <c r="B1069" s="2">
        <v>-2.3705689740000002</v>
      </c>
      <c r="C1069" s="2">
        <v>4.3243752000000003E-2</v>
      </c>
      <c r="D1069" s="12" t="s">
        <v>7601</v>
      </c>
    </row>
    <row r="1070" spans="1:4" x14ac:dyDescent="0.25">
      <c r="A1070" s="2" t="s">
        <v>1901</v>
      </c>
      <c r="B1070" s="2">
        <v>-2.373288391</v>
      </c>
      <c r="C1070" s="2">
        <v>4.220171E-3</v>
      </c>
      <c r="D1070" s="12" t="s">
        <v>6307</v>
      </c>
    </row>
    <row r="1071" spans="1:4" x14ac:dyDescent="0.25">
      <c r="A1071" s="2" t="s">
        <v>2055</v>
      </c>
      <c r="B1071" s="2">
        <v>-2.3809583590000001</v>
      </c>
      <c r="C1071" s="2">
        <v>1.9783689999999998E-3</v>
      </c>
      <c r="D1071" s="12" t="s">
        <v>6770</v>
      </c>
    </row>
    <row r="1072" spans="1:4" x14ac:dyDescent="0.25">
      <c r="A1072" s="2" t="s">
        <v>1531</v>
      </c>
      <c r="B1072" s="2">
        <v>-2.3813835440000002</v>
      </c>
      <c r="C1072" s="2">
        <v>4.308793E-3</v>
      </c>
      <c r="D1072" s="12" t="s">
        <v>6639</v>
      </c>
    </row>
    <row r="1073" spans="1:4" x14ac:dyDescent="0.25">
      <c r="A1073" s="2" t="s">
        <v>1754</v>
      </c>
      <c r="B1073" s="2">
        <v>-2.383503894</v>
      </c>
      <c r="C1073" s="2">
        <v>5.5238190000000001E-3</v>
      </c>
      <c r="D1073" s="12" t="s">
        <v>8399</v>
      </c>
    </row>
    <row r="1074" spans="1:4" x14ac:dyDescent="0.25">
      <c r="A1074" s="2" t="s">
        <v>1972</v>
      </c>
      <c r="B1074" s="2">
        <v>-2.391825887</v>
      </c>
      <c r="C1074" s="2">
        <v>2.1653268999999999E-2</v>
      </c>
      <c r="D1074" s="12" t="s">
        <v>7398</v>
      </c>
    </row>
    <row r="1075" spans="1:4" x14ac:dyDescent="0.25">
      <c r="A1075" s="2" t="s">
        <v>1855</v>
      </c>
      <c r="B1075" s="2">
        <v>-2.3939276299999999</v>
      </c>
      <c r="C1075" s="2">
        <v>2.9999569E-2</v>
      </c>
      <c r="D1075" s="12" t="s">
        <v>6247</v>
      </c>
    </row>
    <row r="1076" spans="1:4" x14ac:dyDescent="0.25">
      <c r="A1076" s="2" t="s">
        <v>1705</v>
      </c>
      <c r="B1076" s="2">
        <v>-2.3946676240000002</v>
      </c>
      <c r="C1076" s="2">
        <v>6.7105680000000001E-3</v>
      </c>
      <c r="D1076" s="12" t="s">
        <v>8016</v>
      </c>
    </row>
    <row r="1077" spans="1:4" x14ac:dyDescent="0.25">
      <c r="A1077" s="2" t="s">
        <v>1787</v>
      </c>
      <c r="B1077" s="2">
        <v>-2.3953248619999998</v>
      </c>
      <c r="C1077" s="2">
        <v>1.0971287E-2</v>
      </c>
      <c r="D1077" s="12" t="s">
        <v>6787</v>
      </c>
    </row>
    <row r="1078" spans="1:4" x14ac:dyDescent="0.25">
      <c r="A1078" s="2" t="s">
        <v>1824</v>
      </c>
      <c r="B1078" s="2">
        <v>-2.3960842919999998</v>
      </c>
      <c r="C1078" s="2">
        <v>2.3494119999999999E-3</v>
      </c>
      <c r="D1078" s="12" t="s">
        <v>6023</v>
      </c>
    </row>
    <row r="1079" spans="1:4" x14ac:dyDescent="0.25">
      <c r="A1079" s="2" t="s">
        <v>1784</v>
      </c>
      <c r="B1079" s="2">
        <v>-2.3978292639999998</v>
      </c>
      <c r="C1079" s="3">
        <v>2.2000000000000001E-6</v>
      </c>
      <c r="D1079" s="12" t="s">
        <v>5751</v>
      </c>
    </row>
    <row r="1080" spans="1:4" x14ac:dyDescent="0.25">
      <c r="A1080" s="2" t="s">
        <v>1866</v>
      </c>
      <c r="B1080" s="2">
        <v>-2.4000015129999999</v>
      </c>
      <c r="C1080" s="3">
        <v>3.15E-7</v>
      </c>
      <c r="D1080" s="12" t="s">
        <v>7009</v>
      </c>
    </row>
    <row r="1081" spans="1:4" x14ac:dyDescent="0.25">
      <c r="A1081" s="2" t="s">
        <v>1743</v>
      </c>
      <c r="B1081" s="2">
        <v>-2.4057587680000001</v>
      </c>
      <c r="C1081" s="2">
        <v>3.2397279999999999E-3</v>
      </c>
      <c r="D1081" s="12" t="s">
        <v>6801</v>
      </c>
    </row>
    <row r="1082" spans="1:4" x14ac:dyDescent="0.25">
      <c r="A1082" s="2" t="s">
        <v>1769</v>
      </c>
      <c r="B1082" s="2">
        <v>-2.4065657539999998</v>
      </c>
      <c r="C1082" s="2">
        <v>4.280603E-3</v>
      </c>
      <c r="D1082" s="12" t="s">
        <v>7282</v>
      </c>
    </row>
    <row r="1083" spans="1:4" x14ac:dyDescent="0.25">
      <c r="A1083" s="2" t="s">
        <v>1947</v>
      </c>
      <c r="B1083" s="2">
        <v>-2.4066004259999998</v>
      </c>
      <c r="C1083" s="2">
        <v>3.8459600000000002E-4</v>
      </c>
      <c r="D1083" s="12" t="s">
        <v>5907</v>
      </c>
    </row>
    <row r="1084" spans="1:4" x14ac:dyDescent="0.25">
      <c r="A1084" s="2" t="s">
        <v>1965</v>
      </c>
      <c r="B1084" s="2">
        <v>-2.4088153380000001</v>
      </c>
      <c r="C1084" s="2">
        <v>1.528345E-3</v>
      </c>
      <c r="D1084" s="12" t="s">
        <v>7726</v>
      </c>
    </row>
    <row r="1085" spans="1:4" x14ac:dyDescent="0.25">
      <c r="A1085" s="2" t="s">
        <v>1925</v>
      </c>
      <c r="B1085" s="2">
        <v>-2.4103336770000001</v>
      </c>
      <c r="C1085" s="2">
        <v>3.810482E-3</v>
      </c>
      <c r="D1085" s="12" t="s">
        <v>5899</v>
      </c>
    </row>
    <row r="1086" spans="1:4" x14ac:dyDescent="0.25">
      <c r="A1086" s="2" t="s">
        <v>2057</v>
      </c>
      <c r="B1086" s="2">
        <v>-2.4105588309999999</v>
      </c>
      <c r="C1086" s="2">
        <v>5.0396579999999998E-3</v>
      </c>
      <c r="D1086" s="12" t="s">
        <v>6428</v>
      </c>
    </row>
    <row r="1087" spans="1:4" x14ac:dyDescent="0.25">
      <c r="A1087" s="2" t="s">
        <v>1959</v>
      </c>
      <c r="B1087" s="2">
        <v>-2.4170179100000002</v>
      </c>
      <c r="C1087" s="2">
        <v>8.2831309999999991E-3</v>
      </c>
      <c r="D1087" s="12" t="s">
        <v>5478</v>
      </c>
    </row>
    <row r="1088" spans="1:4" x14ac:dyDescent="0.25">
      <c r="A1088" s="2" t="s">
        <v>1664</v>
      </c>
      <c r="B1088" s="2">
        <v>-2.4238319509999999</v>
      </c>
      <c r="C1088" s="2">
        <v>1.8824040000000001E-3</v>
      </c>
      <c r="D1088" s="12" t="s">
        <v>7718</v>
      </c>
    </row>
    <row r="1089" spans="1:4" x14ac:dyDescent="0.25">
      <c r="A1089" s="2" t="s">
        <v>1956</v>
      </c>
      <c r="B1089" s="2">
        <v>-2.424185386</v>
      </c>
      <c r="C1089" s="2">
        <v>9.466782E-3</v>
      </c>
      <c r="D1089" s="12" t="s">
        <v>7841</v>
      </c>
    </row>
    <row r="1090" spans="1:4" x14ac:dyDescent="0.25">
      <c r="A1090" s="2" t="s">
        <v>1747</v>
      </c>
      <c r="B1090" s="2">
        <v>-2.4281598230000001</v>
      </c>
      <c r="C1090" s="2">
        <v>1.065731E-2</v>
      </c>
      <c r="D1090" s="12" t="s">
        <v>5945</v>
      </c>
    </row>
    <row r="1091" spans="1:4" x14ac:dyDescent="0.25">
      <c r="A1091" s="2" t="s">
        <v>1936</v>
      </c>
      <c r="B1091" s="2">
        <v>-2.432050668</v>
      </c>
      <c r="C1091" s="2">
        <v>1.2204948E-2</v>
      </c>
      <c r="D1091" s="12" t="s">
        <v>5858</v>
      </c>
    </row>
    <row r="1092" spans="1:4" x14ac:dyDescent="0.25">
      <c r="A1092" s="2" t="s">
        <v>2117</v>
      </c>
      <c r="B1092" s="2">
        <v>-2.433935409</v>
      </c>
      <c r="C1092" s="2">
        <v>2.2070000999999999E-2</v>
      </c>
      <c r="D1092" s="12" t="s">
        <v>5133</v>
      </c>
    </row>
    <row r="1093" spans="1:4" x14ac:dyDescent="0.25">
      <c r="A1093" s="2" t="s">
        <v>1935</v>
      </c>
      <c r="B1093" s="2">
        <v>-2.4357739230000002</v>
      </c>
      <c r="C1093" s="2">
        <v>9.2704400000000002E-4</v>
      </c>
      <c r="D1093" s="12" t="s">
        <v>6481</v>
      </c>
    </row>
    <row r="1094" spans="1:4" x14ac:dyDescent="0.25">
      <c r="A1094" s="2" t="s">
        <v>1862</v>
      </c>
      <c r="B1094" s="2">
        <v>-2.4359055600000001</v>
      </c>
      <c r="C1094" s="2">
        <v>5.1939280000000004E-3</v>
      </c>
      <c r="D1094" s="12" t="s">
        <v>7713</v>
      </c>
    </row>
    <row r="1095" spans="1:4" x14ac:dyDescent="0.25">
      <c r="A1095" s="2" t="s">
        <v>1685</v>
      </c>
      <c r="B1095" s="2">
        <v>-2.4389127400000001</v>
      </c>
      <c r="C1095" s="2">
        <v>6.3610869999999996E-3</v>
      </c>
      <c r="D1095" s="12" t="s">
        <v>5966</v>
      </c>
    </row>
    <row r="1096" spans="1:4" x14ac:dyDescent="0.25">
      <c r="A1096" s="2" t="s">
        <v>1976</v>
      </c>
      <c r="B1096" s="2">
        <v>-2.445769753</v>
      </c>
      <c r="C1096" s="2">
        <v>9.0197049999999994E-3</v>
      </c>
      <c r="D1096" s="12" t="s">
        <v>6649</v>
      </c>
    </row>
    <row r="1097" spans="1:4" x14ac:dyDescent="0.25">
      <c r="A1097" s="2" t="s">
        <v>2013</v>
      </c>
      <c r="B1097" s="2">
        <v>-2.4461386369999998</v>
      </c>
      <c r="C1097" s="2">
        <v>1.9642274000000001E-2</v>
      </c>
      <c r="D1097" s="12" t="s">
        <v>8162</v>
      </c>
    </row>
    <row r="1098" spans="1:4" x14ac:dyDescent="0.25">
      <c r="A1098" s="2" t="s">
        <v>2058</v>
      </c>
      <c r="B1098" s="2">
        <v>-2.447774801</v>
      </c>
      <c r="C1098" s="2">
        <v>2.8622458E-2</v>
      </c>
      <c r="D1098" s="12" t="s">
        <v>7487</v>
      </c>
    </row>
    <row r="1099" spans="1:4" x14ac:dyDescent="0.25">
      <c r="A1099" s="2" t="s">
        <v>1671</v>
      </c>
      <c r="B1099" s="2">
        <v>-2.4540565280000002</v>
      </c>
      <c r="C1099" s="2">
        <v>4.7051972999999997E-2</v>
      </c>
      <c r="D1099" s="12" t="s">
        <v>5481</v>
      </c>
    </row>
    <row r="1100" spans="1:4" x14ac:dyDescent="0.25">
      <c r="A1100" s="2" t="s">
        <v>2066</v>
      </c>
      <c r="B1100" s="2">
        <v>-2.465416931</v>
      </c>
      <c r="C1100" s="2">
        <v>3.6976638999999999E-2</v>
      </c>
      <c r="D1100" s="12" t="s">
        <v>5852</v>
      </c>
    </row>
    <row r="1101" spans="1:4" x14ac:dyDescent="0.25">
      <c r="A1101" s="2" t="s">
        <v>2095</v>
      </c>
      <c r="B1101" s="2">
        <v>-2.4678162910000001</v>
      </c>
      <c r="C1101" s="2">
        <v>1.3665610000000001E-3</v>
      </c>
      <c r="D1101" s="12" t="s">
        <v>7573</v>
      </c>
    </row>
    <row r="1102" spans="1:4" x14ac:dyDescent="0.25">
      <c r="A1102" s="2" t="s">
        <v>1883</v>
      </c>
      <c r="B1102" s="2">
        <v>-2.4679885559999999</v>
      </c>
      <c r="C1102" s="2">
        <v>3.9052501000000003E-2</v>
      </c>
      <c r="D1102" s="12" t="s">
        <v>8031</v>
      </c>
    </row>
    <row r="1103" spans="1:4" x14ac:dyDescent="0.25">
      <c r="A1103" s="2" t="s">
        <v>1761</v>
      </c>
      <c r="B1103" s="2">
        <v>-2.4750568849999999</v>
      </c>
      <c r="C1103" s="2">
        <v>8.9377499999999997E-4</v>
      </c>
      <c r="D1103" s="12" t="s">
        <v>7658</v>
      </c>
    </row>
    <row r="1104" spans="1:4" x14ac:dyDescent="0.25">
      <c r="A1104" s="2" t="s">
        <v>2011</v>
      </c>
      <c r="B1104" s="2">
        <v>-2.4753840710000001</v>
      </c>
      <c r="C1104" s="2">
        <v>1.453979E-3</v>
      </c>
      <c r="D1104" s="12" t="s">
        <v>6686</v>
      </c>
    </row>
    <row r="1105" spans="1:4" x14ac:dyDescent="0.25">
      <c r="A1105" s="2" t="s">
        <v>1868</v>
      </c>
      <c r="B1105" s="2">
        <v>-2.4760041269999999</v>
      </c>
      <c r="C1105" s="2">
        <v>2.8858925000000001E-2</v>
      </c>
      <c r="D1105" s="12" t="s">
        <v>6591</v>
      </c>
    </row>
    <row r="1106" spans="1:4" x14ac:dyDescent="0.25">
      <c r="A1106" s="2" t="s">
        <v>2034</v>
      </c>
      <c r="B1106" s="2">
        <v>-2.4788123679999998</v>
      </c>
      <c r="C1106" s="2">
        <v>3.8166207000000001E-2</v>
      </c>
      <c r="D1106" s="12" t="s">
        <v>5846</v>
      </c>
    </row>
    <row r="1107" spans="1:4" x14ac:dyDescent="0.25">
      <c r="A1107" s="2" t="s">
        <v>1906</v>
      </c>
      <c r="B1107" s="2">
        <v>-2.4797091830000002</v>
      </c>
      <c r="C1107" s="2">
        <v>4.8270240000000001E-3</v>
      </c>
      <c r="D1107" s="12" t="s">
        <v>5975</v>
      </c>
    </row>
    <row r="1108" spans="1:4" x14ac:dyDescent="0.25">
      <c r="A1108" s="2" t="s">
        <v>1847</v>
      </c>
      <c r="B1108" s="2">
        <v>-2.4810723499999998</v>
      </c>
      <c r="C1108" s="2">
        <v>4.9431057E-2</v>
      </c>
      <c r="D1108" s="12" t="s">
        <v>5443</v>
      </c>
    </row>
    <row r="1109" spans="1:4" x14ac:dyDescent="0.25">
      <c r="A1109" s="2" t="s">
        <v>1920</v>
      </c>
      <c r="B1109" s="2">
        <v>-2.48249319</v>
      </c>
      <c r="C1109" s="2">
        <v>7.4470999999999999E-3</v>
      </c>
      <c r="D1109" s="12" t="s">
        <v>5379</v>
      </c>
    </row>
    <row r="1110" spans="1:4" x14ac:dyDescent="0.25">
      <c r="A1110" s="2" t="s">
        <v>2061</v>
      </c>
      <c r="B1110" s="2">
        <v>-2.4828165329999998</v>
      </c>
      <c r="C1110" s="2">
        <v>1.9697599999999999E-4</v>
      </c>
      <c r="D1110" s="12" t="s">
        <v>6754</v>
      </c>
    </row>
    <row r="1111" spans="1:4" x14ac:dyDescent="0.25">
      <c r="A1111" s="2" t="s">
        <v>2019</v>
      </c>
      <c r="B1111" s="2">
        <v>-2.4914942</v>
      </c>
      <c r="C1111" s="2">
        <v>4.3954405000000002E-2</v>
      </c>
      <c r="D1111" s="12" t="s">
        <v>7394</v>
      </c>
    </row>
    <row r="1112" spans="1:4" x14ac:dyDescent="0.25">
      <c r="A1112" s="2" t="s">
        <v>2054</v>
      </c>
      <c r="B1112" s="2">
        <v>-2.5000315500000001</v>
      </c>
      <c r="C1112" s="2">
        <v>8.4400469999999991E-3</v>
      </c>
      <c r="D1112" s="12" t="s">
        <v>5992</v>
      </c>
    </row>
    <row r="1113" spans="1:4" x14ac:dyDescent="0.25">
      <c r="A1113" s="2" t="s">
        <v>1841</v>
      </c>
      <c r="B1113" s="2">
        <v>-2.5089258590000001</v>
      </c>
      <c r="C1113" s="2">
        <v>2.6564811000000001E-2</v>
      </c>
      <c r="D1113" s="12" t="s">
        <v>7673</v>
      </c>
    </row>
    <row r="1114" spans="1:4" x14ac:dyDescent="0.25">
      <c r="A1114" s="2" t="s">
        <v>1877</v>
      </c>
      <c r="B1114" s="2">
        <v>-2.5114721580000001</v>
      </c>
      <c r="C1114" s="2">
        <v>1.7574681000000002E-2</v>
      </c>
      <c r="D1114" s="12" t="s">
        <v>7172</v>
      </c>
    </row>
    <row r="1115" spans="1:4" x14ac:dyDescent="0.25">
      <c r="A1115" s="2" t="s">
        <v>1603</v>
      </c>
      <c r="B1115" s="2">
        <v>-2.5131569100000002</v>
      </c>
      <c r="C1115" s="2">
        <v>3.5707635000000001E-2</v>
      </c>
      <c r="D1115" s="12" t="s">
        <v>7189</v>
      </c>
    </row>
    <row r="1116" spans="1:4" x14ac:dyDescent="0.25">
      <c r="A1116" s="2" t="s">
        <v>1934</v>
      </c>
      <c r="B1116" s="2">
        <v>-2.5145013650000001</v>
      </c>
      <c r="C1116" s="2">
        <v>4.9991207000000003E-2</v>
      </c>
      <c r="D1116" s="12" t="s">
        <v>6949</v>
      </c>
    </row>
    <row r="1117" spans="1:4" x14ac:dyDescent="0.25">
      <c r="A1117" s="2" t="s">
        <v>1975</v>
      </c>
      <c r="B1117" s="2">
        <v>-2.520034152</v>
      </c>
      <c r="C1117" s="2">
        <v>4.7937099999999997E-4</v>
      </c>
      <c r="D1117" s="12" t="s">
        <v>8294</v>
      </c>
    </row>
    <row r="1118" spans="1:4" x14ac:dyDescent="0.25">
      <c r="A1118" s="2" t="s">
        <v>1814</v>
      </c>
      <c r="B1118" s="2">
        <v>-2.5215647730000001</v>
      </c>
      <c r="C1118" s="2">
        <v>3.2413279999999999E-3</v>
      </c>
      <c r="D1118" s="12" t="s">
        <v>7429</v>
      </c>
    </row>
    <row r="1119" spans="1:4" x14ac:dyDescent="0.25">
      <c r="A1119" s="2" t="s">
        <v>1660</v>
      </c>
      <c r="B1119" s="2">
        <v>-2.5226067319999999</v>
      </c>
      <c r="C1119" s="2">
        <v>6.2316899999999998E-3</v>
      </c>
      <c r="D1119" s="12" t="s">
        <v>8421</v>
      </c>
    </row>
    <row r="1120" spans="1:4" x14ac:dyDescent="0.25">
      <c r="A1120" s="2" t="s">
        <v>1867</v>
      </c>
      <c r="B1120" s="2">
        <v>-2.5230720510000002</v>
      </c>
      <c r="C1120" s="2">
        <v>8.6285300000000001E-4</v>
      </c>
      <c r="D1120" s="12" t="s">
        <v>5092</v>
      </c>
    </row>
    <row r="1121" spans="1:4" x14ac:dyDescent="0.25">
      <c r="A1121" s="2" t="s">
        <v>2005</v>
      </c>
      <c r="B1121" s="2">
        <v>-2.5369935109999999</v>
      </c>
      <c r="C1121" s="2">
        <v>7.0527899999999995E-4</v>
      </c>
      <c r="D1121" s="12" t="s">
        <v>6459</v>
      </c>
    </row>
    <row r="1122" spans="1:4" x14ac:dyDescent="0.25">
      <c r="A1122" s="2" t="s">
        <v>2046</v>
      </c>
      <c r="B1122" s="2">
        <v>-2.5393630260000002</v>
      </c>
      <c r="C1122" s="2">
        <v>4.0852825000000002E-2</v>
      </c>
      <c r="D1122" s="12" t="s">
        <v>8312</v>
      </c>
    </row>
    <row r="1123" spans="1:4" x14ac:dyDescent="0.25">
      <c r="A1123" s="2" t="s">
        <v>2080</v>
      </c>
      <c r="B1123" s="2">
        <v>-2.5415955659999998</v>
      </c>
      <c r="C1123" s="2">
        <v>4.2369519000000001E-2</v>
      </c>
      <c r="D1123" s="12" t="s">
        <v>6357</v>
      </c>
    </row>
    <row r="1124" spans="1:4" x14ac:dyDescent="0.25">
      <c r="A1124" s="2" t="s">
        <v>2020</v>
      </c>
      <c r="B1124" s="2">
        <v>-2.5440762490000002</v>
      </c>
      <c r="C1124" s="2">
        <v>1.0763445E-2</v>
      </c>
      <c r="D1124" s="12" t="s">
        <v>5201</v>
      </c>
    </row>
    <row r="1125" spans="1:4" x14ac:dyDescent="0.25">
      <c r="A1125" s="2" t="s">
        <v>1907</v>
      </c>
      <c r="B1125" s="2">
        <v>-2.5449641029999999</v>
      </c>
      <c r="C1125" s="2">
        <v>1.6681980000000001E-3</v>
      </c>
      <c r="D1125" s="12" t="s">
        <v>5889</v>
      </c>
    </row>
    <row r="1126" spans="1:4" x14ac:dyDescent="0.25">
      <c r="A1126" s="2" t="s">
        <v>1957</v>
      </c>
      <c r="B1126" s="2">
        <v>-2.5489307289999998</v>
      </c>
      <c r="C1126" s="2">
        <v>3.1323919999999999E-3</v>
      </c>
      <c r="D1126" s="12" t="s">
        <v>5731</v>
      </c>
    </row>
    <row r="1127" spans="1:4" x14ac:dyDescent="0.25">
      <c r="A1127" s="2" t="s">
        <v>1929</v>
      </c>
      <c r="B1127" s="2">
        <v>-2.5497806989999998</v>
      </c>
      <c r="C1127" s="2">
        <v>4.0565000000000002E-3</v>
      </c>
      <c r="D1127" s="12" t="s">
        <v>6774</v>
      </c>
    </row>
    <row r="1128" spans="1:4" x14ac:dyDescent="0.25">
      <c r="A1128" s="2" t="s">
        <v>1953</v>
      </c>
      <c r="B1128" s="2">
        <v>-2.5595358109999999</v>
      </c>
      <c r="C1128" s="3">
        <v>3.1600000000000002E-5</v>
      </c>
      <c r="D1128" s="12" t="s">
        <v>7958</v>
      </c>
    </row>
    <row r="1129" spans="1:4" x14ac:dyDescent="0.25">
      <c r="A1129" s="2" t="s">
        <v>2081</v>
      </c>
      <c r="B1129" s="2">
        <v>-2.5643223229999998</v>
      </c>
      <c r="C1129" s="2">
        <v>1.5871959000000001E-2</v>
      </c>
      <c r="D1129" s="12" t="s">
        <v>7062</v>
      </c>
    </row>
    <row r="1130" spans="1:4" x14ac:dyDescent="0.25">
      <c r="A1130" s="2" t="s">
        <v>1963</v>
      </c>
      <c r="B1130" s="2">
        <v>-2.5687424700000001</v>
      </c>
      <c r="C1130" s="2">
        <v>5.9749900000000003E-4</v>
      </c>
      <c r="D1130" s="12" t="s">
        <v>8012</v>
      </c>
    </row>
    <row r="1131" spans="1:4" x14ac:dyDescent="0.25">
      <c r="A1131" s="2" t="s">
        <v>2006</v>
      </c>
      <c r="B1131" s="2">
        <v>-2.5712164820000001</v>
      </c>
      <c r="C1131" s="2">
        <v>1.840874E-2</v>
      </c>
      <c r="D1131" s="12" t="s">
        <v>5161</v>
      </c>
    </row>
    <row r="1132" spans="1:4" x14ac:dyDescent="0.25">
      <c r="A1132" s="2" t="s">
        <v>2001</v>
      </c>
      <c r="B1132" s="2">
        <v>-2.576932985</v>
      </c>
      <c r="C1132" s="2">
        <v>1.2225618000000001E-2</v>
      </c>
      <c r="D1132" s="12" t="s">
        <v>7361</v>
      </c>
    </row>
    <row r="1133" spans="1:4" x14ac:dyDescent="0.25">
      <c r="A1133" s="2" t="s">
        <v>1987</v>
      </c>
      <c r="B1133" s="2">
        <v>-2.5797921069999998</v>
      </c>
      <c r="C1133" s="2">
        <v>8.4913439999999996E-3</v>
      </c>
      <c r="D1133" s="12" t="s">
        <v>7918</v>
      </c>
    </row>
    <row r="1134" spans="1:4" x14ac:dyDescent="0.25">
      <c r="A1134" s="2" t="s">
        <v>1954</v>
      </c>
      <c r="B1134" s="2">
        <v>-2.5799866040000001</v>
      </c>
      <c r="C1134" s="2">
        <v>4.4636290000000002E-3</v>
      </c>
      <c r="D1134" s="12" t="s">
        <v>8081</v>
      </c>
    </row>
    <row r="1135" spans="1:4" x14ac:dyDescent="0.25">
      <c r="A1135" s="2" t="s">
        <v>2026</v>
      </c>
      <c r="B1135" s="2">
        <v>-2.5802232570000001</v>
      </c>
      <c r="C1135" s="2">
        <v>1.5981138999999998E-2</v>
      </c>
      <c r="D1135" s="12" t="s">
        <v>6220</v>
      </c>
    </row>
    <row r="1136" spans="1:4" x14ac:dyDescent="0.25">
      <c r="A1136" s="2" t="s">
        <v>1712</v>
      </c>
      <c r="B1136" s="2">
        <v>-2.5808478899999998</v>
      </c>
      <c r="C1136" s="2">
        <v>7.7227779999999996E-3</v>
      </c>
      <c r="D1136" s="12" t="s">
        <v>7920</v>
      </c>
    </row>
    <row r="1137" spans="1:4" x14ac:dyDescent="0.25">
      <c r="A1137" s="2" t="s">
        <v>1912</v>
      </c>
      <c r="B1137" s="2">
        <v>-2.5820074640000001</v>
      </c>
      <c r="C1137" s="2">
        <v>9.8819100000000003E-4</v>
      </c>
      <c r="D1137" s="12" t="s">
        <v>5589</v>
      </c>
    </row>
    <row r="1138" spans="1:4" x14ac:dyDescent="0.25">
      <c r="A1138" s="2" t="s">
        <v>1801</v>
      </c>
      <c r="B1138" s="2">
        <v>-2.5829809689999998</v>
      </c>
      <c r="C1138" s="2">
        <v>1.0763445E-2</v>
      </c>
      <c r="D1138" s="12" t="s">
        <v>7759</v>
      </c>
    </row>
    <row r="1139" spans="1:4" x14ac:dyDescent="0.25">
      <c r="A1139" s="2" t="s">
        <v>1697</v>
      </c>
      <c r="B1139" s="2">
        <v>-2.5913988749999999</v>
      </c>
      <c r="C1139" s="2">
        <v>1.8084341E-2</v>
      </c>
      <c r="D1139" s="12" t="s">
        <v>7346</v>
      </c>
    </row>
    <row r="1140" spans="1:4" x14ac:dyDescent="0.25">
      <c r="A1140" s="2" t="s">
        <v>2022</v>
      </c>
      <c r="B1140" s="2">
        <v>-2.5930541809999998</v>
      </c>
      <c r="C1140" s="2">
        <v>4.8270240000000001E-3</v>
      </c>
      <c r="D1140" s="12" t="s">
        <v>5121</v>
      </c>
    </row>
    <row r="1141" spans="1:4" x14ac:dyDescent="0.25">
      <c r="A1141" s="2" t="s">
        <v>1998</v>
      </c>
      <c r="B1141" s="2">
        <v>-2.5967512199999998</v>
      </c>
      <c r="C1141" s="2">
        <v>6.3547719999999999E-3</v>
      </c>
      <c r="D1141" s="12" t="s">
        <v>5198</v>
      </c>
    </row>
    <row r="1142" spans="1:4" x14ac:dyDescent="0.25">
      <c r="A1142" s="2" t="s">
        <v>2087</v>
      </c>
      <c r="B1142" s="2">
        <v>-2.5982139439999998</v>
      </c>
      <c r="C1142" s="2">
        <v>1.8021236999999999E-2</v>
      </c>
      <c r="D1142" s="12" t="s">
        <v>5684</v>
      </c>
    </row>
    <row r="1143" spans="1:4" x14ac:dyDescent="0.25">
      <c r="A1143" s="2" t="s">
        <v>2059</v>
      </c>
      <c r="B1143" s="2">
        <v>-2.598705791</v>
      </c>
      <c r="C1143" s="2">
        <v>2.6291169E-2</v>
      </c>
      <c r="D1143" s="12" t="s">
        <v>7259</v>
      </c>
    </row>
    <row r="1144" spans="1:4" x14ac:dyDescent="0.25">
      <c r="A1144" s="2" t="s">
        <v>2107</v>
      </c>
      <c r="B1144" s="2">
        <v>-2.6045133809999998</v>
      </c>
      <c r="C1144" s="2">
        <v>3.7549713999999998E-2</v>
      </c>
      <c r="D1144" s="12" t="s">
        <v>7325</v>
      </c>
    </row>
    <row r="1145" spans="1:4" x14ac:dyDescent="0.25">
      <c r="A1145" s="2" t="s">
        <v>1819</v>
      </c>
      <c r="B1145" s="2">
        <v>-2.6112859909999999</v>
      </c>
      <c r="C1145" s="2">
        <v>3.1323919999999999E-3</v>
      </c>
      <c r="D1145" s="12" t="s">
        <v>7139</v>
      </c>
    </row>
    <row r="1146" spans="1:4" x14ac:dyDescent="0.25">
      <c r="A1146" s="2" t="s">
        <v>2077</v>
      </c>
      <c r="B1146" s="2">
        <v>-2.6124242039999999</v>
      </c>
      <c r="C1146" s="2">
        <v>3.9418474000000002E-2</v>
      </c>
      <c r="D1146" s="12" t="s">
        <v>5967</v>
      </c>
    </row>
    <row r="1147" spans="1:4" x14ac:dyDescent="0.25">
      <c r="A1147" s="2" t="s">
        <v>1881</v>
      </c>
      <c r="B1147" s="2">
        <v>-2.612440645</v>
      </c>
      <c r="C1147" s="2">
        <v>8.8164060000000006E-3</v>
      </c>
      <c r="D1147" s="12" t="s">
        <v>6182</v>
      </c>
    </row>
    <row r="1148" spans="1:4" x14ac:dyDescent="0.25">
      <c r="A1148" s="2" t="s">
        <v>1962</v>
      </c>
      <c r="B1148" s="2">
        <v>-2.6131203969999999</v>
      </c>
      <c r="C1148" s="2">
        <v>3.9547892000000001E-2</v>
      </c>
      <c r="D1148" s="12" t="s">
        <v>5082</v>
      </c>
    </row>
    <row r="1149" spans="1:4" x14ac:dyDescent="0.25">
      <c r="A1149" s="2" t="s">
        <v>1843</v>
      </c>
      <c r="B1149" s="2">
        <v>-2.614126663</v>
      </c>
      <c r="C1149" s="2">
        <v>7.2993900000000002E-3</v>
      </c>
      <c r="D1149" s="12" t="s">
        <v>6469</v>
      </c>
    </row>
    <row r="1150" spans="1:4" x14ac:dyDescent="0.25">
      <c r="A1150" s="2" t="s">
        <v>1869</v>
      </c>
      <c r="B1150" s="2">
        <v>-2.61597473</v>
      </c>
      <c r="C1150" s="2">
        <v>2.7221799000000001E-2</v>
      </c>
      <c r="D1150" s="12" t="s">
        <v>7295</v>
      </c>
    </row>
    <row r="1151" spans="1:4" x14ac:dyDescent="0.25">
      <c r="A1151" s="2" t="s">
        <v>2009</v>
      </c>
      <c r="B1151" s="2">
        <v>-2.6195153009999999</v>
      </c>
      <c r="C1151" s="2">
        <v>1.1747815E-2</v>
      </c>
      <c r="D1151" s="12" t="s">
        <v>6186</v>
      </c>
    </row>
    <row r="1152" spans="1:4" x14ac:dyDescent="0.25">
      <c r="A1152" s="2" t="s">
        <v>1865</v>
      </c>
      <c r="B1152" s="2">
        <v>-2.6195218910000002</v>
      </c>
      <c r="C1152" s="2">
        <v>6.4315709999999996E-3</v>
      </c>
      <c r="D1152" s="12" t="s">
        <v>6236</v>
      </c>
    </row>
    <row r="1153" spans="1:4" x14ac:dyDescent="0.25">
      <c r="A1153" s="2" t="s">
        <v>2008</v>
      </c>
      <c r="B1153" s="2">
        <v>-2.6224259239999999</v>
      </c>
      <c r="C1153" s="2">
        <v>8.6688600000000005E-3</v>
      </c>
      <c r="D1153" s="12" t="s">
        <v>6185</v>
      </c>
    </row>
    <row r="1154" spans="1:4" x14ac:dyDescent="0.25">
      <c r="A1154" s="2" t="s">
        <v>1980</v>
      </c>
      <c r="B1154" s="2">
        <v>-2.6271721559999999</v>
      </c>
      <c r="C1154" s="2">
        <v>5.4877060000000002E-3</v>
      </c>
      <c r="D1154" s="12" t="s">
        <v>7129</v>
      </c>
    </row>
    <row r="1155" spans="1:4" x14ac:dyDescent="0.25">
      <c r="A1155" s="2" t="s">
        <v>1932</v>
      </c>
      <c r="B1155" s="2">
        <v>-2.638944994</v>
      </c>
      <c r="C1155" s="3">
        <v>1.95E-5</v>
      </c>
      <c r="D1155" s="12" t="s">
        <v>5463</v>
      </c>
    </row>
    <row r="1156" spans="1:4" x14ac:dyDescent="0.25">
      <c r="A1156" s="2" t="s">
        <v>1917</v>
      </c>
      <c r="B1156" s="2">
        <v>-2.6390814229999999</v>
      </c>
      <c r="C1156" s="2">
        <v>2.7525980000000002E-3</v>
      </c>
      <c r="D1156" s="12" t="s">
        <v>5147</v>
      </c>
    </row>
    <row r="1157" spans="1:4" x14ac:dyDescent="0.25">
      <c r="A1157" s="2" t="s">
        <v>2036</v>
      </c>
      <c r="B1157" s="2">
        <v>-2.6395701819999999</v>
      </c>
      <c r="C1157" s="2">
        <v>2.481773E-2</v>
      </c>
      <c r="D1157" s="12" t="s">
        <v>7420</v>
      </c>
    </row>
    <row r="1158" spans="1:4" x14ac:dyDescent="0.25">
      <c r="A1158" s="2" t="s">
        <v>1856</v>
      </c>
      <c r="B1158" s="2">
        <v>-2.641253254</v>
      </c>
      <c r="C1158" s="2">
        <v>1.3075459999999999E-3</v>
      </c>
      <c r="D1158" s="12" t="s">
        <v>5384</v>
      </c>
    </row>
    <row r="1159" spans="1:4" x14ac:dyDescent="0.25">
      <c r="A1159" s="2" t="s">
        <v>1928</v>
      </c>
      <c r="B1159" s="2">
        <v>-2.6455342270000002</v>
      </c>
      <c r="C1159" s="2">
        <v>1.4076299999999999E-4</v>
      </c>
      <c r="D1159" s="12" t="s">
        <v>5549</v>
      </c>
    </row>
    <row r="1160" spans="1:4" x14ac:dyDescent="0.25">
      <c r="A1160" s="2" t="s">
        <v>1900</v>
      </c>
      <c r="B1160" s="2">
        <v>-2.6507008729999999</v>
      </c>
      <c r="C1160" s="2">
        <v>5.1551080000000003E-3</v>
      </c>
      <c r="D1160" s="12" t="s">
        <v>5352</v>
      </c>
    </row>
    <row r="1161" spans="1:4" x14ac:dyDescent="0.25">
      <c r="A1161" s="2" t="s">
        <v>2068</v>
      </c>
      <c r="B1161" s="2">
        <v>-2.652361339</v>
      </c>
      <c r="C1161" s="2">
        <v>5.2325779999999999E-3</v>
      </c>
      <c r="D1161" s="12" t="s">
        <v>6103</v>
      </c>
    </row>
    <row r="1162" spans="1:4" x14ac:dyDescent="0.25">
      <c r="A1162" s="2" t="s">
        <v>1564</v>
      </c>
      <c r="B1162" s="2">
        <v>-2.6526564349999999</v>
      </c>
      <c r="C1162" s="2">
        <v>1.2642629000000001E-2</v>
      </c>
      <c r="D1162" s="12" t="s">
        <v>6807</v>
      </c>
    </row>
    <row r="1163" spans="1:4" x14ac:dyDescent="0.25">
      <c r="A1163" s="2" t="s">
        <v>1991</v>
      </c>
      <c r="B1163" s="2">
        <v>-2.6561627539999999</v>
      </c>
      <c r="C1163" s="2">
        <v>1.4934476E-2</v>
      </c>
      <c r="D1163" s="12" t="s">
        <v>7102</v>
      </c>
    </row>
    <row r="1164" spans="1:4" x14ac:dyDescent="0.25">
      <c r="A1164" s="2" t="s">
        <v>1949</v>
      </c>
      <c r="B1164" s="2">
        <v>-2.6596699940000001</v>
      </c>
      <c r="C1164" s="3">
        <v>1.3899999999999999E-7</v>
      </c>
      <c r="D1164" s="12" t="s">
        <v>6942</v>
      </c>
    </row>
    <row r="1165" spans="1:4" x14ac:dyDescent="0.25">
      <c r="A1165" s="2" t="s">
        <v>2072</v>
      </c>
      <c r="B1165" s="2">
        <v>-2.6638816749999998</v>
      </c>
      <c r="C1165" s="2">
        <v>1.0417429999999999E-3</v>
      </c>
      <c r="D1165" s="12" t="s">
        <v>7015</v>
      </c>
    </row>
    <row r="1166" spans="1:4" x14ac:dyDescent="0.25">
      <c r="A1166" s="2" t="s">
        <v>1948</v>
      </c>
      <c r="B1166" s="2">
        <v>-2.664977194</v>
      </c>
      <c r="C1166" s="3">
        <v>2.43E-6</v>
      </c>
      <c r="D1166" s="12" t="s">
        <v>8213</v>
      </c>
    </row>
    <row r="1167" spans="1:4" x14ac:dyDescent="0.25">
      <c r="A1167" s="2" t="s">
        <v>1919</v>
      </c>
      <c r="B1167" s="2">
        <v>-2.6657519180000002</v>
      </c>
      <c r="C1167" s="2">
        <v>1.6919190000000001E-3</v>
      </c>
      <c r="D1167" s="12" t="s">
        <v>6769</v>
      </c>
    </row>
    <row r="1168" spans="1:4" x14ac:dyDescent="0.25">
      <c r="A1168" s="2" t="s">
        <v>1940</v>
      </c>
      <c r="B1168" s="2">
        <v>-2.6657659589999998</v>
      </c>
      <c r="C1168" s="2">
        <v>3.3848599999999998E-4</v>
      </c>
      <c r="D1168" s="12" t="s">
        <v>7463</v>
      </c>
    </row>
    <row r="1169" spans="1:4" x14ac:dyDescent="0.25">
      <c r="A1169" s="2" t="s">
        <v>1983</v>
      </c>
      <c r="B1169" s="2">
        <v>-2.6666247250000001</v>
      </c>
      <c r="C1169" s="2">
        <v>1.0322471E-2</v>
      </c>
      <c r="D1169" s="12" t="s">
        <v>5282</v>
      </c>
    </row>
    <row r="1170" spans="1:4" x14ac:dyDescent="0.25">
      <c r="A1170" s="2" t="s">
        <v>1804</v>
      </c>
      <c r="B1170" s="2">
        <v>-2.6735793160000001</v>
      </c>
      <c r="C1170" s="2">
        <v>1.5139432E-2</v>
      </c>
      <c r="D1170" s="12" t="s">
        <v>7371</v>
      </c>
    </row>
    <row r="1171" spans="1:4" x14ac:dyDescent="0.25">
      <c r="A1171" s="2" t="s">
        <v>2062</v>
      </c>
      <c r="B1171" s="2">
        <v>-2.6863702859999998</v>
      </c>
      <c r="C1171" s="2">
        <v>2.3222070000000002E-3</v>
      </c>
      <c r="D1171" s="12" t="s">
        <v>6577</v>
      </c>
    </row>
    <row r="1172" spans="1:4" x14ac:dyDescent="0.25">
      <c r="A1172" s="2" t="s">
        <v>1961</v>
      </c>
      <c r="B1172" s="2">
        <v>-2.6875306160000001</v>
      </c>
      <c r="C1172" s="2">
        <v>1.9621434E-2</v>
      </c>
      <c r="D1172" s="12" t="s">
        <v>7987</v>
      </c>
    </row>
    <row r="1173" spans="1:4" x14ac:dyDescent="0.25">
      <c r="A1173" s="2" t="s">
        <v>1885</v>
      </c>
      <c r="B1173" s="2">
        <v>-2.692049318</v>
      </c>
      <c r="C1173" s="2">
        <v>1.228895E-3</v>
      </c>
      <c r="D1173" s="12" t="s">
        <v>5877</v>
      </c>
    </row>
    <row r="1174" spans="1:4" x14ac:dyDescent="0.25">
      <c r="A1174" s="2" t="s">
        <v>2052</v>
      </c>
      <c r="B1174" s="2">
        <v>-2.694668434</v>
      </c>
      <c r="C1174" s="2">
        <v>1.0135422999999999E-2</v>
      </c>
      <c r="D1174" s="12" t="s">
        <v>7219</v>
      </c>
    </row>
    <row r="1175" spans="1:4" x14ac:dyDescent="0.25">
      <c r="A1175" s="2" t="s">
        <v>1873</v>
      </c>
      <c r="B1175" s="2">
        <v>-2.7077766529999998</v>
      </c>
      <c r="C1175" s="3">
        <v>7.2099999999999996E-6</v>
      </c>
      <c r="D1175" s="12" t="s">
        <v>8235</v>
      </c>
    </row>
    <row r="1176" spans="1:4" x14ac:dyDescent="0.25">
      <c r="A1176" s="2" t="s">
        <v>2003</v>
      </c>
      <c r="B1176" s="2">
        <v>-2.7083757519999998</v>
      </c>
      <c r="C1176" s="2">
        <v>2.1937765000000001E-2</v>
      </c>
      <c r="D1176" s="12" t="s">
        <v>5383</v>
      </c>
    </row>
    <row r="1177" spans="1:4" x14ac:dyDescent="0.25">
      <c r="A1177" s="2" t="s">
        <v>1982</v>
      </c>
      <c r="B1177" s="2">
        <v>-2.7154180280000002</v>
      </c>
      <c r="C1177" s="3">
        <v>3.1600000000000002E-5</v>
      </c>
      <c r="D1177" s="12" t="s">
        <v>6994</v>
      </c>
    </row>
    <row r="1178" spans="1:4" x14ac:dyDescent="0.25">
      <c r="A1178" s="2" t="s">
        <v>1990</v>
      </c>
      <c r="B1178" s="2">
        <v>-2.716749101</v>
      </c>
      <c r="C1178" s="2">
        <v>1.3201399999999999E-4</v>
      </c>
      <c r="D1178" s="12" t="s">
        <v>5122</v>
      </c>
    </row>
    <row r="1179" spans="1:4" x14ac:dyDescent="0.25">
      <c r="A1179" s="2" t="s">
        <v>1964</v>
      </c>
      <c r="B1179" s="2">
        <v>-2.7196350549999999</v>
      </c>
      <c r="C1179" s="2">
        <v>1.446236E-2</v>
      </c>
      <c r="D1179" s="12" t="s">
        <v>5110</v>
      </c>
    </row>
    <row r="1180" spans="1:4" x14ac:dyDescent="0.25">
      <c r="A1180" s="2" t="s">
        <v>2021</v>
      </c>
      <c r="B1180" s="2">
        <v>-2.7287570130000001</v>
      </c>
      <c r="C1180" s="2">
        <v>1.9299261000000002E-2</v>
      </c>
      <c r="D1180" s="12" t="s">
        <v>6978</v>
      </c>
    </row>
    <row r="1181" spans="1:4" x14ac:dyDescent="0.25">
      <c r="A1181" s="2" t="s">
        <v>2084</v>
      </c>
      <c r="B1181" s="2">
        <v>-2.7320596519999998</v>
      </c>
      <c r="C1181" s="2">
        <v>3.3397800000000002E-4</v>
      </c>
      <c r="D1181" s="12" t="s">
        <v>7606</v>
      </c>
    </row>
    <row r="1182" spans="1:4" x14ac:dyDescent="0.25">
      <c r="A1182" s="2" t="s">
        <v>2017</v>
      </c>
      <c r="B1182" s="2">
        <v>-2.7324713589999998</v>
      </c>
      <c r="C1182" s="2">
        <v>2.7721360000000001E-3</v>
      </c>
      <c r="D1182" s="12" t="s">
        <v>6907</v>
      </c>
    </row>
    <row r="1183" spans="1:4" x14ac:dyDescent="0.25">
      <c r="A1183" s="2" t="s">
        <v>2018</v>
      </c>
      <c r="B1183" s="2">
        <v>-2.7377875349999998</v>
      </c>
      <c r="C1183" s="3">
        <v>1.15E-5</v>
      </c>
      <c r="D1183" s="12" t="s">
        <v>8048</v>
      </c>
    </row>
    <row r="1184" spans="1:4" x14ac:dyDescent="0.25">
      <c r="A1184" s="2" t="s">
        <v>1878</v>
      </c>
      <c r="B1184" s="2">
        <v>-2.7402254020000001</v>
      </c>
      <c r="C1184" s="2">
        <v>3.1167539999999998E-3</v>
      </c>
      <c r="D1184" s="12" t="s">
        <v>6730</v>
      </c>
    </row>
    <row r="1185" spans="1:4" x14ac:dyDescent="0.25">
      <c r="A1185" s="2" t="s">
        <v>1967</v>
      </c>
      <c r="B1185" s="2">
        <v>-2.757902611</v>
      </c>
      <c r="C1185" s="2">
        <v>1.59655E-4</v>
      </c>
      <c r="D1185" s="12" t="s">
        <v>5086</v>
      </c>
    </row>
    <row r="1186" spans="1:4" x14ac:dyDescent="0.25">
      <c r="A1186" s="2" t="s">
        <v>1970</v>
      </c>
      <c r="B1186" s="2">
        <v>-2.7579699899999999</v>
      </c>
      <c r="C1186" s="2">
        <v>1.3099499999999999E-4</v>
      </c>
      <c r="D1186" s="12" t="s">
        <v>5565</v>
      </c>
    </row>
    <row r="1187" spans="1:4" x14ac:dyDescent="0.25">
      <c r="A1187" s="2" t="s">
        <v>2037</v>
      </c>
      <c r="B1187" s="2">
        <v>-2.7590173760000001</v>
      </c>
      <c r="C1187" s="2">
        <v>1.9352939999999999E-3</v>
      </c>
      <c r="D1187" s="12" t="s">
        <v>6442</v>
      </c>
    </row>
    <row r="1188" spans="1:4" x14ac:dyDescent="0.25">
      <c r="A1188" s="2" t="s">
        <v>2043</v>
      </c>
      <c r="B1188" s="2">
        <v>-2.760774187</v>
      </c>
      <c r="C1188" s="2">
        <v>9.4971320000000001E-3</v>
      </c>
      <c r="D1188" s="12" t="s">
        <v>6549</v>
      </c>
    </row>
    <row r="1189" spans="1:4" x14ac:dyDescent="0.25">
      <c r="A1189" s="2" t="s">
        <v>1830</v>
      </c>
      <c r="B1189" s="2">
        <v>-2.763064323</v>
      </c>
      <c r="C1189" s="2">
        <v>2.2350801999999999E-2</v>
      </c>
      <c r="D1189" s="12" t="s">
        <v>7878</v>
      </c>
    </row>
    <row r="1190" spans="1:4" x14ac:dyDescent="0.25">
      <c r="A1190" s="2" t="s">
        <v>1898</v>
      </c>
      <c r="B1190" s="2">
        <v>-2.7632052200000001</v>
      </c>
      <c r="C1190" s="2">
        <v>2.0599820000000001E-3</v>
      </c>
      <c r="D1190" s="12" t="s">
        <v>6854</v>
      </c>
    </row>
    <row r="1191" spans="1:4" x14ac:dyDescent="0.25">
      <c r="A1191" s="2" t="s">
        <v>2069</v>
      </c>
      <c r="B1191" s="2">
        <v>-2.768001833</v>
      </c>
      <c r="C1191" s="3">
        <v>5.7899999999999998E-7</v>
      </c>
      <c r="D1191" s="12" t="s">
        <v>6289</v>
      </c>
    </row>
    <row r="1192" spans="1:4" x14ac:dyDescent="0.25">
      <c r="A1192" s="2" t="s">
        <v>1837</v>
      </c>
      <c r="B1192" s="2">
        <v>-2.7731898030000002</v>
      </c>
      <c r="C1192" s="2">
        <v>1.9522400000000001E-3</v>
      </c>
      <c r="D1192" s="12" t="s">
        <v>5199</v>
      </c>
    </row>
    <row r="1193" spans="1:4" x14ac:dyDescent="0.25">
      <c r="A1193" s="2" t="s">
        <v>1960</v>
      </c>
      <c r="B1193" s="2">
        <v>-2.7761491629999999</v>
      </c>
      <c r="C1193" s="3">
        <v>1.5399999999999999E-8</v>
      </c>
      <c r="D1193" s="12" t="s">
        <v>8435</v>
      </c>
    </row>
    <row r="1194" spans="1:4" x14ac:dyDescent="0.25">
      <c r="A1194" s="2" t="s">
        <v>4929</v>
      </c>
      <c r="B1194" s="2">
        <v>-2.7778942550000001</v>
      </c>
      <c r="C1194" s="2">
        <v>4.9730981E-2</v>
      </c>
      <c r="D1194" s="12" t="s">
        <v>8487</v>
      </c>
    </row>
    <row r="1195" spans="1:4" x14ac:dyDescent="0.25">
      <c r="A1195" s="2" t="s">
        <v>2029</v>
      </c>
      <c r="B1195" s="2">
        <v>-2.7814992360000002</v>
      </c>
      <c r="C1195" s="2">
        <v>1.1727519E-2</v>
      </c>
      <c r="D1195" s="12" t="s">
        <v>7632</v>
      </c>
    </row>
    <row r="1196" spans="1:4" x14ac:dyDescent="0.25">
      <c r="A1196" s="2" t="s">
        <v>2130</v>
      </c>
      <c r="B1196" s="2">
        <v>-2.7876527119999999</v>
      </c>
      <c r="C1196" s="2">
        <v>3.7088099999999999E-4</v>
      </c>
      <c r="D1196" s="12" t="s">
        <v>7705</v>
      </c>
    </row>
    <row r="1197" spans="1:4" x14ac:dyDescent="0.25">
      <c r="A1197" s="2" t="s">
        <v>2120</v>
      </c>
      <c r="B1197" s="2">
        <v>-2.8074324800000001</v>
      </c>
      <c r="C1197" s="3">
        <v>7.0099999999999996E-5</v>
      </c>
      <c r="D1197" s="12" t="s">
        <v>6413</v>
      </c>
    </row>
    <row r="1198" spans="1:4" x14ac:dyDescent="0.25">
      <c r="A1198" s="2" t="s">
        <v>2113</v>
      </c>
      <c r="B1198" s="2">
        <v>-2.8150318959999998</v>
      </c>
      <c r="C1198" s="2">
        <v>3.2929271000000003E-2</v>
      </c>
      <c r="D1198" s="12" t="s">
        <v>7203</v>
      </c>
    </row>
    <row r="1199" spans="1:4" x14ac:dyDescent="0.25">
      <c r="A1199" s="2" t="s">
        <v>2086</v>
      </c>
      <c r="B1199" s="2">
        <v>-2.8157080240000001</v>
      </c>
      <c r="C1199" s="3">
        <v>5.52E-5</v>
      </c>
      <c r="D1199" s="12" t="s">
        <v>6857</v>
      </c>
    </row>
    <row r="1200" spans="1:4" x14ac:dyDescent="0.25">
      <c r="A1200" s="2" t="s">
        <v>2044</v>
      </c>
      <c r="B1200" s="2">
        <v>-2.817454911</v>
      </c>
      <c r="C1200" s="2">
        <v>3.3464310999999997E-2</v>
      </c>
      <c r="D1200" s="12" t="s">
        <v>6902</v>
      </c>
    </row>
    <row r="1201" spans="1:4" x14ac:dyDescent="0.25">
      <c r="A1201" s="2" t="s">
        <v>2063</v>
      </c>
      <c r="B1201" s="2">
        <v>-2.8199083439999999</v>
      </c>
      <c r="C1201" s="2">
        <v>8.9565080000000002E-3</v>
      </c>
      <c r="D1201" s="12" t="s">
        <v>6650</v>
      </c>
    </row>
    <row r="1202" spans="1:4" x14ac:dyDescent="0.25">
      <c r="A1202" s="2" t="s">
        <v>2078</v>
      </c>
      <c r="B1202" s="2">
        <v>-2.8201982839999999</v>
      </c>
      <c r="C1202" s="2">
        <v>2.9081049999999998E-3</v>
      </c>
      <c r="D1202" s="12" t="s">
        <v>7952</v>
      </c>
    </row>
    <row r="1203" spans="1:4" x14ac:dyDescent="0.25">
      <c r="A1203" s="2" t="s">
        <v>2049</v>
      </c>
      <c r="B1203" s="2">
        <v>-2.8245948630000002</v>
      </c>
      <c r="C1203" s="2">
        <v>2.4299799999999999E-4</v>
      </c>
      <c r="D1203" s="12" t="s">
        <v>6624</v>
      </c>
    </row>
    <row r="1204" spans="1:4" x14ac:dyDescent="0.25">
      <c r="A1204" s="2" t="s">
        <v>1908</v>
      </c>
      <c r="B1204" s="2">
        <v>-2.8248689749999998</v>
      </c>
      <c r="C1204" s="2">
        <v>2.4893620000000002E-3</v>
      </c>
      <c r="D1204" s="12" t="s">
        <v>6836</v>
      </c>
    </row>
    <row r="1205" spans="1:4" x14ac:dyDescent="0.25">
      <c r="A1205" s="2" t="s">
        <v>2038</v>
      </c>
      <c r="B1205" s="2">
        <v>-2.8301719400000001</v>
      </c>
      <c r="C1205" s="2">
        <v>2.3789682999999999E-2</v>
      </c>
      <c r="D1205" s="12" t="s">
        <v>7413</v>
      </c>
    </row>
    <row r="1206" spans="1:4" x14ac:dyDescent="0.25">
      <c r="A1206" s="2" t="s">
        <v>2116</v>
      </c>
      <c r="B1206" s="2">
        <v>-2.8305850279999998</v>
      </c>
      <c r="C1206" s="2">
        <v>2.5866750000000001E-3</v>
      </c>
      <c r="D1206" s="12" t="s">
        <v>6561</v>
      </c>
    </row>
    <row r="1207" spans="1:4" x14ac:dyDescent="0.25">
      <c r="A1207" s="2" t="s">
        <v>1977</v>
      </c>
      <c r="B1207" s="2">
        <v>-2.831031377</v>
      </c>
      <c r="C1207" s="2">
        <v>1.628551E-3</v>
      </c>
      <c r="D1207" s="12" t="s">
        <v>6003</v>
      </c>
    </row>
    <row r="1208" spans="1:4" x14ac:dyDescent="0.25">
      <c r="A1208" s="2" t="s">
        <v>2154</v>
      </c>
      <c r="B1208" s="2">
        <v>-2.8462752249999999</v>
      </c>
      <c r="C1208" s="2">
        <v>1.27016E-4</v>
      </c>
      <c r="D1208" s="12" t="s">
        <v>7845</v>
      </c>
    </row>
    <row r="1209" spans="1:4" x14ac:dyDescent="0.25">
      <c r="A1209" s="2" t="s">
        <v>2035</v>
      </c>
      <c r="B1209" s="2">
        <v>-2.8467766179999998</v>
      </c>
      <c r="C1209" s="2">
        <v>6.5642399999999996E-4</v>
      </c>
      <c r="D1209" s="12" t="s">
        <v>7201</v>
      </c>
    </row>
    <row r="1210" spans="1:4" x14ac:dyDescent="0.25">
      <c r="A1210" s="2" t="s">
        <v>1942</v>
      </c>
      <c r="B1210" s="2">
        <v>-2.854129098</v>
      </c>
      <c r="C1210" s="2">
        <v>1.3715050000000001E-3</v>
      </c>
      <c r="D1210" s="12" t="s">
        <v>5169</v>
      </c>
    </row>
    <row r="1211" spans="1:4" x14ac:dyDescent="0.25">
      <c r="A1211" s="2" t="s">
        <v>2115</v>
      </c>
      <c r="B1211" s="2">
        <v>-2.8557767890000001</v>
      </c>
      <c r="C1211" s="2">
        <v>1.8929130999999998E-2</v>
      </c>
      <c r="D1211" s="12" t="s">
        <v>6976</v>
      </c>
    </row>
    <row r="1212" spans="1:4" x14ac:dyDescent="0.25">
      <c r="A1212" s="2" t="s">
        <v>2125</v>
      </c>
      <c r="B1212" s="2">
        <v>-2.8606667240000001</v>
      </c>
      <c r="C1212" s="2">
        <v>1.58887E-4</v>
      </c>
      <c r="D1212" s="12" t="s">
        <v>6768</v>
      </c>
    </row>
    <row r="1213" spans="1:4" x14ac:dyDescent="0.25">
      <c r="A1213" s="2" t="s">
        <v>2093</v>
      </c>
      <c r="B1213" s="2">
        <v>-2.8639713410000001</v>
      </c>
      <c r="C1213" s="3">
        <v>9.87E-5</v>
      </c>
      <c r="D1213" s="12" t="s">
        <v>5217</v>
      </c>
    </row>
    <row r="1214" spans="1:4" x14ac:dyDescent="0.25">
      <c r="A1214" s="2" t="s">
        <v>2090</v>
      </c>
      <c r="B1214" s="2">
        <v>-2.8647826329999999</v>
      </c>
      <c r="C1214" s="2">
        <v>2.2386817999999999E-2</v>
      </c>
      <c r="D1214" s="12" t="s">
        <v>8104</v>
      </c>
    </row>
    <row r="1215" spans="1:4" x14ac:dyDescent="0.25">
      <c r="A1215" s="2" t="s">
        <v>1995</v>
      </c>
      <c r="B1215" s="2">
        <v>-2.867083525</v>
      </c>
      <c r="C1215" s="2">
        <v>4.7882908000000002E-2</v>
      </c>
      <c r="D1215" s="12" t="s">
        <v>6911</v>
      </c>
    </row>
    <row r="1216" spans="1:4" x14ac:dyDescent="0.25">
      <c r="A1216" s="2" t="s">
        <v>2085</v>
      </c>
      <c r="B1216" s="2">
        <v>-2.8713149100000002</v>
      </c>
      <c r="C1216" s="2">
        <v>1.2393199999999999E-4</v>
      </c>
      <c r="D1216" s="12" t="s">
        <v>5970</v>
      </c>
    </row>
    <row r="1217" spans="1:4" x14ac:dyDescent="0.25">
      <c r="A1217" s="2" t="s">
        <v>1880</v>
      </c>
      <c r="B1217" s="2">
        <v>-2.879893633</v>
      </c>
      <c r="C1217" s="2">
        <v>1.1610629999999999E-3</v>
      </c>
      <c r="D1217" s="12" t="s">
        <v>6955</v>
      </c>
    </row>
    <row r="1218" spans="1:4" x14ac:dyDescent="0.25">
      <c r="A1218" s="2" t="s">
        <v>2016</v>
      </c>
      <c r="B1218" s="2">
        <v>-2.881337582</v>
      </c>
      <c r="C1218" s="2">
        <v>5.4877060000000002E-3</v>
      </c>
      <c r="D1218" s="12" t="s">
        <v>5358</v>
      </c>
    </row>
    <row r="1219" spans="1:4" x14ac:dyDescent="0.25">
      <c r="A1219" s="2" t="s">
        <v>2010</v>
      </c>
      <c r="B1219" s="2">
        <v>-2.8921929560000001</v>
      </c>
      <c r="C1219" s="2">
        <v>1.6681980000000001E-3</v>
      </c>
      <c r="D1219" s="12" t="s">
        <v>8396</v>
      </c>
    </row>
    <row r="1220" spans="1:4" x14ac:dyDescent="0.25">
      <c r="A1220" s="2" t="s">
        <v>2042</v>
      </c>
      <c r="B1220" s="2">
        <v>-2.893137479</v>
      </c>
      <c r="C1220" s="2">
        <v>2.9131740000000001E-3</v>
      </c>
      <c r="D1220" s="12" t="s">
        <v>5204</v>
      </c>
    </row>
    <row r="1221" spans="1:4" x14ac:dyDescent="0.25">
      <c r="A1221" s="2" t="s">
        <v>2127</v>
      </c>
      <c r="B1221" s="2">
        <v>-2.8995613439999999</v>
      </c>
      <c r="C1221" s="2">
        <v>3.0607900000000001E-4</v>
      </c>
      <c r="D1221" s="12" t="s">
        <v>5467</v>
      </c>
    </row>
    <row r="1222" spans="1:4" x14ac:dyDescent="0.25">
      <c r="A1222" s="2" t="s">
        <v>2060</v>
      </c>
      <c r="B1222" s="2">
        <v>-2.8999002639999998</v>
      </c>
      <c r="C1222" s="2">
        <v>2.2161329999999999E-3</v>
      </c>
      <c r="D1222" s="12" t="s">
        <v>6493</v>
      </c>
    </row>
    <row r="1223" spans="1:4" x14ac:dyDescent="0.25">
      <c r="A1223" s="2" t="s">
        <v>2140</v>
      </c>
      <c r="B1223" s="2">
        <v>-2.9000647740000001</v>
      </c>
      <c r="C1223" s="2">
        <v>2.4974810000000002E-3</v>
      </c>
      <c r="D1223" s="12" t="s">
        <v>6838</v>
      </c>
    </row>
    <row r="1224" spans="1:4" x14ac:dyDescent="0.25">
      <c r="A1224" s="2" t="s">
        <v>2153</v>
      </c>
      <c r="B1224" s="2">
        <v>-2.9137555590000002</v>
      </c>
      <c r="C1224" s="2">
        <v>7.7227779999999996E-3</v>
      </c>
      <c r="D1224" s="12" t="s">
        <v>6953</v>
      </c>
    </row>
    <row r="1225" spans="1:4" x14ac:dyDescent="0.25">
      <c r="A1225" s="2" t="s">
        <v>2183</v>
      </c>
      <c r="B1225" s="2">
        <v>-2.9176461420000002</v>
      </c>
      <c r="C1225" s="2">
        <v>2.9239899999999999E-4</v>
      </c>
      <c r="D1225" s="12" t="s">
        <v>7653</v>
      </c>
    </row>
    <row r="1226" spans="1:4" x14ac:dyDescent="0.25">
      <c r="A1226" s="2" t="s">
        <v>1966</v>
      </c>
      <c r="B1226" s="2">
        <v>-2.9243889840000001</v>
      </c>
      <c r="C1226" s="2">
        <v>1.1027748E-2</v>
      </c>
      <c r="D1226" s="12" t="s">
        <v>6706</v>
      </c>
    </row>
    <row r="1227" spans="1:4" x14ac:dyDescent="0.25">
      <c r="A1227" s="2" t="s">
        <v>2097</v>
      </c>
      <c r="B1227" s="2">
        <v>-2.930360281</v>
      </c>
      <c r="C1227" s="2">
        <v>2.297416E-3</v>
      </c>
      <c r="D1227" s="12" t="s">
        <v>7504</v>
      </c>
    </row>
    <row r="1228" spans="1:4" x14ac:dyDescent="0.25">
      <c r="A1228" s="2" t="s">
        <v>2039</v>
      </c>
      <c r="B1228" s="2">
        <v>-2.9322894709999998</v>
      </c>
      <c r="C1228" s="2">
        <v>1.4601740000000001E-3</v>
      </c>
      <c r="D1228" s="12" t="s">
        <v>5542</v>
      </c>
    </row>
    <row r="1229" spans="1:4" x14ac:dyDescent="0.25">
      <c r="A1229" s="2" t="s">
        <v>1985</v>
      </c>
      <c r="B1229" s="2">
        <v>-2.9346423650000002</v>
      </c>
      <c r="C1229" s="2">
        <v>4.9617586999999998E-2</v>
      </c>
      <c r="D1229" s="12" t="s">
        <v>6692</v>
      </c>
    </row>
    <row r="1230" spans="1:4" x14ac:dyDescent="0.25">
      <c r="A1230" s="2" t="s">
        <v>2079</v>
      </c>
      <c r="B1230" s="2">
        <v>-2.9387321270000002</v>
      </c>
      <c r="C1230" s="2">
        <v>3.5030100000000002E-4</v>
      </c>
      <c r="D1230" s="12" t="s">
        <v>7528</v>
      </c>
    </row>
    <row r="1231" spans="1:4" x14ac:dyDescent="0.25">
      <c r="A1231" s="2" t="s">
        <v>1994</v>
      </c>
      <c r="B1231" s="2">
        <v>-2.9529365319999998</v>
      </c>
      <c r="C1231" s="3">
        <v>2.88E-6</v>
      </c>
      <c r="D1231" s="12" t="s">
        <v>7264</v>
      </c>
    </row>
    <row r="1232" spans="1:4" x14ac:dyDescent="0.25">
      <c r="A1232" s="2" t="s">
        <v>2105</v>
      </c>
      <c r="B1232" s="2">
        <v>-2.953342964</v>
      </c>
      <c r="C1232" s="2">
        <v>6.8727000000000002E-4</v>
      </c>
      <c r="D1232" s="12" t="s">
        <v>7964</v>
      </c>
    </row>
    <row r="1233" spans="1:4" x14ac:dyDescent="0.25">
      <c r="A1233" s="2" t="s">
        <v>2040</v>
      </c>
      <c r="B1233" s="2">
        <v>-2.9565054530000001</v>
      </c>
      <c r="C1233" s="2">
        <v>2.1775280000000002E-3</v>
      </c>
      <c r="D1233" s="12" t="s">
        <v>6238</v>
      </c>
    </row>
    <row r="1234" spans="1:4" x14ac:dyDescent="0.25">
      <c r="A1234" s="2" t="s">
        <v>1950</v>
      </c>
      <c r="B1234" s="2">
        <v>-2.9680576520000002</v>
      </c>
      <c r="C1234" s="2">
        <v>2.0995530000000001E-3</v>
      </c>
      <c r="D1234" s="12" t="s">
        <v>5988</v>
      </c>
    </row>
    <row r="1235" spans="1:4" x14ac:dyDescent="0.25">
      <c r="A1235" s="2" t="s">
        <v>2088</v>
      </c>
      <c r="B1235" s="2">
        <v>-2.9830015950000002</v>
      </c>
      <c r="C1235" s="2">
        <v>1.6601420000000001E-3</v>
      </c>
      <c r="D1235" s="12" t="s">
        <v>5857</v>
      </c>
    </row>
    <row r="1236" spans="1:4" x14ac:dyDescent="0.25">
      <c r="A1236" s="2" t="s">
        <v>1999</v>
      </c>
      <c r="B1236" s="2">
        <v>-2.984371366</v>
      </c>
      <c r="C1236" s="2">
        <v>4.4284635000000003E-2</v>
      </c>
      <c r="D1236" s="12" t="s">
        <v>6172</v>
      </c>
    </row>
    <row r="1237" spans="1:4" x14ac:dyDescent="0.25">
      <c r="A1237" s="2" t="s">
        <v>2065</v>
      </c>
      <c r="B1237" s="2">
        <v>-2.99610625</v>
      </c>
      <c r="C1237" s="2">
        <v>6.1680149999999998E-3</v>
      </c>
      <c r="D1237" s="12" t="s">
        <v>7765</v>
      </c>
    </row>
    <row r="1238" spans="1:4" x14ac:dyDescent="0.25">
      <c r="A1238" s="2" t="s">
        <v>2070</v>
      </c>
      <c r="B1238" s="2">
        <v>-3.0041347410000001</v>
      </c>
      <c r="C1238" s="2">
        <v>2.386539E-3</v>
      </c>
      <c r="D1238" s="12" t="s">
        <v>7040</v>
      </c>
    </row>
    <row r="1239" spans="1:4" x14ac:dyDescent="0.25">
      <c r="A1239" s="2" t="s">
        <v>2075</v>
      </c>
      <c r="B1239" s="2">
        <v>-3.004185551</v>
      </c>
      <c r="C1239" s="2">
        <v>5.5497999999999995E-4</v>
      </c>
      <c r="D1239" s="12" t="s">
        <v>8344</v>
      </c>
    </row>
    <row r="1240" spans="1:4" x14ac:dyDescent="0.25">
      <c r="A1240" s="2" t="s">
        <v>2136</v>
      </c>
      <c r="B1240" s="2">
        <v>-3.0057753979999999</v>
      </c>
      <c r="C1240" s="2">
        <v>8.0581439999999997E-3</v>
      </c>
      <c r="D1240" s="12" t="s">
        <v>5585</v>
      </c>
    </row>
    <row r="1241" spans="1:4" x14ac:dyDescent="0.25">
      <c r="A1241" s="2" t="s">
        <v>2053</v>
      </c>
      <c r="B1241" s="2">
        <v>-3.0104047980000002</v>
      </c>
      <c r="C1241" s="3">
        <v>3.5800000000000003E-5</v>
      </c>
      <c r="D1241" s="12" t="s">
        <v>7548</v>
      </c>
    </row>
    <row r="1242" spans="1:4" x14ac:dyDescent="0.25">
      <c r="A1242" s="2" t="s">
        <v>2041</v>
      </c>
      <c r="B1242" s="2">
        <v>-3.0154767360000001</v>
      </c>
      <c r="C1242" s="2">
        <v>6.6297270000000002E-3</v>
      </c>
      <c r="D1242" s="12" t="s">
        <v>5569</v>
      </c>
    </row>
    <row r="1243" spans="1:4" x14ac:dyDescent="0.25">
      <c r="A1243" s="2" t="s">
        <v>2122</v>
      </c>
      <c r="B1243" s="2">
        <v>-3.0241305000000001</v>
      </c>
      <c r="C1243" s="2">
        <v>1.3164838999999999E-2</v>
      </c>
      <c r="D1243" s="12" t="s">
        <v>7243</v>
      </c>
    </row>
    <row r="1244" spans="1:4" x14ac:dyDescent="0.25">
      <c r="A1244" s="2" t="s">
        <v>2051</v>
      </c>
      <c r="B1244" s="2">
        <v>-3.0251577950000001</v>
      </c>
      <c r="C1244" s="2">
        <v>3.982602E-3</v>
      </c>
      <c r="D1244" s="12" t="s">
        <v>6088</v>
      </c>
    </row>
    <row r="1245" spans="1:4" x14ac:dyDescent="0.25">
      <c r="A1245" s="2" t="s">
        <v>2159</v>
      </c>
      <c r="B1245" s="2">
        <v>-3.0321302729999999</v>
      </c>
      <c r="C1245" s="2">
        <v>9.248928E-3</v>
      </c>
      <c r="D1245" s="12" t="s">
        <v>5362</v>
      </c>
    </row>
    <row r="1246" spans="1:4" x14ac:dyDescent="0.25">
      <c r="A1246" s="2" t="s">
        <v>1886</v>
      </c>
      <c r="B1246" s="2">
        <v>-3.035453543</v>
      </c>
      <c r="C1246" s="2">
        <v>1.54952E-4</v>
      </c>
      <c r="D1246" s="12" t="s">
        <v>6910</v>
      </c>
    </row>
    <row r="1247" spans="1:4" x14ac:dyDescent="0.25">
      <c r="A1247" s="2" t="s">
        <v>2142</v>
      </c>
      <c r="B1247" s="2">
        <v>-3.0370133799999999</v>
      </c>
      <c r="C1247" s="2">
        <v>6.3599999999999996E-4</v>
      </c>
      <c r="D1247" s="12" t="s">
        <v>6635</v>
      </c>
    </row>
    <row r="1248" spans="1:4" x14ac:dyDescent="0.25">
      <c r="A1248" s="2" t="s">
        <v>2103</v>
      </c>
      <c r="B1248" s="2">
        <v>-3.0444387989999999</v>
      </c>
      <c r="C1248" s="2">
        <v>3.7088099999999999E-4</v>
      </c>
      <c r="D1248" s="12" t="s">
        <v>5574</v>
      </c>
    </row>
    <row r="1249" spans="1:4" x14ac:dyDescent="0.25">
      <c r="A1249" s="2" t="s">
        <v>1922</v>
      </c>
      <c r="B1249" s="2">
        <v>-3.057221121</v>
      </c>
      <c r="C1249" s="2">
        <v>2.5623916E-2</v>
      </c>
      <c r="D1249" s="12" t="s">
        <v>5188</v>
      </c>
    </row>
    <row r="1250" spans="1:4" x14ac:dyDescent="0.25">
      <c r="A1250" s="2" t="s">
        <v>1988</v>
      </c>
      <c r="B1250" s="2">
        <v>-3.072213096</v>
      </c>
      <c r="C1250" s="2">
        <v>5.3538290000000001E-3</v>
      </c>
      <c r="D1250" s="12" t="s">
        <v>7089</v>
      </c>
    </row>
    <row r="1251" spans="1:4" x14ac:dyDescent="0.25">
      <c r="A1251" s="2" t="s">
        <v>2137</v>
      </c>
      <c r="B1251" s="2">
        <v>-3.074604575</v>
      </c>
      <c r="C1251" s="2">
        <v>2.3761239E-2</v>
      </c>
      <c r="D1251" s="12" t="s">
        <v>7754</v>
      </c>
    </row>
    <row r="1252" spans="1:4" x14ac:dyDescent="0.25">
      <c r="A1252" s="2" t="s">
        <v>2056</v>
      </c>
      <c r="B1252" s="2">
        <v>-3.078211305</v>
      </c>
      <c r="C1252" s="2">
        <v>3.0579240000000001E-3</v>
      </c>
      <c r="D1252" s="12" t="s">
        <v>6720</v>
      </c>
    </row>
    <row r="1253" spans="1:4" x14ac:dyDescent="0.25">
      <c r="A1253" s="2" t="s">
        <v>2028</v>
      </c>
      <c r="B1253" s="2">
        <v>-3.0933275619999998</v>
      </c>
      <c r="C1253" s="2">
        <v>6.6265889999999996E-3</v>
      </c>
      <c r="D1253" s="12" t="s">
        <v>5474</v>
      </c>
    </row>
    <row r="1254" spans="1:4" x14ac:dyDescent="0.25">
      <c r="A1254" s="2" t="s">
        <v>2160</v>
      </c>
      <c r="B1254" s="2">
        <v>-3.0967084389999999</v>
      </c>
      <c r="C1254" s="2">
        <v>1.3848901E-2</v>
      </c>
      <c r="D1254" s="12" t="s">
        <v>6726</v>
      </c>
    </row>
    <row r="1255" spans="1:4" x14ac:dyDescent="0.25">
      <c r="A1255" s="2" t="s">
        <v>1805</v>
      </c>
      <c r="B1255" s="2">
        <v>-3.1215261519999999</v>
      </c>
      <c r="C1255" s="2">
        <v>2.0769602000000002E-2</v>
      </c>
      <c r="D1255" s="12" t="s">
        <v>6795</v>
      </c>
    </row>
    <row r="1256" spans="1:4" x14ac:dyDescent="0.25">
      <c r="A1256" s="2" t="s">
        <v>2109</v>
      </c>
      <c r="B1256" s="2">
        <v>-3.1223097150000001</v>
      </c>
      <c r="C1256" s="3">
        <v>5.3699999999999997E-5</v>
      </c>
      <c r="D1256" s="12" t="s">
        <v>7562</v>
      </c>
    </row>
    <row r="1257" spans="1:4" x14ac:dyDescent="0.25">
      <c r="A1257" s="2" t="s">
        <v>2101</v>
      </c>
      <c r="B1257" s="2">
        <v>-3.122882567</v>
      </c>
      <c r="C1257" s="2">
        <v>3.0871819999999999E-3</v>
      </c>
      <c r="D1257" s="12" t="s">
        <v>8094</v>
      </c>
    </row>
    <row r="1258" spans="1:4" x14ac:dyDescent="0.25">
      <c r="A1258" s="2" t="s">
        <v>2172</v>
      </c>
      <c r="B1258" s="2">
        <v>-3.1244289369999998</v>
      </c>
      <c r="C1258" s="2">
        <v>2.3733900000000001E-4</v>
      </c>
      <c r="D1258" s="12" t="s">
        <v>6272</v>
      </c>
    </row>
    <row r="1259" spans="1:4" x14ac:dyDescent="0.25">
      <c r="A1259" s="2" t="s">
        <v>2191</v>
      </c>
      <c r="B1259" s="2">
        <v>-3.1386741819999999</v>
      </c>
      <c r="C1259" s="2">
        <v>3.661624E-3</v>
      </c>
      <c r="D1259" s="12" t="s">
        <v>7008</v>
      </c>
    </row>
    <row r="1260" spans="1:4" x14ac:dyDescent="0.25">
      <c r="A1260" s="2" t="s">
        <v>2092</v>
      </c>
      <c r="B1260" s="2">
        <v>-3.140130654</v>
      </c>
      <c r="C1260" s="2">
        <v>8.362174E-3</v>
      </c>
      <c r="D1260" s="12" t="s">
        <v>5186</v>
      </c>
    </row>
    <row r="1261" spans="1:4" x14ac:dyDescent="0.25">
      <c r="A1261" s="2" t="s">
        <v>2134</v>
      </c>
      <c r="B1261" s="2">
        <v>-3.140473423</v>
      </c>
      <c r="C1261" s="2">
        <v>2.4974810000000002E-3</v>
      </c>
      <c r="D1261" s="12" t="s">
        <v>6207</v>
      </c>
    </row>
    <row r="1262" spans="1:4" x14ac:dyDescent="0.25">
      <c r="A1262" s="2" t="s">
        <v>2004</v>
      </c>
      <c r="B1262" s="2">
        <v>-3.1448447169999998</v>
      </c>
      <c r="C1262" s="2">
        <v>1.78503E-4</v>
      </c>
      <c r="D1262" s="12" t="s">
        <v>8387</v>
      </c>
    </row>
    <row r="1263" spans="1:4" x14ac:dyDescent="0.25">
      <c r="A1263" s="2" t="s">
        <v>2074</v>
      </c>
      <c r="B1263" s="2">
        <v>-3.1468648610000001</v>
      </c>
      <c r="C1263" s="2">
        <v>7.501036E-3</v>
      </c>
      <c r="D1263" s="12" t="s">
        <v>6800</v>
      </c>
    </row>
    <row r="1264" spans="1:4" x14ac:dyDescent="0.25">
      <c r="A1264" s="2" t="s">
        <v>1981</v>
      </c>
      <c r="B1264" s="2">
        <v>-3.1485336290000001</v>
      </c>
      <c r="C1264" s="2">
        <v>4.0518901000000003E-2</v>
      </c>
      <c r="D1264" s="12" t="s">
        <v>5483</v>
      </c>
    </row>
    <row r="1265" spans="1:4" x14ac:dyDescent="0.25">
      <c r="A1265" s="2" t="s">
        <v>2118</v>
      </c>
      <c r="B1265" s="2">
        <v>-3.1504998230000001</v>
      </c>
      <c r="C1265" s="2">
        <v>5.2398500000000003E-4</v>
      </c>
      <c r="D1265" s="12" t="s">
        <v>5593</v>
      </c>
    </row>
    <row r="1266" spans="1:4" x14ac:dyDescent="0.25">
      <c r="A1266" s="2" t="s">
        <v>2173</v>
      </c>
      <c r="B1266" s="2">
        <v>-3.1718361580000001</v>
      </c>
      <c r="C1266" s="2">
        <v>5.9749900000000003E-4</v>
      </c>
      <c r="D1266" s="12" t="s">
        <v>7955</v>
      </c>
    </row>
    <row r="1267" spans="1:4" x14ac:dyDescent="0.25">
      <c r="A1267" s="2" t="s">
        <v>2152</v>
      </c>
      <c r="B1267" s="2">
        <v>-3.1778053000000002</v>
      </c>
      <c r="C1267" s="2">
        <v>3.8342979999999999E-3</v>
      </c>
      <c r="D1267" s="12" t="s">
        <v>5899</v>
      </c>
    </row>
    <row r="1268" spans="1:4" x14ac:dyDescent="0.25">
      <c r="A1268" s="2" t="s">
        <v>2104</v>
      </c>
      <c r="B1268" s="2">
        <v>-3.1809290610000001</v>
      </c>
      <c r="C1268" s="2">
        <v>8.4112600000000003E-3</v>
      </c>
      <c r="D1268" s="12" t="s">
        <v>6478</v>
      </c>
    </row>
    <row r="1269" spans="1:4" x14ac:dyDescent="0.25">
      <c r="A1269" s="2" t="s">
        <v>1864</v>
      </c>
      <c r="B1269" s="2">
        <v>-3.1870254259999999</v>
      </c>
      <c r="C1269" s="2">
        <v>9.8409340000000008E-3</v>
      </c>
      <c r="D1269" s="12" t="s">
        <v>5948</v>
      </c>
    </row>
    <row r="1270" spans="1:4" x14ac:dyDescent="0.25">
      <c r="A1270" s="2" t="s">
        <v>2162</v>
      </c>
      <c r="B1270" s="2">
        <v>-3.1874270010000001</v>
      </c>
      <c r="C1270" s="3">
        <v>4.07E-5</v>
      </c>
      <c r="D1270" s="12" t="s">
        <v>7983</v>
      </c>
    </row>
    <row r="1271" spans="1:4" x14ac:dyDescent="0.25">
      <c r="A1271" s="2" t="s">
        <v>2161</v>
      </c>
      <c r="B1271" s="2">
        <v>-3.1887015299999999</v>
      </c>
      <c r="C1271" s="2">
        <v>1.064869E-3</v>
      </c>
      <c r="D1271" s="12" t="s">
        <v>7493</v>
      </c>
    </row>
    <row r="1272" spans="1:4" x14ac:dyDescent="0.25">
      <c r="A1272" s="2" t="s">
        <v>2096</v>
      </c>
      <c r="B1272" s="2">
        <v>-3.2059865539999999</v>
      </c>
      <c r="C1272" s="2">
        <v>2.7009799999999997E-4</v>
      </c>
      <c r="D1272" s="12" t="s">
        <v>6567</v>
      </c>
    </row>
    <row r="1273" spans="1:4" x14ac:dyDescent="0.25">
      <c r="A1273" s="2" t="s">
        <v>2193</v>
      </c>
      <c r="B1273" s="2">
        <v>-3.20743936</v>
      </c>
      <c r="C1273" s="2">
        <v>2.0599820000000001E-3</v>
      </c>
      <c r="D1273" s="12" t="s">
        <v>6414</v>
      </c>
    </row>
    <row r="1274" spans="1:4" x14ac:dyDescent="0.25">
      <c r="A1274" s="2" t="s">
        <v>2106</v>
      </c>
      <c r="B1274" s="2">
        <v>-3.2259661469999998</v>
      </c>
      <c r="C1274" s="2">
        <v>9.8222999999999995E-4</v>
      </c>
      <c r="D1274" s="12" t="s">
        <v>7882</v>
      </c>
    </row>
    <row r="1275" spans="1:4" x14ac:dyDescent="0.25">
      <c r="A1275" s="2" t="s">
        <v>2112</v>
      </c>
      <c r="B1275" s="2">
        <v>-3.2282268200000002</v>
      </c>
      <c r="C1275" s="2">
        <v>2.8807804999999999E-2</v>
      </c>
      <c r="D1275" s="12" t="s">
        <v>8182</v>
      </c>
    </row>
    <row r="1276" spans="1:4" x14ac:dyDescent="0.25">
      <c r="A1276" s="2" t="s">
        <v>2124</v>
      </c>
      <c r="B1276" s="2">
        <v>-3.2399446670000001</v>
      </c>
      <c r="C1276" s="2">
        <v>2.5840860000000002E-3</v>
      </c>
      <c r="D1276" s="12" t="s">
        <v>5375</v>
      </c>
    </row>
    <row r="1277" spans="1:4" x14ac:dyDescent="0.25">
      <c r="A1277" s="2" t="s">
        <v>2121</v>
      </c>
      <c r="B1277" s="2">
        <v>-3.2559383070000001</v>
      </c>
      <c r="C1277" s="2">
        <v>9.8956530000000008E-3</v>
      </c>
      <c r="D1277" s="12" t="s">
        <v>5148</v>
      </c>
    </row>
    <row r="1278" spans="1:4" x14ac:dyDescent="0.25">
      <c r="A1278" s="2" t="s">
        <v>2064</v>
      </c>
      <c r="B1278" s="2">
        <v>-3.256117465</v>
      </c>
      <c r="C1278" s="2">
        <v>2.6724300000000002E-4</v>
      </c>
      <c r="D1278" s="12" t="s">
        <v>7734</v>
      </c>
    </row>
    <row r="1279" spans="1:4" x14ac:dyDescent="0.25">
      <c r="A1279" s="2" t="s">
        <v>2171</v>
      </c>
      <c r="B1279" s="2">
        <v>-3.2620625570000001</v>
      </c>
      <c r="C1279" s="2">
        <v>7.9295500000000005E-3</v>
      </c>
      <c r="D1279" s="12" t="s">
        <v>7687</v>
      </c>
    </row>
    <row r="1280" spans="1:4" x14ac:dyDescent="0.25">
      <c r="A1280" s="2" t="s">
        <v>2179</v>
      </c>
      <c r="B1280" s="2">
        <v>-3.2651118879999999</v>
      </c>
      <c r="C1280" s="2">
        <v>1.8725100000000001E-2</v>
      </c>
      <c r="D1280" s="12" t="s">
        <v>6744</v>
      </c>
    </row>
    <row r="1281" spans="1:4" x14ac:dyDescent="0.25">
      <c r="A1281" s="2" t="s">
        <v>2176</v>
      </c>
      <c r="B1281" s="2">
        <v>-3.268132944</v>
      </c>
      <c r="C1281" s="3">
        <v>7.1000000000000005E-5</v>
      </c>
      <c r="D1281" s="12" t="s">
        <v>5853</v>
      </c>
    </row>
    <row r="1282" spans="1:4" x14ac:dyDescent="0.25">
      <c r="A1282" s="2" t="s">
        <v>2083</v>
      </c>
      <c r="B1282" s="2">
        <v>-3.270833814</v>
      </c>
      <c r="C1282" s="3">
        <v>7.6600000000000005E-5</v>
      </c>
      <c r="D1282" s="12" t="s">
        <v>6295</v>
      </c>
    </row>
    <row r="1283" spans="1:4" x14ac:dyDescent="0.25">
      <c r="A1283" s="2" t="s">
        <v>2073</v>
      </c>
      <c r="B1283" s="2">
        <v>-3.2746632089999999</v>
      </c>
      <c r="C1283" s="2">
        <v>1.6601420000000001E-3</v>
      </c>
      <c r="D1283" s="12" t="s">
        <v>7114</v>
      </c>
    </row>
    <row r="1284" spans="1:4" x14ac:dyDescent="0.25">
      <c r="A1284" s="2" t="s">
        <v>2185</v>
      </c>
      <c r="B1284" s="2">
        <v>-3.2905962180000001</v>
      </c>
      <c r="C1284" s="2">
        <v>2.8500200000000002E-4</v>
      </c>
      <c r="D1284" s="12" t="s">
        <v>6111</v>
      </c>
    </row>
    <row r="1285" spans="1:4" x14ac:dyDescent="0.25">
      <c r="A1285" s="2" t="s">
        <v>2200</v>
      </c>
      <c r="B1285" s="2">
        <v>-3.3145683890000002</v>
      </c>
      <c r="C1285" s="2">
        <v>3.5555E-4</v>
      </c>
      <c r="D1285" s="12" t="s">
        <v>5245</v>
      </c>
    </row>
    <row r="1286" spans="1:4" x14ac:dyDescent="0.25">
      <c r="A1286" s="2" t="s">
        <v>2166</v>
      </c>
      <c r="B1286" s="2">
        <v>-3.331283204</v>
      </c>
      <c r="C1286" s="3">
        <v>2.4700000000000001E-5</v>
      </c>
      <c r="D1286" s="12" t="s">
        <v>7854</v>
      </c>
    </row>
    <row r="1287" spans="1:4" x14ac:dyDescent="0.25">
      <c r="A1287" s="2" t="s">
        <v>2285</v>
      </c>
      <c r="B1287" s="2">
        <v>-3.3496169199999999</v>
      </c>
      <c r="C1287" s="2">
        <v>2.6656290000000001E-3</v>
      </c>
      <c r="D1287" s="12" t="s">
        <v>6415</v>
      </c>
    </row>
    <row r="1288" spans="1:4" x14ac:dyDescent="0.25">
      <c r="A1288" s="2" t="s">
        <v>2168</v>
      </c>
      <c r="B1288" s="2">
        <v>-3.3548851489999998</v>
      </c>
      <c r="C1288" s="2">
        <v>1.9716E-3</v>
      </c>
      <c r="D1288" s="12" t="s">
        <v>7183</v>
      </c>
    </row>
    <row r="1289" spans="1:4" x14ac:dyDescent="0.25">
      <c r="A1289" s="2" t="s">
        <v>2210</v>
      </c>
      <c r="B1289" s="2">
        <v>-3.3560473630000001</v>
      </c>
      <c r="C1289" s="2">
        <v>6.8213799999999999E-4</v>
      </c>
      <c r="D1289" s="12" t="s">
        <v>6776</v>
      </c>
    </row>
    <row r="1290" spans="1:4" x14ac:dyDescent="0.25">
      <c r="A1290" s="2" t="s">
        <v>2235</v>
      </c>
      <c r="B1290" s="2">
        <v>-3.3581711329999999</v>
      </c>
      <c r="C1290" s="2">
        <v>1.3023889999999999E-3</v>
      </c>
      <c r="D1290" s="12" t="s">
        <v>5956</v>
      </c>
    </row>
    <row r="1291" spans="1:4" x14ac:dyDescent="0.25">
      <c r="A1291" s="2" t="s">
        <v>2186</v>
      </c>
      <c r="B1291" s="2">
        <v>-3.374528926</v>
      </c>
      <c r="C1291" s="3">
        <v>3.5800000000000003E-5</v>
      </c>
      <c r="D1291" s="12" t="s">
        <v>7842</v>
      </c>
    </row>
    <row r="1292" spans="1:4" x14ac:dyDescent="0.25">
      <c r="A1292" s="2" t="s">
        <v>2102</v>
      </c>
      <c r="B1292" s="2">
        <v>-3.3762191420000001</v>
      </c>
      <c r="C1292" s="3">
        <v>2.2000000000000001E-6</v>
      </c>
      <c r="D1292" s="12" t="s">
        <v>6479</v>
      </c>
    </row>
    <row r="1293" spans="1:4" x14ac:dyDescent="0.25">
      <c r="A1293" s="2" t="s">
        <v>2082</v>
      </c>
      <c r="B1293" s="2">
        <v>-3.3843780460000001</v>
      </c>
      <c r="C1293" s="2">
        <v>7.1035029999999997E-3</v>
      </c>
      <c r="D1293" s="12" t="s">
        <v>7194</v>
      </c>
    </row>
    <row r="1294" spans="1:4" x14ac:dyDescent="0.25">
      <c r="A1294" s="2" t="s">
        <v>1926</v>
      </c>
      <c r="B1294" s="2">
        <v>-3.3860530789999999</v>
      </c>
      <c r="C1294" s="2">
        <v>6.1735380000000001E-3</v>
      </c>
      <c r="D1294" s="12" t="s">
        <v>6831</v>
      </c>
    </row>
    <row r="1295" spans="1:4" x14ac:dyDescent="0.25">
      <c r="A1295" s="2" t="s">
        <v>2243</v>
      </c>
      <c r="B1295" s="2">
        <v>-3.397145391</v>
      </c>
      <c r="C1295" s="2">
        <v>1.6888124000000001E-2</v>
      </c>
      <c r="D1295" s="12" t="s">
        <v>5722</v>
      </c>
    </row>
    <row r="1296" spans="1:4" x14ac:dyDescent="0.25">
      <c r="A1296" s="2" t="s">
        <v>2156</v>
      </c>
      <c r="B1296" s="2">
        <v>-3.405555589</v>
      </c>
      <c r="C1296" s="2">
        <v>3.1697219999999998E-3</v>
      </c>
      <c r="D1296" s="12" t="s">
        <v>6803</v>
      </c>
    </row>
    <row r="1297" spans="1:4" x14ac:dyDescent="0.25">
      <c r="A1297" s="2" t="s">
        <v>2141</v>
      </c>
      <c r="B1297" s="2">
        <v>-3.4092533469999999</v>
      </c>
      <c r="C1297" s="2">
        <v>2.3543575000000001E-2</v>
      </c>
      <c r="D1297" s="12" t="s">
        <v>6661</v>
      </c>
    </row>
    <row r="1298" spans="1:4" x14ac:dyDescent="0.25">
      <c r="A1298" s="2" t="s">
        <v>2241</v>
      </c>
      <c r="B1298" s="2">
        <v>-3.4210248860000001</v>
      </c>
      <c r="C1298" s="2">
        <v>4.3363769999999998E-3</v>
      </c>
      <c r="D1298" s="12" t="s">
        <v>6592</v>
      </c>
    </row>
    <row r="1299" spans="1:4" x14ac:dyDescent="0.25">
      <c r="A1299" s="2" t="s">
        <v>2197</v>
      </c>
      <c r="B1299" s="2">
        <v>-3.4257597959999999</v>
      </c>
      <c r="C1299" s="2">
        <v>4.9978999999999996E-4</v>
      </c>
      <c r="D1299" s="12" t="s">
        <v>5262</v>
      </c>
    </row>
    <row r="1300" spans="1:4" x14ac:dyDescent="0.25">
      <c r="A1300" s="2" t="s">
        <v>2204</v>
      </c>
      <c r="B1300" s="2">
        <v>-3.4328606979999998</v>
      </c>
      <c r="C1300" s="2">
        <v>6.2206999999999996E-4</v>
      </c>
      <c r="D1300" s="12" t="s">
        <v>7416</v>
      </c>
    </row>
    <row r="1301" spans="1:4" x14ac:dyDescent="0.25">
      <c r="A1301" s="2" t="s">
        <v>2260</v>
      </c>
      <c r="B1301" s="2">
        <v>-3.4355049449999999</v>
      </c>
      <c r="C1301" s="2">
        <v>6.3547719999999999E-3</v>
      </c>
      <c r="D1301" s="12" t="s">
        <v>5360</v>
      </c>
    </row>
    <row r="1302" spans="1:4" x14ac:dyDescent="0.25">
      <c r="A1302" s="2" t="s">
        <v>2119</v>
      </c>
      <c r="B1302" s="2">
        <v>-3.445594738</v>
      </c>
      <c r="C1302" s="2">
        <v>3.3312089999999999E-3</v>
      </c>
      <c r="D1302" s="12" t="s">
        <v>5242</v>
      </c>
    </row>
    <row r="1303" spans="1:4" x14ac:dyDescent="0.25">
      <c r="A1303" s="2" t="s">
        <v>2279</v>
      </c>
      <c r="B1303" s="2">
        <v>-3.4539758100000002</v>
      </c>
      <c r="C1303" s="2">
        <v>1.61562E-4</v>
      </c>
      <c r="D1303" s="12" t="s">
        <v>5407</v>
      </c>
    </row>
    <row r="1304" spans="1:4" x14ac:dyDescent="0.25">
      <c r="A1304" s="2" t="s">
        <v>2245</v>
      </c>
      <c r="B1304" s="2">
        <v>-3.4695594860000001</v>
      </c>
      <c r="C1304" s="2">
        <v>6.0991799999999998E-4</v>
      </c>
      <c r="D1304" s="12" t="s">
        <v>8239</v>
      </c>
    </row>
    <row r="1305" spans="1:4" x14ac:dyDescent="0.25">
      <c r="A1305" s="2" t="s">
        <v>2165</v>
      </c>
      <c r="B1305" s="2">
        <v>-3.4787690059999998</v>
      </c>
      <c r="C1305" s="3">
        <v>8.9800000000000004E-6</v>
      </c>
      <c r="D1305" s="12" t="s">
        <v>7984</v>
      </c>
    </row>
    <row r="1306" spans="1:4" x14ac:dyDescent="0.25">
      <c r="A1306" s="2" t="s">
        <v>2224</v>
      </c>
      <c r="B1306" s="2">
        <v>-3.4825556149999999</v>
      </c>
      <c r="C1306" s="2">
        <v>2.3310517999999999E-2</v>
      </c>
      <c r="D1306" s="12" t="s">
        <v>5103</v>
      </c>
    </row>
    <row r="1307" spans="1:4" x14ac:dyDescent="0.25">
      <c r="A1307" s="2" t="s">
        <v>2242</v>
      </c>
      <c r="B1307" s="2">
        <v>-3.4825970819999998</v>
      </c>
      <c r="C1307" s="2">
        <v>4.5642099999999999E-4</v>
      </c>
      <c r="D1307" s="12" t="s">
        <v>6083</v>
      </c>
    </row>
    <row r="1308" spans="1:4" x14ac:dyDescent="0.25">
      <c r="A1308" s="2" t="s">
        <v>2201</v>
      </c>
      <c r="B1308" s="2">
        <v>-3.4959915279999998</v>
      </c>
      <c r="C1308" s="2">
        <v>1.8454187E-2</v>
      </c>
      <c r="D1308" s="12" t="s">
        <v>7833</v>
      </c>
    </row>
    <row r="1309" spans="1:4" x14ac:dyDescent="0.25">
      <c r="A1309" s="2" t="s">
        <v>2027</v>
      </c>
      <c r="B1309" s="2">
        <v>-3.5041708100000002</v>
      </c>
      <c r="C1309" s="2">
        <v>1.6913392999999999E-2</v>
      </c>
      <c r="D1309" s="12" t="s">
        <v>7944</v>
      </c>
    </row>
    <row r="1310" spans="1:4" x14ac:dyDescent="0.25">
      <c r="A1310" s="2" t="s">
        <v>2178</v>
      </c>
      <c r="B1310" s="2">
        <v>-3.5284261450000001</v>
      </c>
      <c r="C1310" s="2">
        <v>9.8222999999999995E-4</v>
      </c>
      <c r="D1310" s="12" t="s">
        <v>6788</v>
      </c>
    </row>
    <row r="1311" spans="1:4" x14ac:dyDescent="0.25">
      <c r="A1311" s="2" t="s">
        <v>2139</v>
      </c>
      <c r="B1311" s="2">
        <v>-3.5409144929999998</v>
      </c>
      <c r="C1311" s="2">
        <v>1.6878520000000001E-3</v>
      </c>
      <c r="D1311" s="12" t="s">
        <v>6333</v>
      </c>
    </row>
    <row r="1312" spans="1:4" x14ac:dyDescent="0.25">
      <c r="A1312" s="2" t="s">
        <v>2145</v>
      </c>
      <c r="B1312" s="2">
        <v>-3.5548887059999998</v>
      </c>
      <c r="C1312" s="2">
        <v>3.6243102999999999E-2</v>
      </c>
      <c r="D1312" s="12" t="s">
        <v>6792</v>
      </c>
    </row>
    <row r="1313" spans="1:4" x14ac:dyDescent="0.25">
      <c r="A1313" s="2" t="s">
        <v>2143</v>
      </c>
      <c r="B1313" s="2">
        <v>-3.5733131380000001</v>
      </c>
      <c r="C1313" s="2">
        <v>3.6351810999999998E-2</v>
      </c>
      <c r="D1313" s="12" t="s">
        <v>7100</v>
      </c>
    </row>
    <row r="1314" spans="1:4" x14ac:dyDescent="0.25">
      <c r="A1314" s="2" t="s">
        <v>2203</v>
      </c>
      <c r="B1314" s="2">
        <v>-3.5762684560000002</v>
      </c>
      <c r="C1314" s="2">
        <v>3.9660099999999998E-3</v>
      </c>
      <c r="D1314" s="12" t="s">
        <v>7400</v>
      </c>
    </row>
    <row r="1315" spans="1:4" x14ac:dyDescent="0.25">
      <c r="A1315" s="2" t="s">
        <v>2150</v>
      </c>
      <c r="B1315" s="2">
        <v>-3.5870840689999999</v>
      </c>
      <c r="C1315" s="2">
        <v>9.094853E-3</v>
      </c>
      <c r="D1315" s="12" t="s">
        <v>6629</v>
      </c>
    </row>
    <row r="1316" spans="1:4" x14ac:dyDescent="0.25">
      <c r="A1316" s="2" t="s">
        <v>2229</v>
      </c>
      <c r="B1316" s="2">
        <v>-3.5877543840000001</v>
      </c>
      <c r="C1316" s="2">
        <v>9.8222999999999995E-4</v>
      </c>
      <c r="D1316" s="12" t="s">
        <v>6007</v>
      </c>
    </row>
    <row r="1317" spans="1:4" x14ac:dyDescent="0.25">
      <c r="A1317" s="2" t="s">
        <v>2205</v>
      </c>
      <c r="B1317" s="2">
        <v>-3.592105079</v>
      </c>
      <c r="C1317" s="2">
        <v>1.503484E-3</v>
      </c>
      <c r="D1317" s="12" t="s">
        <v>6164</v>
      </c>
    </row>
    <row r="1318" spans="1:4" x14ac:dyDescent="0.25">
      <c r="A1318" s="2" t="s">
        <v>2213</v>
      </c>
      <c r="B1318" s="2">
        <v>-3.5958381049999999</v>
      </c>
      <c r="C1318" s="2">
        <v>5.3547860000000003E-3</v>
      </c>
      <c r="D1318" s="12" t="s">
        <v>6589</v>
      </c>
    </row>
    <row r="1319" spans="1:4" x14ac:dyDescent="0.25">
      <c r="A1319" s="2" t="s">
        <v>2169</v>
      </c>
      <c r="B1319" s="2">
        <v>-3.607040118</v>
      </c>
      <c r="C1319" s="2">
        <v>8.4870290000000001E-3</v>
      </c>
      <c r="D1319" s="12" t="s">
        <v>7839</v>
      </c>
    </row>
    <row r="1320" spans="1:4" x14ac:dyDescent="0.25">
      <c r="A1320" s="2" t="s">
        <v>2214</v>
      </c>
      <c r="B1320" s="2">
        <v>-3.6149683270000001</v>
      </c>
      <c r="C1320" s="2">
        <v>2.255179E-3</v>
      </c>
      <c r="D1320" s="12" t="s">
        <v>5089</v>
      </c>
    </row>
    <row r="1321" spans="1:4" x14ac:dyDescent="0.25">
      <c r="A1321" s="2" t="s">
        <v>2195</v>
      </c>
      <c r="B1321" s="2">
        <v>-3.6232971030000001</v>
      </c>
      <c r="C1321" s="3">
        <v>3.1600000000000002E-5</v>
      </c>
      <c r="D1321" s="12" t="s">
        <v>5557</v>
      </c>
    </row>
    <row r="1322" spans="1:4" x14ac:dyDescent="0.25">
      <c r="A1322" s="2" t="s">
        <v>2238</v>
      </c>
      <c r="B1322" s="2">
        <v>-3.6333416359999999</v>
      </c>
      <c r="C1322" s="2">
        <v>2.82966E-4</v>
      </c>
      <c r="D1322" s="12" t="s">
        <v>7440</v>
      </c>
    </row>
    <row r="1323" spans="1:4" x14ac:dyDescent="0.25">
      <c r="A1323" s="2" t="s">
        <v>2182</v>
      </c>
      <c r="B1323" s="2">
        <v>-3.6349376609999999</v>
      </c>
      <c r="C1323" s="2">
        <v>4.7921360000000003E-2</v>
      </c>
      <c r="D1323" s="12" t="s">
        <v>6351</v>
      </c>
    </row>
    <row r="1324" spans="1:4" x14ac:dyDescent="0.25">
      <c r="A1324" s="2" t="s">
        <v>2209</v>
      </c>
      <c r="B1324" s="2">
        <v>-3.6522425749999998</v>
      </c>
      <c r="C1324" s="2">
        <v>5.4619900000000003E-4</v>
      </c>
      <c r="D1324" s="12" t="s">
        <v>5689</v>
      </c>
    </row>
    <row r="1325" spans="1:4" x14ac:dyDescent="0.25">
      <c r="A1325" s="2" t="s">
        <v>2123</v>
      </c>
      <c r="B1325" s="2">
        <v>-3.6573093659999998</v>
      </c>
      <c r="C1325" s="2">
        <v>5.1653039999999999E-3</v>
      </c>
      <c r="D1325" s="12" t="s">
        <v>8156</v>
      </c>
    </row>
    <row r="1326" spans="1:4" x14ac:dyDescent="0.25">
      <c r="A1326" s="2" t="s">
        <v>2175</v>
      </c>
      <c r="B1326" s="2">
        <v>-3.6589708380000001</v>
      </c>
      <c r="C1326" s="2">
        <v>1.160742E-3</v>
      </c>
      <c r="D1326" s="12" t="s">
        <v>7812</v>
      </c>
    </row>
    <row r="1327" spans="1:4" x14ac:dyDescent="0.25">
      <c r="A1327" s="2" t="s">
        <v>2221</v>
      </c>
      <c r="B1327" s="2">
        <v>-3.6797631110000002</v>
      </c>
      <c r="C1327" s="3">
        <v>3.5800000000000003E-5</v>
      </c>
      <c r="D1327" s="12" t="s">
        <v>7648</v>
      </c>
    </row>
    <row r="1328" spans="1:4" x14ac:dyDescent="0.25">
      <c r="A1328" s="2" t="s">
        <v>2144</v>
      </c>
      <c r="B1328" s="2">
        <v>-3.6823902980000001</v>
      </c>
      <c r="C1328" s="2">
        <v>2.1034185E-2</v>
      </c>
      <c r="D1328" s="12" t="s">
        <v>6580</v>
      </c>
    </row>
    <row r="1329" spans="1:4" x14ac:dyDescent="0.25">
      <c r="A1329" s="2" t="s">
        <v>2252</v>
      </c>
      <c r="B1329" s="2">
        <v>-3.6893476810000001</v>
      </c>
      <c r="C1329" s="2">
        <v>1.1335799999999999E-3</v>
      </c>
      <c r="D1329" s="12" t="s">
        <v>5780</v>
      </c>
    </row>
    <row r="1330" spans="1:4" x14ac:dyDescent="0.25">
      <c r="A1330" s="2" t="s">
        <v>2148</v>
      </c>
      <c r="B1330" s="2">
        <v>-3.6937437150000001</v>
      </c>
      <c r="C1330" s="2">
        <v>1.202406E-3</v>
      </c>
      <c r="D1330" s="12" t="s">
        <v>7320</v>
      </c>
    </row>
    <row r="1331" spans="1:4" x14ac:dyDescent="0.25">
      <c r="A1331" s="2" t="s">
        <v>2180</v>
      </c>
      <c r="B1331" s="2">
        <v>-3.7012181769999999</v>
      </c>
      <c r="C1331" s="3">
        <v>2.8900000000000001E-5</v>
      </c>
      <c r="D1331" s="12" t="s">
        <v>7532</v>
      </c>
    </row>
    <row r="1332" spans="1:4" x14ac:dyDescent="0.25">
      <c r="A1332" s="2" t="s">
        <v>2212</v>
      </c>
      <c r="B1332" s="2">
        <v>-3.705883445</v>
      </c>
      <c r="C1332" s="2">
        <v>3.951062E-3</v>
      </c>
      <c r="D1332" s="12" t="s">
        <v>5849</v>
      </c>
    </row>
    <row r="1333" spans="1:4" x14ac:dyDescent="0.25">
      <c r="A1333" s="2" t="s">
        <v>2164</v>
      </c>
      <c r="B1333" s="2">
        <v>-3.7083601210000001</v>
      </c>
      <c r="C1333" s="3">
        <v>1.7600000000000001E-5</v>
      </c>
      <c r="D1333" s="12" t="s">
        <v>6823</v>
      </c>
    </row>
    <row r="1334" spans="1:4" x14ac:dyDescent="0.25">
      <c r="A1334" s="2" t="s">
        <v>2215</v>
      </c>
      <c r="B1334" s="2">
        <v>-3.7149728940000002</v>
      </c>
      <c r="C1334" s="3">
        <v>3.8500000000000001E-5</v>
      </c>
      <c r="D1334" s="12" t="s">
        <v>6317</v>
      </c>
    </row>
    <row r="1335" spans="1:4" x14ac:dyDescent="0.25">
      <c r="A1335" s="2" t="s">
        <v>2108</v>
      </c>
      <c r="B1335" s="2">
        <v>-3.721797553</v>
      </c>
      <c r="C1335" s="2">
        <v>4.4270217000000001E-2</v>
      </c>
      <c r="D1335" s="12" t="s">
        <v>6327</v>
      </c>
    </row>
    <row r="1336" spans="1:4" x14ac:dyDescent="0.25">
      <c r="A1336" s="2" t="s">
        <v>2230</v>
      </c>
      <c r="B1336" s="2">
        <v>-3.728695476</v>
      </c>
      <c r="C1336" s="2">
        <v>9.6254499999999998E-4</v>
      </c>
      <c r="D1336" s="12" t="s">
        <v>7483</v>
      </c>
    </row>
    <row r="1337" spans="1:4" x14ac:dyDescent="0.25">
      <c r="A1337" s="2" t="s">
        <v>2211</v>
      </c>
      <c r="B1337" s="2">
        <v>-3.7370866810000001</v>
      </c>
      <c r="C1337" s="2">
        <v>2.3425669999999998E-3</v>
      </c>
      <c r="D1337" s="12" t="s">
        <v>6716</v>
      </c>
    </row>
    <row r="1338" spans="1:4" x14ac:dyDescent="0.25">
      <c r="A1338" s="2" t="s">
        <v>2271</v>
      </c>
      <c r="B1338" s="2">
        <v>-3.7380646739999999</v>
      </c>
      <c r="C1338" s="2">
        <v>1.2521629999999999E-3</v>
      </c>
      <c r="D1338" s="12" t="s">
        <v>7991</v>
      </c>
    </row>
    <row r="1339" spans="1:4" x14ac:dyDescent="0.25">
      <c r="A1339" s="2" t="s">
        <v>2188</v>
      </c>
      <c r="B1339" s="2">
        <v>-3.7389660120000001</v>
      </c>
      <c r="C1339" s="2">
        <v>1.01402E-4</v>
      </c>
      <c r="D1339" s="12" t="s">
        <v>5127</v>
      </c>
    </row>
    <row r="1340" spans="1:4" x14ac:dyDescent="0.25">
      <c r="A1340" s="2" t="s">
        <v>2184</v>
      </c>
      <c r="B1340" s="2">
        <v>-3.74095479</v>
      </c>
      <c r="C1340" s="2">
        <v>1.8385890000000001E-3</v>
      </c>
      <c r="D1340" s="12" t="s">
        <v>7453</v>
      </c>
    </row>
    <row r="1341" spans="1:4" x14ac:dyDescent="0.25">
      <c r="A1341" s="2" t="s">
        <v>2190</v>
      </c>
      <c r="B1341" s="2">
        <v>-3.7460083040000001</v>
      </c>
      <c r="C1341" s="2">
        <v>1.01402E-4</v>
      </c>
      <c r="D1341" s="12" t="s">
        <v>7790</v>
      </c>
    </row>
    <row r="1342" spans="1:4" x14ac:dyDescent="0.25">
      <c r="A1342" s="2" t="s">
        <v>2187</v>
      </c>
      <c r="B1342" s="2">
        <v>-3.7544182039999998</v>
      </c>
      <c r="C1342" s="2">
        <v>1.94241E-4</v>
      </c>
      <c r="D1342" s="12" t="s">
        <v>6564</v>
      </c>
    </row>
    <row r="1343" spans="1:4" x14ac:dyDescent="0.25">
      <c r="A1343" s="2" t="s">
        <v>2206</v>
      </c>
      <c r="B1343" s="2">
        <v>-3.765080964</v>
      </c>
      <c r="C1343" s="2">
        <v>8.3807039999999992E-3</v>
      </c>
      <c r="D1343" s="12" t="s">
        <v>5149</v>
      </c>
    </row>
    <row r="1344" spans="1:4" x14ac:dyDescent="0.25">
      <c r="A1344" s="2" t="s">
        <v>2114</v>
      </c>
      <c r="B1344" s="2">
        <v>-3.766600248</v>
      </c>
      <c r="C1344" s="2">
        <v>1.9562200000000001E-4</v>
      </c>
      <c r="D1344" s="12" t="s">
        <v>6848</v>
      </c>
    </row>
    <row r="1345" spans="1:4" x14ac:dyDescent="0.25">
      <c r="A1345" s="2" t="s">
        <v>2216</v>
      </c>
      <c r="B1345" s="2">
        <v>-3.770421529</v>
      </c>
      <c r="C1345" s="3">
        <v>3.1999999999999999E-5</v>
      </c>
      <c r="D1345" s="12" t="s">
        <v>7082</v>
      </c>
    </row>
    <row r="1346" spans="1:4" x14ac:dyDescent="0.25">
      <c r="A1346" s="2" t="s">
        <v>2219</v>
      </c>
      <c r="B1346" s="2">
        <v>-3.7862287870000002</v>
      </c>
      <c r="C1346" s="2">
        <v>4.9489467000000002E-2</v>
      </c>
      <c r="D1346" s="12" t="s">
        <v>7347</v>
      </c>
    </row>
    <row r="1347" spans="1:4" x14ac:dyDescent="0.25">
      <c r="A1347" s="2" t="s">
        <v>2208</v>
      </c>
      <c r="B1347" s="2">
        <v>-3.7951921849999999</v>
      </c>
      <c r="C1347" s="3">
        <v>1.6900000000000001E-5</v>
      </c>
      <c r="D1347" s="12" t="s">
        <v>5182</v>
      </c>
    </row>
    <row r="1348" spans="1:4" x14ac:dyDescent="0.25">
      <c r="A1348" s="2" t="s">
        <v>2253</v>
      </c>
      <c r="B1348" s="2">
        <v>-3.813451927</v>
      </c>
      <c r="C1348" s="2">
        <v>2.4432830000000001E-3</v>
      </c>
      <c r="D1348" s="12" t="s">
        <v>6518</v>
      </c>
    </row>
    <row r="1349" spans="1:4" x14ac:dyDescent="0.25">
      <c r="A1349" s="2" t="s">
        <v>2207</v>
      </c>
      <c r="B1349" s="2">
        <v>-3.8154293899999998</v>
      </c>
      <c r="C1349" s="2">
        <v>4.9452510000000003E-3</v>
      </c>
      <c r="D1349" s="12" t="s">
        <v>7719</v>
      </c>
    </row>
    <row r="1350" spans="1:4" x14ac:dyDescent="0.25">
      <c r="A1350" s="2" t="s">
        <v>2110</v>
      </c>
      <c r="B1350" s="2">
        <v>-3.8266515430000001</v>
      </c>
      <c r="C1350" s="2">
        <v>1.1849E-4</v>
      </c>
      <c r="D1350" s="12" t="s">
        <v>7289</v>
      </c>
    </row>
    <row r="1351" spans="1:4" x14ac:dyDescent="0.25">
      <c r="A1351" s="2" t="s">
        <v>2157</v>
      </c>
      <c r="B1351" s="2">
        <v>-3.830849325</v>
      </c>
      <c r="C1351" s="3">
        <v>5.6499999999999999E-7</v>
      </c>
      <c r="D1351" s="12" t="s">
        <v>6873</v>
      </c>
    </row>
    <row r="1352" spans="1:4" x14ac:dyDescent="0.25">
      <c r="A1352" s="2" t="s">
        <v>2199</v>
      </c>
      <c r="B1352" s="2">
        <v>-3.8376655140000002</v>
      </c>
      <c r="C1352" s="3">
        <v>1.2799999999999999E-5</v>
      </c>
      <c r="D1352" s="12" t="s">
        <v>6203</v>
      </c>
    </row>
    <row r="1353" spans="1:4" x14ac:dyDescent="0.25">
      <c r="A1353" s="2" t="s">
        <v>2126</v>
      </c>
      <c r="B1353" s="2">
        <v>-3.8431384340000001</v>
      </c>
      <c r="C1353" s="2">
        <v>1.5123299999999999E-4</v>
      </c>
      <c r="D1353" s="12" t="s">
        <v>7198</v>
      </c>
    </row>
    <row r="1354" spans="1:4" x14ac:dyDescent="0.25">
      <c r="A1354" s="2" t="s">
        <v>2192</v>
      </c>
      <c r="B1354" s="2">
        <v>-3.8445954210000002</v>
      </c>
      <c r="C1354" s="2">
        <v>4.0420458999999999E-2</v>
      </c>
      <c r="D1354" s="12" t="s">
        <v>6429</v>
      </c>
    </row>
    <row r="1355" spans="1:4" x14ac:dyDescent="0.25">
      <c r="A1355" s="2" t="s">
        <v>2151</v>
      </c>
      <c r="B1355" s="2">
        <v>-3.858450215</v>
      </c>
      <c r="C1355" s="3">
        <v>6.2500000000000001E-5</v>
      </c>
      <c r="D1355" s="12" t="s">
        <v>5486</v>
      </c>
    </row>
    <row r="1356" spans="1:4" x14ac:dyDescent="0.25">
      <c r="A1356" s="2" t="s">
        <v>2167</v>
      </c>
      <c r="B1356" s="2">
        <v>-3.8597114540000002</v>
      </c>
      <c r="C1356" s="2">
        <v>1.1222090000000001E-3</v>
      </c>
      <c r="D1356" s="12" t="s">
        <v>8318</v>
      </c>
    </row>
    <row r="1357" spans="1:4" x14ac:dyDescent="0.25">
      <c r="A1357" s="2" t="s">
        <v>2218</v>
      </c>
      <c r="B1357" s="2">
        <v>-3.8602245210000001</v>
      </c>
      <c r="C1357" s="2">
        <v>3.1209316000000001E-2</v>
      </c>
      <c r="D1357" s="12" t="s">
        <v>6981</v>
      </c>
    </row>
    <row r="1358" spans="1:4" x14ac:dyDescent="0.25">
      <c r="A1358" s="2" t="s">
        <v>2228</v>
      </c>
      <c r="B1358" s="2">
        <v>-3.8645015069999999</v>
      </c>
      <c r="C1358" s="2">
        <v>3.3848599999999998E-4</v>
      </c>
      <c r="D1358" s="12" t="s">
        <v>5141</v>
      </c>
    </row>
    <row r="1359" spans="1:4" x14ac:dyDescent="0.25">
      <c r="A1359" s="2" t="s">
        <v>2248</v>
      </c>
      <c r="B1359" s="2">
        <v>-3.8727258010000001</v>
      </c>
      <c r="C1359" s="2">
        <v>1.6318999999999999E-4</v>
      </c>
      <c r="D1359" s="12" t="s">
        <v>7543</v>
      </c>
    </row>
    <row r="1360" spans="1:4" x14ac:dyDescent="0.25">
      <c r="A1360" s="2" t="s">
        <v>2266</v>
      </c>
      <c r="B1360" s="2">
        <v>-3.876789477</v>
      </c>
      <c r="C1360" s="3">
        <v>1.2799999999999999E-5</v>
      </c>
      <c r="D1360" s="12" t="s">
        <v>5568</v>
      </c>
    </row>
    <row r="1361" spans="1:4" x14ac:dyDescent="0.25">
      <c r="A1361" s="2" t="s">
        <v>2220</v>
      </c>
      <c r="B1361" s="2">
        <v>-3.8888351870000002</v>
      </c>
      <c r="C1361" s="2">
        <v>1.05058E-3</v>
      </c>
      <c r="D1361" s="12" t="s">
        <v>6594</v>
      </c>
    </row>
    <row r="1362" spans="1:4" x14ac:dyDescent="0.25">
      <c r="A1362" s="2" t="s">
        <v>2033</v>
      </c>
      <c r="B1362" s="2">
        <v>-3.9289213269999999</v>
      </c>
      <c r="C1362" s="2">
        <v>2.2146504000000001E-2</v>
      </c>
      <c r="D1362" s="12" t="s">
        <v>6426</v>
      </c>
    </row>
    <row r="1363" spans="1:4" x14ac:dyDescent="0.25">
      <c r="A1363" s="2" t="s">
        <v>2177</v>
      </c>
      <c r="B1363" s="2">
        <v>-3.929466197</v>
      </c>
      <c r="C1363" s="2">
        <v>1.228484E-3</v>
      </c>
      <c r="D1363" s="12" t="s">
        <v>5239</v>
      </c>
    </row>
    <row r="1364" spans="1:4" x14ac:dyDescent="0.25">
      <c r="A1364" s="2" t="s">
        <v>2155</v>
      </c>
      <c r="B1364" s="2">
        <v>-3.998208955</v>
      </c>
      <c r="C1364" s="2">
        <v>6.8727000000000002E-4</v>
      </c>
      <c r="D1364" s="12" t="s">
        <v>5727</v>
      </c>
    </row>
    <row r="1365" spans="1:4" x14ac:dyDescent="0.25">
      <c r="A1365" s="2" t="s">
        <v>2174</v>
      </c>
      <c r="B1365" s="2">
        <v>-4.0016649170000003</v>
      </c>
      <c r="C1365" s="2">
        <v>1.2172514000000001E-2</v>
      </c>
      <c r="D1365" s="12" t="s">
        <v>5177</v>
      </c>
    </row>
    <row r="1366" spans="1:4" x14ac:dyDescent="0.25">
      <c r="A1366" s="2" t="s">
        <v>2234</v>
      </c>
      <c r="B1366" s="2">
        <v>-4.0056793470000001</v>
      </c>
      <c r="C1366" s="2">
        <v>1.9396490999999998E-2</v>
      </c>
      <c r="D1366" s="12" t="s">
        <v>5394</v>
      </c>
    </row>
    <row r="1367" spans="1:4" x14ac:dyDescent="0.25">
      <c r="A1367" s="2" t="s">
        <v>2278</v>
      </c>
      <c r="B1367" s="2">
        <v>-4.0080442290000002</v>
      </c>
      <c r="C1367" s="3">
        <v>4.5299999999999998E-6</v>
      </c>
      <c r="D1367" s="12" t="s">
        <v>5567</v>
      </c>
    </row>
    <row r="1368" spans="1:4" x14ac:dyDescent="0.25">
      <c r="A1368" s="2" t="s">
        <v>2299</v>
      </c>
      <c r="B1368" s="2">
        <v>-4.014026211</v>
      </c>
      <c r="C1368" s="2">
        <v>6.5116669999999996E-3</v>
      </c>
      <c r="D1368" s="12" t="s">
        <v>5794</v>
      </c>
    </row>
    <row r="1369" spans="1:4" x14ac:dyDescent="0.25">
      <c r="A1369" s="2" t="s">
        <v>2313</v>
      </c>
      <c r="B1369" s="2">
        <v>-4.0147574930000003</v>
      </c>
      <c r="C1369" s="2">
        <v>2.9468377E-2</v>
      </c>
      <c r="D1369" s="12" t="s">
        <v>7126</v>
      </c>
    </row>
    <row r="1370" spans="1:4" x14ac:dyDescent="0.25">
      <c r="A1370" s="2" t="s">
        <v>2170</v>
      </c>
      <c r="B1370" s="2">
        <v>-4.0325018439999996</v>
      </c>
      <c r="C1370" s="3">
        <v>2.7500000000000001E-5</v>
      </c>
      <c r="D1370" s="12" t="s">
        <v>6717</v>
      </c>
    </row>
    <row r="1371" spans="1:4" x14ac:dyDescent="0.25">
      <c r="A1371" s="2" t="s">
        <v>2254</v>
      </c>
      <c r="B1371" s="2">
        <v>-4.0424792250000001</v>
      </c>
      <c r="C1371" s="2">
        <v>9.8222999999999995E-4</v>
      </c>
      <c r="D1371" s="12" t="s">
        <v>6395</v>
      </c>
    </row>
    <row r="1372" spans="1:4" x14ac:dyDescent="0.25">
      <c r="A1372" s="2" t="s">
        <v>2239</v>
      </c>
      <c r="B1372" s="2">
        <v>-4.0724983300000002</v>
      </c>
      <c r="C1372" s="2">
        <v>9.6114599999999996E-4</v>
      </c>
      <c r="D1372" s="12" t="s">
        <v>5181</v>
      </c>
    </row>
    <row r="1373" spans="1:4" x14ac:dyDescent="0.25">
      <c r="A1373" s="2" t="s">
        <v>2227</v>
      </c>
      <c r="B1373" s="2">
        <v>-4.0850485949999999</v>
      </c>
      <c r="C1373" s="3">
        <v>5.6499999999999999E-7</v>
      </c>
      <c r="D1373" s="12" t="s">
        <v>6363</v>
      </c>
    </row>
    <row r="1374" spans="1:4" x14ac:dyDescent="0.25">
      <c r="A1374" s="2" t="s">
        <v>2287</v>
      </c>
      <c r="B1374" s="2">
        <v>-4.0921381630000004</v>
      </c>
      <c r="C1374" s="2">
        <v>2.2302300000000001E-4</v>
      </c>
      <c r="D1374" s="12" t="s">
        <v>7962</v>
      </c>
    </row>
    <row r="1375" spans="1:4" x14ac:dyDescent="0.25">
      <c r="A1375" s="2" t="s">
        <v>2268</v>
      </c>
      <c r="B1375" s="2">
        <v>-4.1172333129999998</v>
      </c>
      <c r="C1375" s="2">
        <v>3.1605068E-2</v>
      </c>
      <c r="D1375" s="12" t="s">
        <v>7091</v>
      </c>
    </row>
    <row r="1376" spans="1:4" x14ac:dyDescent="0.25">
      <c r="A1376" s="2" t="s">
        <v>2196</v>
      </c>
      <c r="B1376" s="2">
        <v>-4.1195230299999999</v>
      </c>
      <c r="C1376" s="2">
        <v>2.5968670000000001E-3</v>
      </c>
      <c r="D1376" s="12" t="s">
        <v>5154</v>
      </c>
    </row>
    <row r="1377" spans="1:4" x14ac:dyDescent="0.25">
      <c r="A1377" s="2" t="s">
        <v>2250</v>
      </c>
      <c r="B1377" s="2">
        <v>-4.1309536480000002</v>
      </c>
      <c r="C1377" s="3">
        <v>5.7200000000000001E-5</v>
      </c>
      <c r="D1377" s="12" t="s">
        <v>5349</v>
      </c>
    </row>
    <row r="1378" spans="1:4" x14ac:dyDescent="0.25">
      <c r="A1378" s="2" t="s">
        <v>2269</v>
      </c>
      <c r="B1378" s="2">
        <v>-4.1466316809999997</v>
      </c>
      <c r="C1378" s="2">
        <v>3.1167539999999998E-3</v>
      </c>
      <c r="D1378" s="12" t="s">
        <v>5657</v>
      </c>
    </row>
    <row r="1379" spans="1:4" x14ac:dyDescent="0.25">
      <c r="A1379" s="2" t="s">
        <v>2223</v>
      </c>
      <c r="B1379" s="2">
        <v>-4.1585967200000002</v>
      </c>
      <c r="C1379" s="2">
        <v>5.4877060000000002E-3</v>
      </c>
      <c r="D1379" s="12" t="s">
        <v>5886</v>
      </c>
    </row>
    <row r="1380" spans="1:4" x14ac:dyDescent="0.25">
      <c r="A1380" s="2" t="s">
        <v>2236</v>
      </c>
      <c r="B1380" s="2">
        <v>-4.1812412769999998</v>
      </c>
      <c r="C1380" s="2">
        <v>3.99214E-4</v>
      </c>
      <c r="D1380" s="12" t="s">
        <v>5521</v>
      </c>
    </row>
    <row r="1381" spans="1:4" x14ac:dyDescent="0.25">
      <c r="A1381" s="2" t="s">
        <v>2262</v>
      </c>
      <c r="B1381" s="2">
        <v>-4.1834795150000001</v>
      </c>
      <c r="C1381" s="2">
        <v>5.9749900000000003E-4</v>
      </c>
      <c r="D1381" s="12" t="s">
        <v>5958</v>
      </c>
    </row>
    <row r="1382" spans="1:4" x14ac:dyDescent="0.25">
      <c r="A1382" s="2" t="s">
        <v>2244</v>
      </c>
      <c r="B1382" s="2">
        <v>-4.187981411</v>
      </c>
      <c r="C1382" s="2">
        <v>9.1805299999999995E-4</v>
      </c>
      <c r="D1382" s="12" t="s">
        <v>6599</v>
      </c>
    </row>
    <row r="1383" spans="1:4" x14ac:dyDescent="0.25">
      <c r="A1383" s="2" t="s">
        <v>2226</v>
      </c>
      <c r="B1383" s="2">
        <v>-4.1907590240000001</v>
      </c>
      <c r="C1383" s="2">
        <v>2.4895770000000001E-2</v>
      </c>
      <c r="D1383" s="12" t="s">
        <v>5339</v>
      </c>
    </row>
    <row r="1384" spans="1:4" x14ac:dyDescent="0.25">
      <c r="A1384" s="2" t="s">
        <v>2275</v>
      </c>
      <c r="B1384" s="2">
        <v>-4.2474522160000001</v>
      </c>
      <c r="C1384" s="2">
        <v>1.095585E-3</v>
      </c>
      <c r="D1384" s="12" t="s">
        <v>7671</v>
      </c>
    </row>
    <row r="1385" spans="1:4" x14ac:dyDescent="0.25">
      <c r="A1385" s="2" t="s">
        <v>2302</v>
      </c>
      <c r="B1385" s="2">
        <v>-4.2938662699999997</v>
      </c>
      <c r="C1385" s="2">
        <v>5.4838960000000003E-3</v>
      </c>
      <c r="D1385" s="12" t="s">
        <v>7030</v>
      </c>
    </row>
    <row r="1386" spans="1:4" x14ac:dyDescent="0.25">
      <c r="A1386" s="2" t="s">
        <v>2240</v>
      </c>
      <c r="B1386" s="2">
        <v>-4.3038377829999996</v>
      </c>
      <c r="C1386" s="2">
        <v>3.0498979999999998E-2</v>
      </c>
      <c r="D1386" s="12" t="s">
        <v>6715</v>
      </c>
    </row>
    <row r="1387" spans="1:4" x14ac:dyDescent="0.25">
      <c r="A1387" s="2" t="s">
        <v>2289</v>
      </c>
      <c r="B1387" s="2">
        <v>-4.3045963220000001</v>
      </c>
      <c r="C1387" s="2">
        <v>7.4756099999999999E-4</v>
      </c>
      <c r="D1387" s="12" t="s">
        <v>6221</v>
      </c>
    </row>
    <row r="1388" spans="1:4" x14ac:dyDescent="0.25">
      <c r="A1388" s="2" t="s">
        <v>2249</v>
      </c>
      <c r="B1388" s="2">
        <v>-4.3063707420000004</v>
      </c>
      <c r="C1388" s="2">
        <v>1.1648030000000001E-3</v>
      </c>
      <c r="D1388" s="12" t="s">
        <v>8164</v>
      </c>
    </row>
    <row r="1389" spans="1:4" x14ac:dyDescent="0.25">
      <c r="A1389" s="2" t="s">
        <v>2251</v>
      </c>
      <c r="B1389" s="2">
        <v>-4.3123260749999996</v>
      </c>
      <c r="C1389" s="2">
        <v>2.9378260000000002E-3</v>
      </c>
      <c r="D1389" s="12" t="s">
        <v>6766</v>
      </c>
    </row>
    <row r="1390" spans="1:4" x14ac:dyDescent="0.25">
      <c r="A1390" s="2" t="s">
        <v>2246</v>
      </c>
      <c r="B1390" s="2">
        <v>-4.3334522560000002</v>
      </c>
      <c r="C1390" s="2">
        <v>4.9567029999999998E-3</v>
      </c>
      <c r="D1390" s="12" t="s">
        <v>7814</v>
      </c>
    </row>
    <row r="1391" spans="1:4" x14ac:dyDescent="0.25">
      <c r="A1391" s="2" t="s">
        <v>2217</v>
      </c>
      <c r="B1391" s="2">
        <v>-4.380944554</v>
      </c>
      <c r="C1391" s="2">
        <v>3.94428E-4</v>
      </c>
      <c r="D1391" s="12" t="s">
        <v>6967</v>
      </c>
    </row>
    <row r="1392" spans="1:4" x14ac:dyDescent="0.25">
      <c r="A1392" s="2" t="s">
        <v>2292</v>
      </c>
      <c r="B1392" s="2">
        <v>-4.4008691860000004</v>
      </c>
      <c r="C1392" s="2">
        <v>7.8766999999999997E-4</v>
      </c>
      <c r="D1392" s="12" t="s">
        <v>5108</v>
      </c>
    </row>
    <row r="1393" spans="1:4" x14ac:dyDescent="0.25">
      <c r="A1393" s="2" t="s">
        <v>2261</v>
      </c>
      <c r="B1393" s="2">
        <v>-4.4595071620000004</v>
      </c>
      <c r="C1393" s="2">
        <v>1.1335799999999999E-3</v>
      </c>
      <c r="D1393" s="12" t="s">
        <v>7776</v>
      </c>
    </row>
    <row r="1394" spans="1:4" x14ac:dyDescent="0.25">
      <c r="A1394" s="2" t="s">
        <v>2274</v>
      </c>
      <c r="B1394" s="2">
        <v>-4.5189688820000002</v>
      </c>
      <c r="C1394" s="3">
        <v>1.61E-6</v>
      </c>
      <c r="D1394" s="12" t="s">
        <v>7791</v>
      </c>
    </row>
    <row r="1395" spans="1:4" x14ac:dyDescent="0.25">
      <c r="A1395" s="2" t="s">
        <v>2247</v>
      </c>
      <c r="B1395" s="2">
        <v>-4.5253574939999996</v>
      </c>
      <c r="C1395" s="3">
        <v>9.1800000000000004E-7</v>
      </c>
      <c r="D1395" s="12" t="s">
        <v>8199</v>
      </c>
    </row>
    <row r="1396" spans="1:4" x14ac:dyDescent="0.25">
      <c r="A1396" s="2" t="s">
        <v>2267</v>
      </c>
      <c r="B1396" s="2">
        <v>-4.5284271049999996</v>
      </c>
      <c r="C1396" s="2">
        <v>5.210068E-3</v>
      </c>
      <c r="D1396" s="12" t="s">
        <v>5614</v>
      </c>
    </row>
    <row r="1397" spans="1:4" x14ac:dyDescent="0.25">
      <c r="A1397" s="2" t="s">
        <v>2288</v>
      </c>
      <c r="B1397" s="2">
        <v>-4.5472910190000002</v>
      </c>
      <c r="C1397" s="2">
        <v>2.5879800000000002E-4</v>
      </c>
      <c r="D1397" s="12" t="s">
        <v>5131</v>
      </c>
    </row>
    <row r="1398" spans="1:4" x14ac:dyDescent="0.25">
      <c r="A1398" s="2" t="s">
        <v>2265</v>
      </c>
      <c r="B1398" s="2">
        <v>-4.5684362519999997</v>
      </c>
      <c r="C1398" s="2">
        <v>2.255179E-3</v>
      </c>
      <c r="D1398" s="12" t="s">
        <v>6812</v>
      </c>
    </row>
    <row r="1399" spans="1:4" x14ac:dyDescent="0.25">
      <c r="A1399" s="2" t="s">
        <v>2256</v>
      </c>
      <c r="B1399" s="2">
        <v>-4.6189718559999999</v>
      </c>
      <c r="C1399" s="3">
        <v>1.5999999999999999E-6</v>
      </c>
      <c r="D1399" s="12" t="s">
        <v>6889</v>
      </c>
    </row>
    <row r="1400" spans="1:4" x14ac:dyDescent="0.25">
      <c r="A1400" s="2" t="s">
        <v>2181</v>
      </c>
      <c r="B1400" s="2">
        <v>-4.6209013319999999</v>
      </c>
      <c r="C1400" s="2">
        <v>2.7354762000000001E-2</v>
      </c>
      <c r="D1400" s="12" t="s">
        <v>7766</v>
      </c>
    </row>
    <row r="1401" spans="1:4" x14ac:dyDescent="0.25">
      <c r="A1401" s="2" t="s">
        <v>2298</v>
      </c>
      <c r="B1401" s="2">
        <v>-4.6355472999999998</v>
      </c>
      <c r="C1401" s="3">
        <v>1.9700000000000001E-5</v>
      </c>
      <c r="D1401" s="12" t="s">
        <v>8177</v>
      </c>
    </row>
    <row r="1402" spans="1:4" x14ac:dyDescent="0.25">
      <c r="A1402" s="2" t="s">
        <v>2303</v>
      </c>
      <c r="B1402" s="2">
        <v>-4.6355897940000004</v>
      </c>
      <c r="C1402" s="3">
        <v>1.95E-5</v>
      </c>
      <c r="D1402" s="12" t="s">
        <v>6323</v>
      </c>
    </row>
    <row r="1403" spans="1:4" x14ac:dyDescent="0.25">
      <c r="A1403" s="2" t="s">
        <v>2270</v>
      </c>
      <c r="B1403" s="2">
        <v>-4.655206884</v>
      </c>
      <c r="C1403" s="3">
        <v>5.0699999999999999E-5</v>
      </c>
      <c r="D1403" s="12" t="s">
        <v>6193</v>
      </c>
    </row>
    <row r="1404" spans="1:4" x14ac:dyDescent="0.25">
      <c r="A1404" s="2" t="s">
        <v>2259</v>
      </c>
      <c r="B1404" s="2">
        <v>-4.6577139230000002</v>
      </c>
      <c r="C1404" s="3">
        <v>5.6499999999999999E-7</v>
      </c>
      <c r="D1404" s="12" t="s">
        <v>7207</v>
      </c>
    </row>
    <row r="1405" spans="1:4" x14ac:dyDescent="0.25">
      <c r="A1405" s="2" t="s">
        <v>2280</v>
      </c>
      <c r="B1405" s="2">
        <v>-4.6651171429999998</v>
      </c>
      <c r="C1405" s="3">
        <v>1.3799999999999999E-6</v>
      </c>
      <c r="D1405" s="12" t="s">
        <v>5299</v>
      </c>
    </row>
    <row r="1406" spans="1:4" x14ac:dyDescent="0.25">
      <c r="A1406" s="2" t="s">
        <v>2320</v>
      </c>
      <c r="B1406" s="2">
        <v>-4.6745371220000003</v>
      </c>
      <c r="C1406" s="2">
        <v>3.8945808999999998E-2</v>
      </c>
      <c r="D1406" s="12" t="s">
        <v>5598</v>
      </c>
    </row>
    <row r="1407" spans="1:4" x14ac:dyDescent="0.25">
      <c r="A1407" s="2" t="s">
        <v>2233</v>
      </c>
      <c r="B1407" s="2">
        <v>-4.6858566919999998</v>
      </c>
      <c r="C1407" s="2">
        <v>2.5811132000000001E-2</v>
      </c>
      <c r="D1407" s="12" t="s">
        <v>5377</v>
      </c>
    </row>
    <row r="1408" spans="1:4" x14ac:dyDescent="0.25">
      <c r="A1408" s="2" t="s">
        <v>2307</v>
      </c>
      <c r="B1408" s="2">
        <v>-4.7392713549999996</v>
      </c>
      <c r="C1408" s="2">
        <v>4.60426E-4</v>
      </c>
      <c r="D1408" s="12" t="s">
        <v>7083</v>
      </c>
    </row>
    <row r="1409" spans="1:4" x14ac:dyDescent="0.25">
      <c r="A1409" s="2" t="s">
        <v>2293</v>
      </c>
      <c r="B1409" s="2">
        <v>-4.7676740940000002</v>
      </c>
      <c r="C1409" s="2">
        <v>3.9104350000000003E-2</v>
      </c>
      <c r="D1409" s="12" t="s">
        <v>5241</v>
      </c>
    </row>
    <row r="1410" spans="1:4" x14ac:dyDescent="0.25">
      <c r="A1410" s="2" t="s">
        <v>2258</v>
      </c>
      <c r="B1410" s="2">
        <v>-4.771005561</v>
      </c>
      <c r="C1410" s="3">
        <v>9.7999999999999993E-6</v>
      </c>
      <c r="D1410" s="12" t="s">
        <v>7428</v>
      </c>
    </row>
    <row r="1411" spans="1:4" x14ac:dyDescent="0.25">
      <c r="A1411" s="2" t="s">
        <v>2276</v>
      </c>
      <c r="B1411" s="2">
        <v>-4.7975041220000003</v>
      </c>
      <c r="C1411" s="3">
        <v>6.6100000000000002E-6</v>
      </c>
      <c r="D1411" s="12" t="s">
        <v>5704</v>
      </c>
    </row>
    <row r="1412" spans="1:4" x14ac:dyDescent="0.25">
      <c r="A1412" s="2" t="s">
        <v>2282</v>
      </c>
      <c r="B1412" s="2">
        <v>-4.8581783209999996</v>
      </c>
      <c r="C1412" s="3">
        <v>3.6699999999999998E-5</v>
      </c>
      <c r="D1412" s="12" t="s">
        <v>7513</v>
      </c>
    </row>
    <row r="1413" spans="1:4" x14ac:dyDescent="0.25">
      <c r="A1413" s="2" t="s">
        <v>2284</v>
      </c>
      <c r="B1413" s="2">
        <v>-4.8609853530000002</v>
      </c>
      <c r="C1413" s="3">
        <v>2.43E-6</v>
      </c>
      <c r="D1413" s="12" t="s">
        <v>5710</v>
      </c>
    </row>
    <row r="1414" spans="1:4" x14ac:dyDescent="0.25">
      <c r="A1414" s="2" t="s">
        <v>2294</v>
      </c>
      <c r="B1414" s="2">
        <v>-4.8724180090000004</v>
      </c>
      <c r="C1414" s="2">
        <v>1.8658659000000001E-2</v>
      </c>
      <c r="D1414" s="12" t="s">
        <v>5820</v>
      </c>
    </row>
    <row r="1415" spans="1:4" x14ac:dyDescent="0.25">
      <c r="A1415" s="2" t="s">
        <v>2272</v>
      </c>
      <c r="B1415" s="2">
        <v>-4.9479892200000002</v>
      </c>
      <c r="C1415" s="3">
        <v>8.9800000000000004E-6</v>
      </c>
      <c r="D1415" s="12" t="s">
        <v>6555</v>
      </c>
    </row>
    <row r="1416" spans="1:4" x14ac:dyDescent="0.25">
      <c r="A1416" s="2" t="s">
        <v>2273</v>
      </c>
      <c r="B1416" s="2">
        <v>-4.9759855689999997</v>
      </c>
      <c r="C1416" s="3">
        <v>5.27E-5</v>
      </c>
      <c r="D1416" s="12" t="s">
        <v>6773</v>
      </c>
    </row>
    <row r="1417" spans="1:4" x14ac:dyDescent="0.25">
      <c r="A1417" s="2" t="s">
        <v>2301</v>
      </c>
      <c r="B1417" s="2">
        <v>-4.9898662939999996</v>
      </c>
      <c r="C1417" s="3">
        <v>9.87E-5</v>
      </c>
      <c r="D1417" s="12" t="s">
        <v>6058</v>
      </c>
    </row>
    <row r="1418" spans="1:4" x14ac:dyDescent="0.25">
      <c r="A1418" s="2" t="s">
        <v>2189</v>
      </c>
      <c r="B1418" s="2">
        <v>-4.9988814049999997</v>
      </c>
      <c r="C1418" s="2">
        <v>8.0976599999999996E-4</v>
      </c>
      <c r="D1418" s="12" t="s">
        <v>7133</v>
      </c>
    </row>
    <row r="1419" spans="1:4" x14ac:dyDescent="0.25">
      <c r="A1419" s="2" t="s">
        <v>2263</v>
      </c>
      <c r="B1419" s="2">
        <v>-5.0209459829999998</v>
      </c>
      <c r="C1419" s="2">
        <v>1.16038E-4</v>
      </c>
      <c r="D1419" s="12" t="s">
        <v>8368</v>
      </c>
    </row>
    <row r="1420" spans="1:4" x14ac:dyDescent="0.25">
      <c r="A1420" s="2" t="s">
        <v>2297</v>
      </c>
      <c r="B1420" s="2">
        <v>-5.0555217360000002</v>
      </c>
      <c r="C1420" s="3">
        <v>5.6499999999999999E-7</v>
      </c>
      <c r="D1420" s="12" t="s">
        <v>5287</v>
      </c>
    </row>
    <row r="1421" spans="1:4" x14ac:dyDescent="0.25">
      <c r="A1421" s="2" t="s">
        <v>2296</v>
      </c>
      <c r="B1421" s="2">
        <v>-5.0823812950000002</v>
      </c>
      <c r="C1421" s="2">
        <v>1.8341592E-2</v>
      </c>
      <c r="D1421" s="12" t="s">
        <v>5537</v>
      </c>
    </row>
    <row r="1422" spans="1:4" x14ac:dyDescent="0.25">
      <c r="A1422" s="2" t="s">
        <v>2300</v>
      </c>
      <c r="B1422" s="2">
        <v>-5.0987330609999999</v>
      </c>
      <c r="C1422" s="2">
        <v>1.167654E-3</v>
      </c>
      <c r="D1422" s="12" t="s">
        <v>6016</v>
      </c>
    </row>
    <row r="1423" spans="1:4" x14ac:dyDescent="0.25">
      <c r="A1423" s="2" t="s">
        <v>2312</v>
      </c>
      <c r="B1423" s="2">
        <v>-5.0998107690000003</v>
      </c>
      <c r="C1423" s="2">
        <v>9.9730300000000008E-3</v>
      </c>
      <c r="D1423" s="12" t="s">
        <v>5935</v>
      </c>
    </row>
    <row r="1424" spans="1:4" x14ac:dyDescent="0.25">
      <c r="A1424" s="2" t="s">
        <v>2232</v>
      </c>
      <c r="B1424" s="2">
        <v>-5.105544192</v>
      </c>
      <c r="C1424" s="2">
        <v>4.6956018000000002E-2</v>
      </c>
      <c r="D1424" s="12" t="s">
        <v>7595</v>
      </c>
    </row>
    <row r="1425" spans="1:4" x14ac:dyDescent="0.25">
      <c r="A1425" s="2" t="s">
        <v>2304</v>
      </c>
      <c r="B1425" s="2">
        <v>-5.1288324960000002</v>
      </c>
      <c r="C1425" s="3">
        <v>1.1999999999999999E-6</v>
      </c>
      <c r="D1425" s="12" t="s">
        <v>7396</v>
      </c>
    </row>
    <row r="1426" spans="1:4" x14ac:dyDescent="0.25">
      <c r="A1426" s="2" t="s">
        <v>2323</v>
      </c>
      <c r="B1426" s="2">
        <v>-5.1485497789999997</v>
      </c>
      <c r="C1426" s="2">
        <v>1.01402E-4</v>
      </c>
      <c r="D1426" s="12" t="s">
        <v>5564</v>
      </c>
    </row>
    <row r="1427" spans="1:4" x14ac:dyDescent="0.25">
      <c r="A1427" s="2" t="s">
        <v>2281</v>
      </c>
      <c r="B1427" s="2">
        <v>-5.1895291749999997</v>
      </c>
      <c r="C1427" s="2">
        <v>1.61562E-4</v>
      </c>
      <c r="D1427" s="12" t="s">
        <v>7385</v>
      </c>
    </row>
    <row r="1428" spans="1:4" x14ac:dyDescent="0.25">
      <c r="A1428" s="2" t="s">
        <v>2290</v>
      </c>
      <c r="B1428" s="2">
        <v>-5.2092711600000001</v>
      </c>
      <c r="C1428" s="3">
        <v>1.3499999999999999E-5</v>
      </c>
      <c r="D1428" s="12" t="s">
        <v>6722</v>
      </c>
    </row>
    <row r="1429" spans="1:4" x14ac:dyDescent="0.25">
      <c r="A1429" s="2" t="s">
        <v>2333</v>
      </c>
      <c r="B1429" s="2">
        <v>-5.2132066869999996</v>
      </c>
      <c r="C1429" s="2">
        <v>6.2316899999999998E-3</v>
      </c>
      <c r="D1429" s="12" t="s">
        <v>5746</v>
      </c>
    </row>
    <row r="1430" spans="1:4" x14ac:dyDescent="0.25">
      <c r="A1430" s="2" t="s">
        <v>2222</v>
      </c>
      <c r="B1430" s="2">
        <v>-5.2326602309999997</v>
      </c>
      <c r="C1430" s="2">
        <v>1.4769459E-2</v>
      </c>
      <c r="D1430" s="12" t="s">
        <v>6091</v>
      </c>
    </row>
    <row r="1431" spans="1:4" x14ac:dyDescent="0.25">
      <c r="A1431" s="2" t="s">
        <v>2322</v>
      </c>
      <c r="B1431" s="2">
        <v>-5.2716802930000002</v>
      </c>
      <c r="C1431" s="2">
        <v>2.8971114999999999E-2</v>
      </c>
      <c r="D1431" s="12" t="s">
        <v>5125</v>
      </c>
    </row>
    <row r="1432" spans="1:4" x14ac:dyDescent="0.25">
      <c r="A1432" s="2" t="s">
        <v>2237</v>
      </c>
      <c r="B1432" s="2">
        <v>-5.276138607</v>
      </c>
      <c r="C1432" s="2">
        <v>5.7069399999999998E-3</v>
      </c>
      <c r="D1432" s="12" t="s">
        <v>6187</v>
      </c>
    </row>
    <row r="1433" spans="1:4" x14ac:dyDescent="0.25">
      <c r="A1433" s="2" t="s">
        <v>2283</v>
      </c>
      <c r="B1433" s="2">
        <v>-5.3144372659999997</v>
      </c>
      <c r="C1433" s="2">
        <v>1.0393727E-2</v>
      </c>
      <c r="D1433" s="12" t="s">
        <v>6663</v>
      </c>
    </row>
    <row r="1434" spans="1:4" x14ac:dyDescent="0.25">
      <c r="A1434" s="2" t="s">
        <v>2306</v>
      </c>
      <c r="B1434" s="2">
        <v>-5.3193651659999999</v>
      </c>
      <c r="C1434" s="2">
        <v>1.1610629999999999E-3</v>
      </c>
      <c r="D1434" s="12" t="s">
        <v>5226</v>
      </c>
    </row>
    <row r="1435" spans="1:4" x14ac:dyDescent="0.25">
      <c r="A1435" s="2" t="s">
        <v>2326</v>
      </c>
      <c r="B1435" s="2">
        <v>-5.3410860519999996</v>
      </c>
      <c r="C1435" s="2">
        <v>3.1167539999999998E-3</v>
      </c>
      <c r="D1435" s="12" t="s">
        <v>8046</v>
      </c>
    </row>
    <row r="1436" spans="1:4" x14ac:dyDescent="0.25">
      <c r="A1436" s="2" t="s">
        <v>2291</v>
      </c>
      <c r="B1436" s="2">
        <v>-5.423951787</v>
      </c>
      <c r="C1436" s="3">
        <v>7.0999999999999998E-7</v>
      </c>
      <c r="D1436" s="12" t="s">
        <v>7267</v>
      </c>
    </row>
    <row r="1437" spans="1:4" x14ac:dyDescent="0.25">
      <c r="A1437" s="2" t="s">
        <v>2348</v>
      </c>
      <c r="B1437" s="2">
        <v>-5.4274288579999999</v>
      </c>
      <c r="C1437" s="2">
        <v>3.3250073999999998E-2</v>
      </c>
      <c r="D1437" s="12" t="s">
        <v>6348</v>
      </c>
    </row>
    <row r="1438" spans="1:4" x14ac:dyDescent="0.25">
      <c r="A1438" s="2" t="s">
        <v>2309</v>
      </c>
      <c r="B1438" s="2">
        <v>-5.444957552</v>
      </c>
      <c r="C1438" s="2">
        <v>1.4113446E-2</v>
      </c>
      <c r="D1438" s="12" t="s">
        <v>7341</v>
      </c>
    </row>
    <row r="1439" spans="1:4" x14ac:dyDescent="0.25">
      <c r="A1439" s="2" t="s">
        <v>2231</v>
      </c>
      <c r="B1439" s="2">
        <v>-5.4634749610000002</v>
      </c>
      <c r="C1439" s="2">
        <v>2.990651E-3</v>
      </c>
      <c r="D1439" s="12" t="s">
        <v>7397</v>
      </c>
    </row>
    <row r="1440" spans="1:4" x14ac:dyDescent="0.25">
      <c r="A1440" s="2" t="s">
        <v>2163</v>
      </c>
      <c r="B1440" s="2">
        <v>-5.5061769509999996</v>
      </c>
      <c r="C1440" s="2">
        <v>2.6959343E-2</v>
      </c>
      <c r="D1440" s="12" t="s">
        <v>7084</v>
      </c>
    </row>
    <row r="1441" spans="1:4" x14ac:dyDescent="0.25">
      <c r="A1441" s="2" t="s">
        <v>2308</v>
      </c>
      <c r="B1441" s="2">
        <v>-5.5166626479999996</v>
      </c>
      <c r="C1441" s="2">
        <v>8.1335200000000004E-4</v>
      </c>
      <c r="D1441" s="12" t="s">
        <v>7055</v>
      </c>
    </row>
    <row r="1442" spans="1:4" x14ac:dyDescent="0.25">
      <c r="A1442" s="2" t="s">
        <v>2128</v>
      </c>
      <c r="B1442" s="2">
        <v>-5.6632904320000002</v>
      </c>
      <c r="C1442" s="2">
        <v>9.6254499999999998E-4</v>
      </c>
      <c r="D1442" s="12" t="s">
        <v>7651</v>
      </c>
    </row>
    <row r="1443" spans="1:4" x14ac:dyDescent="0.25">
      <c r="A1443" s="2" t="s">
        <v>2264</v>
      </c>
      <c r="B1443" s="2">
        <v>-5.6709658239999996</v>
      </c>
      <c r="C1443" s="2">
        <v>3.6084600000000001E-4</v>
      </c>
      <c r="D1443" s="12" t="s">
        <v>8103</v>
      </c>
    </row>
    <row r="1444" spans="1:4" x14ac:dyDescent="0.25">
      <c r="A1444" s="2" t="s">
        <v>2338</v>
      </c>
      <c r="B1444" s="2">
        <v>-5.7205219190000003</v>
      </c>
      <c r="C1444" s="2">
        <v>7.4756099999999999E-4</v>
      </c>
      <c r="D1444" s="12" t="s">
        <v>5732</v>
      </c>
    </row>
    <row r="1445" spans="1:4" x14ac:dyDescent="0.25">
      <c r="A1445" s="2" t="s">
        <v>2328</v>
      </c>
      <c r="B1445" s="2">
        <v>-5.7331265240000002</v>
      </c>
      <c r="C1445" s="2">
        <v>6.1735380000000001E-3</v>
      </c>
      <c r="D1445" s="12" t="s">
        <v>7303</v>
      </c>
    </row>
    <row r="1446" spans="1:4" x14ac:dyDescent="0.25">
      <c r="A1446" s="2" t="s">
        <v>2286</v>
      </c>
      <c r="B1446" s="2">
        <v>-5.8044692270000002</v>
      </c>
      <c r="C1446" s="2">
        <v>1.2298800000000001E-4</v>
      </c>
      <c r="D1446" s="12" t="s">
        <v>7113</v>
      </c>
    </row>
    <row r="1447" spans="1:4" x14ac:dyDescent="0.25">
      <c r="A1447" s="2" t="s">
        <v>2311</v>
      </c>
      <c r="B1447" s="2">
        <v>-5.8083091419999997</v>
      </c>
      <c r="C1447" s="3">
        <v>7.2399999999999997E-7</v>
      </c>
      <c r="D1447" s="12" t="s">
        <v>5213</v>
      </c>
    </row>
    <row r="1448" spans="1:4" x14ac:dyDescent="0.25">
      <c r="A1448" s="2" t="s">
        <v>2305</v>
      </c>
      <c r="B1448" s="2">
        <v>-5.8606661129999997</v>
      </c>
      <c r="C1448" s="3">
        <v>5.27E-5</v>
      </c>
      <c r="D1448" s="12" t="s">
        <v>5718</v>
      </c>
    </row>
    <row r="1449" spans="1:4" x14ac:dyDescent="0.25">
      <c r="A1449" s="2" t="s">
        <v>2342</v>
      </c>
      <c r="B1449" s="2">
        <v>-5.8631748400000001</v>
      </c>
      <c r="C1449" s="2">
        <v>6.8229659999999998E-3</v>
      </c>
      <c r="D1449" s="12" t="s">
        <v>5796</v>
      </c>
    </row>
    <row r="1450" spans="1:4" x14ac:dyDescent="0.25">
      <c r="A1450" s="2" t="s">
        <v>2319</v>
      </c>
      <c r="B1450" s="2">
        <v>-5.9800776280000001</v>
      </c>
      <c r="C1450" s="2">
        <v>3.5423378999999998E-2</v>
      </c>
      <c r="D1450" s="12" t="s">
        <v>6605</v>
      </c>
    </row>
    <row r="1451" spans="1:4" x14ac:dyDescent="0.25">
      <c r="A1451" s="2" t="s">
        <v>2327</v>
      </c>
      <c r="B1451" s="2">
        <v>-5.9916037360000001</v>
      </c>
      <c r="C1451" s="2">
        <v>1.7125140000000001E-3</v>
      </c>
      <c r="D1451" s="12" t="s">
        <v>5924</v>
      </c>
    </row>
    <row r="1452" spans="1:4" x14ac:dyDescent="0.25">
      <c r="A1452" s="2" t="s">
        <v>2330</v>
      </c>
      <c r="B1452" s="2">
        <v>-6.0188050689999999</v>
      </c>
      <c r="C1452" s="3">
        <v>3.4600000000000001E-5</v>
      </c>
      <c r="D1452" s="12" t="s">
        <v>7202</v>
      </c>
    </row>
    <row r="1453" spans="1:4" x14ac:dyDescent="0.25">
      <c r="A1453" s="2" t="s">
        <v>2324</v>
      </c>
      <c r="B1453" s="2">
        <v>-6.0230073849999997</v>
      </c>
      <c r="C1453" s="3">
        <v>3.1600000000000002E-5</v>
      </c>
      <c r="D1453" s="12" t="s">
        <v>6306</v>
      </c>
    </row>
    <row r="1454" spans="1:4" x14ac:dyDescent="0.25">
      <c r="A1454" s="2" t="s">
        <v>2277</v>
      </c>
      <c r="B1454" s="2">
        <v>-6.1196459750000001</v>
      </c>
      <c r="C1454" s="2">
        <v>9.7767059999999996E-3</v>
      </c>
      <c r="D1454" s="12" t="s">
        <v>7038</v>
      </c>
    </row>
    <row r="1455" spans="1:4" x14ac:dyDescent="0.25">
      <c r="A1455" s="2" t="s">
        <v>2350</v>
      </c>
      <c r="B1455" s="2">
        <v>-6.1674584990000003</v>
      </c>
      <c r="C1455" s="2">
        <v>5.4619900000000003E-4</v>
      </c>
      <c r="D1455" s="12" t="s">
        <v>5725</v>
      </c>
    </row>
    <row r="1456" spans="1:4" x14ac:dyDescent="0.25">
      <c r="A1456" s="2" t="s">
        <v>2318</v>
      </c>
      <c r="B1456" s="2">
        <v>-6.3320795499999996</v>
      </c>
      <c r="C1456" s="3">
        <v>4.9799999999999998E-6</v>
      </c>
      <c r="D1456" s="12" t="s">
        <v>5618</v>
      </c>
    </row>
    <row r="1457" spans="1:4" x14ac:dyDescent="0.25">
      <c r="A1457" s="2" t="s">
        <v>2360</v>
      </c>
      <c r="B1457" s="2">
        <v>-6.3751601730000003</v>
      </c>
      <c r="C1457" s="2">
        <v>1.6919190000000001E-3</v>
      </c>
      <c r="D1457" s="12" t="s">
        <v>7192</v>
      </c>
    </row>
    <row r="1458" spans="1:4" x14ac:dyDescent="0.25">
      <c r="A1458" s="2" t="s">
        <v>2339</v>
      </c>
      <c r="B1458" s="2">
        <v>-6.6281684800000003</v>
      </c>
      <c r="C1458" s="3">
        <v>9.7999999999999993E-6</v>
      </c>
      <c r="D1458" s="12" t="s">
        <v>7408</v>
      </c>
    </row>
    <row r="1459" spans="1:4" x14ac:dyDescent="0.25">
      <c r="A1459" s="2" t="s">
        <v>2345</v>
      </c>
      <c r="B1459" s="2">
        <v>-6.6662159909999996</v>
      </c>
      <c r="C1459" s="2">
        <v>1.9636600000000001E-4</v>
      </c>
      <c r="D1459" s="12" t="s">
        <v>7476</v>
      </c>
    </row>
    <row r="1460" spans="1:4" x14ac:dyDescent="0.25">
      <c r="A1460" s="2" t="s">
        <v>2355</v>
      </c>
      <c r="B1460" s="2">
        <v>-6.6906960629999999</v>
      </c>
      <c r="C1460" s="3">
        <v>8.0199999999999998E-5</v>
      </c>
      <c r="D1460" s="12" t="s">
        <v>6142</v>
      </c>
    </row>
    <row r="1461" spans="1:4" x14ac:dyDescent="0.25">
      <c r="A1461" s="2" t="s">
        <v>2336</v>
      </c>
      <c r="B1461" s="2">
        <v>-6.7114231469999996</v>
      </c>
      <c r="C1461" s="2">
        <v>2.3425669999999998E-3</v>
      </c>
      <c r="D1461" s="12" t="s">
        <v>7171</v>
      </c>
    </row>
    <row r="1462" spans="1:4" x14ac:dyDescent="0.25">
      <c r="A1462" s="2" t="s">
        <v>2315</v>
      </c>
      <c r="B1462" s="2">
        <v>-6.7145124750000003</v>
      </c>
      <c r="C1462" s="3">
        <v>6.99E-7</v>
      </c>
      <c r="D1462" s="12" t="s">
        <v>6264</v>
      </c>
    </row>
    <row r="1463" spans="1:4" x14ac:dyDescent="0.25">
      <c r="A1463" s="2" t="s">
        <v>2346</v>
      </c>
      <c r="B1463" s="2">
        <v>-6.7255923400000004</v>
      </c>
      <c r="C1463" s="2">
        <v>3.3407199999999998E-4</v>
      </c>
      <c r="D1463" s="12" t="s">
        <v>8245</v>
      </c>
    </row>
    <row r="1464" spans="1:4" x14ac:dyDescent="0.25">
      <c r="A1464" s="2" t="s">
        <v>2334</v>
      </c>
      <c r="B1464" s="2">
        <v>-6.7745614740000004</v>
      </c>
      <c r="C1464" s="3">
        <v>4.3100000000000002E-6</v>
      </c>
      <c r="D1464" s="12" t="s">
        <v>6328</v>
      </c>
    </row>
    <row r="1465" spans="1:4" x14ac:dyDescent="0.25">
      <c r="A1465" s="2" t="s">
        <v>2332</v>
      </c>
      <c r="B1465" s="2">
        <v>-6.9067780770000002</v>
      </c>
      <c r="C1465" s="3">
        <v>1.7799999999999999E-6</v>
      </c>
      <c r="D1465" s="12" t="s">
        <v>5091</v>
      </c>
    </row>
    <row r="1466" spans="1:4" x14ac:dyDescent="0.25">
      <c r="A1466" s="2" t="s">
        <v>2365</v>
      </c>
      <c r="B1466" s="2">
        <v>-6.9484367139999996</v>
      </c>
      <c r="C1466" s="2">
        <v>3.3397800000000002E-4</v>
      </c>
      <c r="D1466" s="12" t="s">
        <v>6987</v>
      </c>
    </row>
    <row r="1467" spans="1:4" x14ac:dyDescent="0.25">
      <c r="A1467" s="2" t="s">
        <v>2335</v>
      </c>
      <c r="B1467" s="2">
        <v>-7.0542165739999998</v>
      </c>
      <c r="C1467" s="3">
        <v>7.0099999999999996E-5</v>
      </c>
      <c r="D1467" s="12" t="s">
        <v>5688</v>
      </c>
    </row>
    <row r="1468" spans="1:4" x14ac:dyDescent="0.25">
      <c r="A1468" s="2" t="s">
        <v>2356</v>
      </c>
      <c r="B1468" s="2">
        <v>-7.0832645019999996</v>
      </c>
      <c r="C1468" s="3">
        <v>5.8999999999999998E-5</v>
      </c>
      <c r="D1468" s="12" t="s">
        <v>5225</v>
      </c>
    </row>
    <row r="1469" spans="1:4" x14ac:dyDescent="0.25">
      <c r="A1469" s="2" t="s">
        <v>2331</v>
      </c>
      <c r="B1469" s="2">
        <v>-7.1161844800000003</v>
      </c>
      <c r="C1469" s="3">
        <v>1.13E-6</v>
      </c>
      <c r="D1469" s="12" t="s">
        <v>6176</v>
      </c>
    </row>
    <row r="1470" spans="1:4" x14ac:dyDescent="0.25">
      <c r="A1470" s="2" t="s">
        <v>2325</v>
      </c>
      <c r="B1470" s="2">
        <v>-7.2375458100000003</v>
      </c>
      <c r="C1470" s="3">
        <v>6.99E-7</v>
      </c>
      <c r="D1470" s="12" t="s">
        <v>6135</v>
      </c>
    </row>
    <row r="1471" spans="1:4" x14ac:dyDescent="0.25">
      <c r="A1471" s="2" t="s">
        <v>2351</v>
      </c>
      <c r="B1471" s="2">
        <v>-7.3893868579999999</v>
      </c>
      <c r="C1471" s="2">
        <v>3.3397800000000002E-4</v>
      </c>
      <c r="D1471" s="12" t="s">
        <v>6611</v>
      </c>
    </row>
    <row r="1472" spans="1:4" x14ac:dyDescent="0.25">
      <c r="A1472" s="2" t="s">
        <v>2347</v>
      </c>
      <c r="B1472" s="2">
        <v>-7.5137038970000001</v>
      </c>
      <c r="C1472" s="2">
        <v>4.9362990000000002E-2</v>
      </c>
      <c r="D1472" s="12" t="s">
        <v>7572</v>
      </c>
    </row>
    <row r="1473" spans="1:4" x14ac:dyDescent="0.25">
      <c r="A1473" s="2" t="s">
        <v>2343</v>
      </c>
      <c r="B1473" s="2">
        <v>-7.6540619039999997</v>
      </c>
      <c r="C1473" s="3">
        <v>2.7300000000000002E-7</v>
      </c>
      <c r="D1473" s="12" t="s">
        <v>5090</v>
      </c>
    </row>
    <row r="1474" spans="1:4" x14ac:dyDescent="0.25">
      <c r="A1474" s="2" t="s">
        <v>2340</v>
      </c>
      <c r="B1474" s="2">
        <v>-7.7083630339999996</v>
      </c>
      <c r="C1474" s="3">
        <v>5.8499999999999999E-6</v>
      </c>
      <c r="D1474" s="12" t="s">
        <v>6232</v>
      </c>
    </row>
    <row r="1475" spans="1:4" x14ac:dyDescent="0.25">
      <c r="A1475" s="2" t="s">
        <v>2341</v>
      </c>
      <c r="B1475" s="2">
        <v>-7.7807026209999997</v>
      </c>
      <c r="C1475" s="2">
        <v>5.1551080000000003E-3</v>
      </c>
      <c r="D1475" s="12" t="s">
        <v>7772</v>
      </c>
    </row>
    <row r="1476" spans="1:4" x14ac:dyDescent="0.25">
      <c r="A1476" s="2" t="s">
        <v>2359</v>
      </c>
      <c r="B1476" s="2">
        <v>-7.8455209610000001</v>
      </c>
      <c r="C1476" s="3">
        <v>5.8799999999999996E-6</v>
      </c>
      <c r="D1476" s="12" t="s">
        <v>5430</v>
      </c>
    </row>
    <row r="1477" spans="1:4" x14ac:dyDescent="0.25">
      <c r="A1477" s="2" t="s">
        <v>2337</v>
      </c>
      <c r="B1477" s="2">
        <v>-7.8902133000000001</v>
      </c>
      <c r="C1477" s="3">
        <v>1.33E-5</v>
      </c>
      <c r="D1477" s="12" t="s">
        <v>5150</v>
      </c>
    </row>
    <row r="1478" spans="1:4" x14ac:dyDescent="0.25">
      <c r="A1478" s="2" t="s">
        <v>2354</v>
      </c>
      <c r="B1478" s="2">
        <v>-7.9685891760000001</v>
      </c>
      <c r="C1478" s="3">
        <v>2.12E-5</v>
      </c>
      <c r="D1478" s="12" t="s">
        <v>5621</v>
      </c>
    </row>
    <row r="1479" spans="1:4" x14ac:dyDescent="0.25">
      <c r="A1479" s="2" t="s">
        <v>2366</v>
      </c>
      <c r="B1479" s="2">
        <v>-7.9870640980000003</v>
      </c>
      <c r="C1479" s="3">
        <v>3.9700000000000001E-6</v>
      </c>
      <c r="D1479" s="12" t="s">
        <v>7816</v>
      </c>
    </row>
    <row r="1480" spans="1:4" x14ac:dyDescent="0.25">
      <c r="A1480" s="2" t="s">
        <v>2352</v>
      </c>
      <c r="B1480" s="2">
        <v>-7.9877273789999998</v>
      </c>
      <c r="C1480" s="3">
        <v>8.4700000000000002E-6</v>
      </c>
      <c r="D1480" s="12" t="s">
        <v>6566</v>
      </c>
    </row>
    <row r="1481" spans="1:4" x14ac:dyDescent="0.25">
      <c r="A1481" s="2" t="s">
        <v>2364</v>
      </c>
      <c r="B1481" s="2">
        <v>-8.0029077780000009</v>
      </c>
      <c r="C1481" s="2">
        <v>1.177609E-3</v>
      </c>
      <c r="D1481" s="12" t="s">
        <v>6071</v>
      </c>
    </row>
    <row r="1482" spans="1:4" x14ac:dyDescent="0.25">
      <c r="A1482" s="2" t="s">
        <v>2321</v>
      </c>
      <c r="B1482" s="2">
        <v>-8.0396461380000002</v>
      </c>
      <c r="C1482" s="2">
        <v>5.5497999999999995E-4</v>
      </c>
      <c r="D1482" s="12" t="s">
        <v>6181</v>
      </c>
    </row>
    <row r="1483" spans="1:4" x14ac:dyDescent="0.25">
      <c r="A1483" s="2" t="s">
        <v>2357</v>
      </c>
      <c r="B1483" s="2">
        <v>-8.2014754809999992</v>
      </c>
      <c r="C1483" s="2">
        <v>5.0328000000000005E-4</v>
      </c>
      <c r="D1483" s="12" t="s">
        <v>7037</v>
      </c>
    </row>
    <row r="1484" spans="1:4" x14ac:dyDescent="0.25">
      <c r="A1484" s="2" t="s">
        <v>2368</v>
      </c>
      <c r="B1484" s="2">
        <v>-8.5171344080000004</v>
      </c>
      <c r="C1484" s="2">
        <v>7.7227779999999996E-3</v>
      </c>
      <c r="D1484" s="12" t="s">
        <v>5831</v>
      </c>
    </row>
    <row r="1485" spans="1:4" x14ac:dyDescent="0.25">
      <c r="A1485" s="2" t="s">
        <v>2329</v>
      </c>
      <c r="B1485" s="2">
        <v>-8.5430634370000007</v>
      </c>
      <c r="C1485" s="2">
        <v>4.9978999999999996E-4</v>
      </c>
      <c r="D1485" s="12" t="s">
        <v>6244</v>
      </c>
    </row>
    <row r="1486" spans="1:4" x14ac:dyDescent="0.25">
      <c r="A1486" s="2" t="s">
        <v>2353</v>
      </c>
      <c r="B1486" s="2">
        <v>-8.8071256509999998</v>
      </c>
      <c r="C1486" s="3">
        <v>1.3799999999999999E-6</v>
      </c>
      <c r="D1486" s="12" t="s">
        <v>6282</v>
      </c>
    </row>
    <row r="1487" spans="1:4" x14ac:dyDescent="0.25">
      <c r="A1487" s="2" t="s">
        <v>2374</v>
      </c>
      <c r="B1487" s="2">
        <v>-8.8399272310000008</v>
      </c>
      <c r="C1487" s="3">
        <v>3.5800000000000003E-5</v>
      </c>
      <c r="D1487" s="12" t="s">
        <v>8142</v>
      </c>
    </row>
    <row r="1488" spans="1:4" x14ac:dyDescent="0.25">
      <c r="A1488" s="2" t="s">
        <v>2379</v>
      </c>
      <c r="B1488" s="2">
        <v>-8.9295172189999992</v>
      </c>
      <c r="C1488" s="3">
        <v>4.3800000000000001E-5</v>
      </c>
      <c r="D1488" s="12" t="s">
        <v>5662</v>
      </c>
    </row>
    <row r="1489" spans="1:4" x14ac:dyDescent="0.25">
      <c r="A1489" s="2" t="s">
        <v>2349</v>
      </c>
      <c r="B1489" s="2">
        <v>-8.9683821320000003</v>
      </c>
      <c r="C1489" s="3">
        <v>2.43E-6</v>
      </c>
      <c r="D1489" s="12" t="s">
        <v>5410</v>
      </c>
    </row>
    <row r="1490" spans="1:4" x14ac:dyDescent="0.25">
      <c r="A1490" s="2" t="s">
        <v>2378</v>
      </c>
      <c r="B1490" s="2">
        <v>-9.1227951459999996</v>
      </c>
      <c r="C1490" s="3">
        <v>1.95E-5</v>
      </c>
      <c r="D1490" s="12" t="s">
        <v>7800</v>
      </c>
    </row>
    <row r="1491" spans="1:4" x14ac:dyDescent="0.25">
      <c r="A1491" s="2" t="s">
        <v>2344</v>
      </c>
      <c r="B1491" s="2">
        <v>-9.2278499329999999</v>
      </c>
      <c r="C1491" s="3">
        <v>1.4500000000000001E-6</v>
      </c>
      <c r="D1491" s="12" t="s">
        <v>5712</v>
      </c>
    </row>
    <row r="1492" spans="1:4" x14ac:dyDescent="0.25">
      <c r="A1492" s="2" t="s">
        <v>2361</v>
      </c>
      <c r="B1492" s="2">
        <v>-9.2870817169999995</v>
      </c>
      <c r="C1492" s="3">
        <v>1.0499999999999999E-6</v>
      </c>
      <c r="D1492" s="12" t="s">
        <v>8263</v>
      </c>
    </row>
    <row r="1493" spans="1:4" x14ac:dyDescent="0.25">
      <c r="A1493" s="2" t="s">
        <v>2381</v>
      </c>
      <c r="B1493" s="2">
        <v>-9.2981655520000004</v>
      </c>
      <c r="C1493" s="3">
        <v>2.0299999999999999E-5</v>
      </c>
      <c r="D1493" s="12" t="s">
        <v>6565</v>
      </c>
    </row>
    <row r="1494" spans="1:4" x14ac:dyDescent="0.25">
      <c r="A1494" s="2" t="s">
        <v>2377</v>
      </c>
      <c r="B1494" s="2">
        <v>-9.4445774930000006</v>
      </c>
      <c r="C1494" s="2">
        <v>1.5646420000000001E-2</v>
      </c>
      <c r="D1494" s="12" t="s">
        <v>7771</v>
      </c>
    </row>
    <row r="1495" spans="1:4" x14ac:dyDescent="0.25">
      <c r="A1495" s="2" t="s">
        <v>2317</v>
      </c>
      <c r="B1495" s="2">
        <v>-9.4714742510000001</v>
      </c>
      <c r="C1495" s="2">
        <v>1.70524E-4</v>
      </c>
      <c r="D1495" s="12" t="s">
        <v>7940</v>
      </c>
    </row>
    <row r="1496" spans="1:4" x14ac:dyDescent="0.25">
      <c r="A1496" s="2" t="s">
        <v>2358</v>
      </c>
      <c r="B1496" s="2">
        <v>-9.4831765889999993</v>
      </c>
      <c r="C1496" s="3">
        <v>2.6199999999999999E-6</v>
      </c>
      <c r="D1496" s="12" t="s">
        <v>5106</v>
      </c>
    </row>
    <row r="1497" spans="1:4" x14ac:dyDescent="0.25">
      <c r="A1497" s="2" t="s">
        <v>2367</v>
      </c>
      <c r="B1497" s="2">
        <v>-9.6185380889999994</v>
      </c>
      <c r="C1497" s="3">
        <v>1.8099999999999999E-5</v>
      </c>
      <c r="D1497" s="12" t="s">
        <v>6146</v>
      </c>
    </row>
    <row r="1498" spans="1:4" x14ac:dyDescent="0.25">
      <c r="A1498" s="2" t="s">
        <v>2369</v>
      </c>
      <c r="B1498" s="2">
        <v>-9.6391074420000002</v>
      </c>
      <c r="C1498" s="3">
        <v>6.81E-6</v>
      </c>
      <c r="D1498" s="12" t="s">
        <v>5371</v>
      </c>
    </row>
    <row r="1499" spans="1:4" x14ac:dyDescent="0.25">
      <c r="A1499" s="2" t="s">
        <v>2386</v>
      </c>
      <c r="B1499" s="2">
        <v>-9.8917416720000002</v>
      </c>
      <c r="C1499" s="2">
        <v>2.6331999999999999E-4</v>
      </c>
      <c r="D1499" s="12" t="s">
        <v>7023</v>
      </c>
    </row>
    <row r="1500" spans="1:4" x14ac:dyDescent="0.25">
      <c r="A1500" s="2" t="s">
        <v>2371</v>
      </c>
      <c r="B1500" s="2">
        <v>-9.9927907759999997</v>
      </c>
      <c r="C1500" s="3">
        <v>4.9200000000000003E-6</v>
      </c>
      <c r="D1500" s="12" t="s">
        <v>8195</v>
      </c>
    </row>
    <row r="1501" spans="1:4" x14ac:dyDescent="0.25">
      <c r="A1501" s="2" t="s">
        <v>2370</v>
      </c>
      <c r="B1501" s="2">
        <v>-10.033146199999999</v>
      </c>
      <c r="C1501" s="2">
        <v>1.1908000000000001E-4</v>
      </c>
      <c r="D1501" s="12" t="s">
        <v>5503</v>
      </c>
    </row>
    <row r="1502" spans="1:4" x14ac:dyDescent="0.25">
      <c r="A1502" s="2" t="s">
        <v>2382</v>
      </c>
      <c r="B1502" s="2">
        <v>-10.04971565</v>
      </c>
      <c r="C1502" s="3">
        <v>1.8600000000000001E-5</v>
      </c>
      <c r="D1502" s="12" t="s">
        <v>7023</v>
      </c>
    </row>
    <row r="1503" spans="1:4" x14ac:dyDescent="0.25">
      <c r="A1503" s="2" t="s">
        <v>2363</v>
      </c>
      <c r="B1503" s="2">
        <v>-10.107770070000001</v>
      </c>
      <c r="C1503" s="2">
        <v>1.0831409999999999E-3</v>
      </c>
      <c r="D1503" s="12" t="s">
        <v>6285</v>
      </c>
    </row>
    <row r="1504" spans="1:4" x14ac:dyDescent="0.25">
      <c r="A1504" s="2" t="s">
        <v>2373</v>
      </c>
      <c r="B1504" s="2">
        <v>-10.76886228</v>
      </c>
      <c r="C1504" s="3">
        <v>7.1099999999999995E-8</v>
      </c>
      <c r="D1504" s="12" t="s">
        <v>5302</v>
      </c>
    </row>
    <row r="1505" spans="1:4" x14ac:dyDescent="0.25">
      <c r="A1505" s="2" t="s">
        <v>2362</v>
      </c>
      <c r="B1505" s="2">
        <v>-11.08998967</v>
      </c>
      <c r="C1505" s="2">
        <v>6.0316500000000002E-4</v>
      </c>
      <c r="D1505" s="12" t="s">
        <v>6188</v>
      </c>
    </row>
    <row r="1506" spans="1:4" x14ac:dyDescent="0.25">
      <c r="A1506" s="2" t="s">
        <v>2383</v>
      </c>
      <c r="B1506" s="2">
        <v>-11.90826451</v>
      </c>
      <c r="C1506" s="3">
        <v>1.5999999999999999E-6</v>
      </c>
      <c r="D1506" s="12" t="s">
        <v>7682</v>
      </c>
    </row>
    <row r="1507" spans="1:4" x14ac:dyDescent="0.25">
      <c r="A1507" s="2" t="s">
        <v>2385</v>
      </c>
      <c r="B1507" s="2">
        <v>-12.287339899999999</v>
      </c>
      <c r="C1507" s="2">
        <v>1.2382321999999999E-2</v>
      </c>
      <c r="D1507" s="12" t="s">
        <v>7452</v>
      </c>
    </row>
    <row r="1508" spans="1:4" x14ac:dyDescent="0.25">
      <c r="A1508" s="2" t="s">
        <v>2376</v>
      </c>
      <c r="B1508" s="2">
        <v>-12.38873231</v>
      </c>
      <c r="C1508" s="3">
        <v>3.1600000000000002E-5</v>
      </c>
      <c r="D1508" s="12" t="s">
        <v>5146</v>
      </c>
    </row>
    <row r="1509" spans="1:4" x14ac:dyDescent="0.25">
      <c r="A1509" s="2" t="s">
        <v>2394</v>
      </c>
      <c r="B1509" s="2">
        <v>-12.560099599999999</v>
      </c>
      <c r="C1509" s="2">
        <v>1.61562E-4</v>
      </c>
      <c r="D1509" s="12" t="s">
        <v>7388</v>
      </c>
    </row>
    <row r="1510" spans="1:4" x14ac:dyDescent="0.25">
      <c r="A1510" s="2" t="s">
        <v>2388</v>
      </c>
      <c r="B1510" s="2">
        <v>-12.929831849999999</v>
      </c>
      <c r="C1510" s="2">
        <v>1.70751E-3</v>
      </c>
      <c r="D1510" s="12" t="s">
        <v>5860</v>
      </c>
    </row>
    <row r="1511" spans="1:4" x14ac:dyDescent="0.25">
      <c r="A1511" s="2" t="s">
        <v>2384</v>
      </c>
      <c r="B1511" s="2">
        <v>-12.99457097</v>
      </c>
      <c r="C1511" s="3">
        <v>4.9800000000000004E-7</v>
      </c>
      <c r="D1511" s="12" t="s">
        <v>7144</v>
      </c>
    </row>
    <row r="1512" spans="1:4" x14ac:dyDescent="0.25">
      <c r="A1512" s="2" t="s">
        <v>2372</v>
      </c>
      <c r="B1512" s="2">
        <v>-13.17842555</v>
      </c>
      <c r="C1512" s="2">
        <v>3.2625800000000001E-4</v>
      </c>
      <c r="D1512" s="12" t="s">
        <v>7547</v>
      </c>
    </row>
    <row r="1513" spans="1:4" x14ac:dyDescent="0.25">
      <c r="A1513" s="2" t="s">
        <v>2380</v>
      </c>
      <c r="B1513" s="2">
        <v>-13.30136209</v>
      </c>
      <c r="C1513" s="2">
        <v>1.0831409999999999E-3</v>
      </c>
      <c r="D1513" s="12" t="s">
        <v>5803</v>
      </c>
    </row>
    <row r="1514" spans="1:4" x14ac:dyDescent="0.25">
      <c r="A1514" s="2" t="s">
        <v>2387</v>
      </c>
      <c r="B1514" s="2">
        <v>-13.60547328</v>
      </c>
      <c r="C1514" s="3">
        <v>4.4499999999999997E-6</v>
      </c>
      <c r="D1514" s="12" t="s">
        <v>7914</v>
      </c>
    </row>
    <row r="1515" spans="1:4" x14ac:dyDescent="0.25">
      <c r="A1515" s="2" t="s">
        <v>2375</v>
      </c>
      <c r="B1515" s="2">
        <v>-14.138724509999999</v>
      </c>
      <c r="C1515" s="2">
        <v>8.3081660000000005E-3</v>
      </c>
      <c r="D1515" s="12" t="s">
        <v>8095</v>
      </c>
    </row>
    <row r="1516" spans="1:4" x14ac:dyDescent="0.25">
      <c r="A1516" s="2" t="s">
        <v>2400</v>
      </c>
      <c r="B1516" s="2">
        <v>-14.318371170000001</v>
      </c>
      <c r="C1516" s="2">
        <v>1.09666E-4</v>
      </c>
      <c r="D1516" s="12" t="s">
        <v>7786</v>
      </c>
    </row>
    <row r="1517" spans="1:4" x14ac:dyDescent="0.25">
      <c r="A1517" s="2" t="s">
        <v>2403</v>
      </c>
      <c r="B1517" s="2">
        <v>-14.68234945</v>
      </c>
      <c r="C1517" s="2">
        <v>5.0762860000000002E-3</v>
      </c>
      <c r="D1517" s="12" t="s">
        <v>6065</v>
      </c>
    </row>
    <row r="1518" spans="1:4" x14ac:dyDescent="0.25">
      <c r="A1518" s="2" t="s">
        <v>2389</v>
      </c>
      <c r="B1518" s="2">
        <v>-14.76439399</v>
      </c>
      <c r="C1518" s="3">
        <v>1.5999999999999999E-6</v>
      </c>
      <c r="D1518" s="12" t="s">
        <v>7670</v>
      </c>
    </row>
    <row r="1519" spans="1:4" x14ac:dyDescent="0.25">
      <c r="A1519" s="2" t="s">
        <v>2391</v>
      </c>
      <c r="B1519" s="2">
        <v>-14.99142996</v>
      </c>
      <c r="C1519" s="3">
        <v>5.5600000000000002E-8</v>
      </c>
      <c r="D1519" s="12" t="s">
        <v>5246</v>
      </c>
    </row>
    <row r="1520" spans="1:4" x14ac:dyDescent="0.25">
      <c r="A1520" s="2" t="s">
        <v>2396</v>
      </c>
      <c r="B1520" s="2">
        <v>-15.173744920000001</v>
      </c>
      <c r="C1520" s="2">
        <v>1.469052E-3</v>
      </c>
      <c r="D1520" s="12" t="s">
        <v>7770</v>
      </c>
    </row>
    <row r="1521" spans="1:4" x14ac:dyDescent="0.25">
      <c r="A1521" s="2" t="s">
        <v>2399</v>
      </c>
      <c r="B1521" s="2">
        <v>-15.2353893</v>
      </c>
      <c r="C1521" s="3">
        <v>5.8999999999999998E-5</v>
      </c>
      <c r="D1521" s="12" t="s">
        <v>5480</v>
      </c>
    </row>
    <row r="1522" spans="1:4" x14ac:dyDescent="0.25">
      <c r="A1522" s="2" t="s">
        <v>2390</v>
      </c>
      <c r="B1522" s="2">
        <v>-15.58875774</v>
      </c>
      <c r="C1522" s="3">
        <v>1.5399999999999999E-8</v>
      </c>
      <c r="D1522" s="12" t="s">
        <v>6759</v>
      </c>
    </row>
    <row r="1523" spans="1:4" x14ac:dyDescent="0.25">
      <c r="A1523" s="2" t="s">
        <v>2393</v>
      </c>
      <c r="B1523" s="2">
        <v>-15.728138</v>
      </c>
      <c r="C1523" s="3">
        <v>5.6499999999999999E-7</v>
      </c>
      <c r="D1523" s="12" t="s">
        <v>6779</v>
      </c>
    </row>
    <row r="1524" spans="1:4" x14ac:dyDescent="0.25">
      <c r="A1524" s="2" t="s">
        <v>2392</v>
      </c>
      <c r="B1524" s="2">
        <v>-15.977284790000001</v>
      </c>
      <c r="C1524" s="3">
        <v>1.19E-6</v>
      </c>
      <c r="D1524" s="12" t="s">
        <v>5543</v>
      </c>
    </row>
    <row r="1525" spans="1:4" x14ac:dyDescent="0.25">
      <c r="A1525" s="2" t="s">
        <v>2397</v>
      </c>
      <c r="B1525" s="2">
        <v>-16.334276689999999</v>
      </c>
      <c r="C1525" s="3">
        <v>3.6699999999999998E-5</v>
      </c>
      <c r="D1525" s="12" t="s">
        <v>7871</v>
      </c>
    </row>
    <row r="1526" spans="1:4" x14ac:dyDescent="0.25">
      <c r="A1526" s="2" t="s">
        <v>2395</v>
      </c>
      <c r="B1526" s="2">
        <v>-17.175171020000001</v>
      </c>
      <c r="C1526" s="3">
        <v>5.5600000000000002E-8</v>
      </c>
      <c r="D1526" s="12" t="s">
        <v>5247</v>
      </c>
    </row>
    <row r="1527" spans="1:4" x14ac:dyDescent="0.25">
      <c r="A1527" s="2" t="s">
        <v>2401</v>
      </c>
      <c r="B1527" s="2">
        <v>-18.095642479999999</v>
      </c>
      <c r="C1527" s="3">
        <v>3.1999999999999999E-5</v>
      </c>
      <c r="D1527" s="12" t="s">
        <v>6209</v>
      </c>
    </row>
    <row r="1528" spans="1:4" x14ac:dyDescent="0.25">
      <c r="A1528" s="2" t="s">
        <v>2404</v>
      </c>
      <c r="B1528" s="2">
        <v>-19.05585559</v>
      </c>
      <c r="C1528" s="3">
        <v>1.38E-5</v>
      </c>
      <c r="D1528" s="12" t="s">
        <v>8120</v>
      </c>
    </row>
    <row r="1529" spans="1:4" x14ac:dyDescent="0.25">
      <c r="A1529" s="2" t="s">
        <v>2402</v>
      </c>
      <c r="B1529" s="2">
        <v>-19.511774330000001</v>
      </c>
      <c r="C1529" s="2">
        <v>2.7429700000000001E-4</v>
      </c>
      <c r="D1529" s="12" t="s">
        <v>5518</v>
      </c>
    </row>
    <row r="1530" spans="1:4" x14ac:dyDescent="0.25">
      <c r="A1530" s="2" t="s">
        <v>2398</v>
      </c>
      <c r="B1530" s="2">
        <v>-19.870420790000001</v>
      </c>
      <c r="C1530" s="3">
        <v>5.5600000000000002E-8</v>
      </c>
      <c r="D1530" s="12" t="s">
        <v>5185</v>
      </c>
    </row>
    <row r="1531" spans="1:4" x14ac:dyDescent="0.25">
      <c r="A1531" s="2" t="s">
        <v>2405</v>
      </c>
      <c r="B1531" s="2">
        <v>-24.007010449999999</v>
      </c>
      <c r="C1531" s="3">
        <v>5.5600000000000002E-8</v>
      </c>
      <c r="D1531" s="12" t="s">
        <v>6286</v>
      </c>
    </row>
    <row r="1532" spans="1:4" x14ac:dyDescent="0.25">
      <c r="A1532" s="2" t="s">
        <v>2408</v>
      </c>
      <c r="B1532" s="2">
        <v>-25.930340059999999</v>
      </c>
      <c r="C1532" s="3">
        <v>1.9199999999999998E-6</v>
      </c>
      <c r="D1532" s="12" t="s">
        <v>5145</v>
      </c>
    </row>
    <row r="1533" spans="1:4" x14ac:dyDescent="0.25">
      <c r="A1533" s="2" t="s">
        <v>2407</v>
      </c>
      <c r="B1533" s="2">
        <v>-26.540534009999998</v>
      </c>
      <c r="C1533" s="3">
        <v>1.7799999999999999E-6</v>
      </c>
      <c r="D1533" s="12" t="s">
        <v>5711</v>
      </c>
    </row>
    <row r="1534" spans="1:4" x14ac:dyDescent="0.25">
      <c r="A1534" s="2" t="s">
        <v>2406</v>
      </c>
      <c r="B1534" s="2">
        <v>-28.60776989</v>
      </c>
      <c r="C1534" s="2">
        <v>2.78053E-4</v>
      </c>
      <c r="D1534" s="12" t="s">
        <v>8108</v>
      </c>
    </row>
    <row r="1535" spans="1:4" x14ac:dyDescent="0.25">
      <c r="A1535" s="2" t="s">
        <v>2409</v>
      </c>
      <c r="B1535" s="2">
        <v>-37.654036300000001</v>
      </c>
      <c r="C1535" s="2">
        <v>4.1395599999999999E-4</v>
      </c>
      <c r="D1535" s="12" t="s">
        <v>5144</v>
      </c>
    </row>
    <row r="1536" spans="1:4" x14ac:dyDescent="0.25">
      <c r="A1536" s="2" t="s">
        <v>2410</v>
      </c>
      <c r="B1536" s="2">
        <v>-38.219766309999997</v>
      </c>
      <c r="C1536" s="3">
        <v>1.2799999999999999E-5</v>
      </c>
      <c r="D1536" s="12" t="s">
        <v>6694</v>
      </c>
    </row>
    <row r="1537" spans="1:5" x14ac:dyDescent="0.25">
      <c r="A1537" s="2" t="s">
        <v>2411</v>
      </c>
      <c r="B1537" s="2">
        <v>-44.851250219999997</v>
      </c>
      <c r="C1537" s="3">
        <v>1.7799999999999999E-6</v>
      </c>
      <c r="D1537" s="12" t="s">
        <v>7496</v>
      </c>
    </row>
    <row r="1539" spans="1:5" s="8" customFormat="1" x14ac:dyDescent="0.25">
      <c r="A1539" s="25" t="s">
        <v>5079</v>
      </c>
      <c r="B1539" s="25"/>
      <c r="C1539" s="25"/>
      <c r="D1539" s="12"/>
      <c r="E1539" s="12"/>
    </row>
    <row r="1540" spans="1:5" s="8" customFormat="1" x14ac:dyDescent="0.25">
      <c r="A1540" s="25"/>
      <c r="B1540" s="25"/>
      <c r="C1540" s="25"/>
      <c r="D1540" s="12"/>
      <c r="E1540" s="12"/>
    </row>
    <row r="1541" spans="1:5" x14ac:dyDescent="0.25">
      <c r="A1541" s="26"/>
      <c r="B1541" s="26"/>
      <c r="C1541" s="26"/>
    </row>
  </sheetData>
  <mergeCells count="1">
    <mergeCell ref="A1539:C1541"/>
  </mergeCells>
  <conditionalFormatting sqref="E3:E153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35"/>
  <sheetViews>
    <sheetView workbookViewId="0">
      <selection activeCell="S16" sqref="S16"/>
    </sheetView>
  </sheetViews>
  <sheetFormatPr defaultRowHeight="15" x14ac:dyDescent="0.25"/>
  <cols>
    <col min="1" max="1" width="21.140625" style="2" bestFit="1" customWidth="1"/>
    <col min="2" max="2" width="12.7109375" style="2" bestFit="1" customWidth="1"/>
    <col min="3" max="3" width="16.28515625" style="2" bestFit="1" customWidth="1"/>
    <col min="4" max="4" width="16.28515625" style="2" customWidth="1"/>
    <col min="5" max="5" width="9.140625" style="2"/>
    <col min="6" max="6" width="21" style="2" bestFit="1" customWidth="1"/>
    <col min="7" max="7" width="12.7109375" style="2" bestFit="1" customWidth="1"/>
    <col min="8" max="8" width="16.28515625" style="2" bestFit="1" customWidth="1"/>
    <col min="9" max="9" width="16.28515625" style="2" customWidth="1"/>
    <col min="10" max="10" width="9.140625" style="2"/>
    <col min="11" max="11" width="16.85546875" style="2" bestFit="1" customWidth="1"/>
    <col min="12" max="12" width="12.7109375" style="2" bestFit="1" customWidth="1"/>
    <col min="13" max="13" width="16.28515625" style="2" bestFit="1" customWidth="1"/>
    <col min="14" max="14" width="16.28515625" style="2" customWidth="1"/>
    <col min="15" max="15" width="9.140625" style="2"/>
    <col min="16" max="16" width="21.140625" style="2" bestFit="1" customWidth="1"/>
    <col min="17" max="17" width="12.7109375" style="2" bestFit="1" customWidth="1"/>
    <col min="18" max="18" width="16.28515625" style="2" bestFit="1" customWidth="1"/>
    <col min="19" max="19" width="16.28515625" style="2" customWidth="1"/>
    <col min="20" max="20" width="9.140625" style="2"/>
    <col min="21" max="21" width="22.85546875" style="2" bestFit="1" customWidth="1"/>
    <col min="22" max="22" width="14.28515625" style="2" bestFit="1" customWidth="1"/>
    <col min="23" max="23" width="16.28515625" style="2" bestFit="1" customWidth="1"/>
    <col min="24" max="24" width="15.85546875" style="2" bestFit="1" customWidth="1"/>
    <col min="25" max="16384" width="9.140625" style="2"/>
  </cols>
  <sheetData>
    <row r="1" spans="1:25" s="6" customFormat="1" x14ac:dyDescent="0.25">
      <c r="A1" s="6" t="s">
        <v>4160</v>
      </c>
      <c r="B1" s="6" t="s">
        <v>8492</v>
      </c>
      <c r="C1" s="6" t="s">
        <v>4747</v>
      </c>
      <c r="D1" s="6" t="s">
        <v>8442</v>
      </c>
      <c r="F1" s="6" t="s">
        <v>4471</v>
      </c>
      <c r="G1" s="6" t="s">
        <v>8493</v>
      </c>
      <c r="H1" s="6" t="s">
        <v>4930</v>
      </c>
      <c r="I1" s="6" t="s">
        <v>8442</v>
      </c>
      <c r="K1" s="6" t="s">
        <v>3882</v>
      </c>
      <c r="L1" s="6" t="s">
        <v>8494</v>
      </c>
      <c r="M1" s="6" t="s">
        <v>4930</v>
      </c>
      <c r="N1" s="6" t="s">
        <v>8442</v>
      </c>
      <c r="P1" s="6" t="s">
        <v>3881</v>
      </c>
      <c r="Q1" s="6" t="s">
        <v>8495</v>
      </c>
      <c r="R1" s="6" t="s">
        <v>4930</v>
      </c>
      <c r="S1" s="6" t="s">
        <v>8442</v>
      </c>
      <c r="U1" s="6" t="s">
        <v>4932</v>
      </c>
      <c r="V1" s="6" t="s">
        <v>8496</v>
      </c>
      <c r="W1" s="6" t="s">
        <v>4930</v>
      </c>
      <c r="X1" s="6" t="s">
        <v>8442</v>
      </c>
      <c r="Y1" s="22"/>
    </row>
    <row r="2" spans="1:25" x14ac:dyDescent="0.25">
      <c r="A2" s="2" t="s">
        <v>1</v>
      </c>
      <c r="B2" s="2">
        <v>36.4092658495737</v>
      </c>
      <c r="C2" s="2">
        <v>1.87441444900007E-4</v>
      </c>
      <c r="D2" s="12" t="s">
        <v>5754</v>
      </c>
      <c r="F2" s="2" t="s">
        <v>3885</v>
      </c>
      <c r="G2" s="2">
        <v>45.973645746725801</v>
      </c>
      <c r="H2" s="2">
        <v>1.09810355222352E-3</v>
      </c>
      <c r="I2" s="12" t="s">
        <v>8497</v>
      </c>
      <c r="K2" s="2" t="s">
        <v>6</v>
      </c>
      <c r="L2" s="2">
        <v>32.167163923797403</v>
      </c>
      <c r="M2" s="2">
        <v>6.8210500339636394E-5</v>
      </c>
      <c r="N2" s="12" t="s">
        <v>7116</v>
      </c>
      <c r="P2" s="2" t="s">
        <v>3234</v>
      </c>
      <c r="Q2" s="2">
        <v>51.606800443138901</v>
      </c>
      <c r="R2" s="2">
        <v>3.8204322716927898E-2</v>
      </c>
      <c r="S2" s="12" t="s">
        <v>7768</v>
      </c>
      <c r="U2" s="2" t="s">
        <v>4472</v>
      </c>
      <c r="V2" s="2">
        <v>9.7411559531318197</v>
      </c>
      <c r="W2" s="3">
        <v>5.7830546065910297E-10</v>
      </c>
      <c r="X2" s="12" t="s">
        <v>8498</v>
      </c>
      <c r="Y2" s="12"/>
    </row>
    <row r="3" spans="1:25" x14ac:dyDescent="0.25">
      <c r="A3" s="2" t="s">
        <v>4</v>
      </c>
      <c r="B3" s="2">
        <v>34.790668156934103</v>
      </c>
      <c r="C3" s="2">
        <v>3.7279441399093098E-3</v>
      </c>
      <c r="D3" s="12" t="s">
        <v>5810</v>
      </c>
      <c r="F3" s="2" t="s">
        <v>1</v>
      </c>
      <c r="G3" s="2">
        <v>35.1803282028133</v>
      </c>
      <c r="H3" s="2">
        <v>1.2961955128280899E-4</v>
      </c>
      <c r="I3" s="12" t="s">
        <v>5754</v>
      </c>
      <c r="K3" s="2" t="s">
        <v>2412</v>
      </c>
      <c r="L3" s="2">
        <v>19.282948657546999</v>
      </c>
      <c r="M3" s="2">
        <v>5.3815022293084505E-4</v>
      </c>
      <c r="N3" s="12" t="s">
        <v>8499</v>
      </c>
      <c r="P3" s="2" t="s">
        <v>12</v>
      </c>
      <c r="Q3" s="2">
        <v>34.415833571279997</v>
      </c>
      <c r="R3" s="2">
        <v>3.3893524743908198E-4</v>
      </c>
      <c r="S3" s="12" t="s">
        <v>6035</v>
      </c>
      <c r="U3" s="2" t="s">
        <v>4473</v>
      </c>
      <c r="V3" s="2">
        <v>8.2835252681855902</v>
      </c>
      <c r="W3" s="2">
        <v>1.8947446972726101E-2</v>
      </c>
      <c r="X3" s="12" t="s">
        <v>8500</v>
      </c>
      <c r="Y3" s="12"/>
    </row>
    <row r="4" spans="1:25" x14ac:dyDescent="0.25">
      <c r="A4" s="2" t="s">
        <v>3883</v>
      </c>
      <c r="B4" s="2">
        <v>22.994570033926401</v>
      </c>
      <c r="C4" s="2">
        <v>2.4407853155199801E-2</v>
      </c>
      <c r="D4" s="12" t="s">
        <v>8447</v>
      </c>
      <c r="F4" s="2" t="s">
        <v>3883</v>
      </c>
      <c r="G4" s="2">
        <v>22.056468972617701</v>
      </c>
      <c r="H4" s="2">
        <v>2.3202897366427399E-2</v>
      </c>
      <c r="I4" s="12" t="s">
        <v>8447</v>
      </c>
      <c r="K4" s="2" t="s">
        <v>3</v>
      </c>
      <c r="L4" s="2">
        <v>14.859747372380999</v>
      </c>
      <c r="M4" s="2">
        <v>2.8215588140369002E-4</v>
      </c>
      <c r="N4" s="12" t="s">
        <v>6256</v>
      </c>
      <c r="P4" s="2" t="s">
        <v>1</v>
      </c>
      <c r="Q4" s="2">
        <v>33.320713150882703</v>
      </c>
      <c r="R4" s="2">
        <v>2.1558486597560999E-4</v>
      </c>
      <c r="S4" s="12" t="s">
        <v>5754</v>
      </c>
      <c r="U4" s="2" t="s">
        <v>4474</v>
      </c>
      <c r="V4" s="2">
        <v>7.7730912595603803</v>
      </c>
      <c r="W4" s="3">
        <v>4.8924116098476403E-7</v>
      </c>
      <c r="X4" s="12" t="s">
        <v>8501</v>
      </c>
      <c r="Y4" s="12"/>
    </row>
    <row r="5" spans="1:25" x14ac:dyDescent="0.25">
      <c r="A5" s="2" t="s">
        <v>2</v>
      </c>
      <c r="B5" s="2">
        <v>21.425610713342</v>
      </c>
      <c r="C5" s="2">
        <v>4.1897548461539402E-4</v>
      </c>
      <c r="D5" s="12" t="s">
        <v>7118</v>
      </c>
      <c r="F5" s="2" t="s">
        <v>4161</v>
      </c>
      <c r="G5" s="2">
        <v>19.218118846494001</v>
      </c>
      <c r="H5" s="2">
        <v>2.4857915223566601E-2</v>
      </c>
      <c r="I5" s="12" t="s">
        <v>7769</v>
      </c>
      <c r="K5" s="2" t="s">
        <v>5</v>
      </c>
      <c r="L5" s="2">
        <v>14.6398376340639</v>
      </c>
      <c r="M5" s="2">
        <v>4.25104570289353E-4</v>
      </c>
      <c r="N5" s="12" t="s">
        <v>6685</v>
      </c>
      <c r="P5" s="2" t="s">
        <v>8</v>
      </c>
      <c r="Q5" s="2">
        <v>24.198235439319099</v>
      </c>
      <c r="R5" s="2">
        <v>7.5369893325414102E-3</v>
      </c>
      <c r="S5" s="12" t="s">
        <v>5665</v>
      </c>
      <c r="U5" s="2" t="s">
        <v>4475</v>
      </c>
      <c r="V5" s="2">
        <v>7.6721557700136698</v>
      </c>
      <c r="W5" s="2">
        <v>2.1510365598120799E-2</v>
      </c>
      <c r="X5" s="12" t="s">
        <v>8502</v>
      </c>
      <c r="Y5" s="12"/>
    </row>
    <row r="6" spans="1:25" x14ac:dyDescent="0.25">
      <c r="A6" s="2" t="s">
        <v>3884</v>
      </c>
      <c r="B6" s="2">
        <v>16.3702063228463</v>
      </c>
      <c r="C6" s="2">
        <v>1.13727541910595E-2</v>
      </c>
      <c r="D6" s="12" t="s">
        <v>8503</v>
      </c>
      <c r="F6" s="2" t="s">
        <v>3884</v>
      </c>
      <c r="G6" s="2">
        <v>17.283716751634</v>
      </c>
      <c r="H6" s="2">
        <v>8.3230400509835805E-3</v>
      </c>
      <c r="I6" s="12" t="s">
        <v>8503</v>
      </c>
      <c r="K6" s="2" t="s">
        <v>9</v>
      </c>
      <c r="L6" s="2">
        <v>14.139190814501699</v>
      </c>
      <c r="M6" s="2">
        <v>2.1423654758482902E-6</v>
      </c>
      <c r="N6" s="12" t="s">
        <v>5372</v>
      </c>
      <c r="P6" s="2" t="s">
        <v>3235</v>
      </c>
      <c r="Q6" s="2">
        <v>23.908026451546299</v>
      </c>
      <c r="R6" s="2">
        <v>1.8507734566391799E-2</v>
      </c>
      <c r="S6" s="12" t="s">
        <v>8504</v>
      </c>
      <c r="U6" s="2" t="s">
        <v>4476</v>
      </c>
      <c r="V6" s="2">
        <v>7.0670585217197699</v>
      </c>
      <c r="W6" s="2">
        <v>1.8947446972726101E-2</v>
      </c>
      <c r="X6" s="12" t="s">
        <v>8505</v>
      </c>
      <c r="Y6" s="12"/>
    </row>
    <row r="7" spans="1:25" x14ac:dyDescent="0.25">
      <c r="A7" s="2" t="s">
        <v>3885</v>
      </c>
      <c r="B7" s="2">
        <v>13.291120826682301</v>
      </c>
      <c r="C7" s="2">
        <v>3.4479003006606897E-2</v>
      </c>
      <c r="D7" s="12" t="s">
        <v>8497</v>
      </c>
      <c r="F7" s="2" t="s">
        <v>2</v>
      </c>
      <c r="G7" s="2">
        <v>17.147955326337101</v>
      </c>
      <c r="H7" s="2">
        <v>7.4119002852829797E-4</v>
      </c>
      <c r="I7" s="12" t="s">
        <v>7118</v>
      </c>
      <c r="K7" s="2" t="s">
        <v>4</v>
      </c>
      <c r="L7" s="2">
        <v>12.8086959167246</v>
      </c>
      <c r="M7" s="2">
        <v>1.43480214797413E-2</v>
      </c>
      <c r="N7" s="12" t="s">
        <v>5810</v>
      </c>
      <c r="P7" s="2" t="s">
        <v>2</v>
      </c>
      <c r="Q7" s="2">
        <v>20.710849458413399</v>
      </c>
      <c r="R7" s="2">
        <v>4.2263328003211599E-4</v>
      </c>
      <c r="S7" s="12" t="s">
        <v>7118</v>
      </c>
      <c r="U7" s="2" t="s">
        <v>4477</v>
      </c>
      <c r="V7" s="2">
        <v>6.6114158628811097</v>
      </c>
      <c r="W7" s="2">
        <v>1.6357575868318501E-3</v>
      </c>
      <c r="X7" s="12" t="s">
        <v>8506</v>
      </c>
      <c r="Y7" s="12"/>
    </row>
    <row r="8" spans="1:25" x14ac:dyDescent="0.25">
      <c r="A8" s="2" t="s">
        <v>3</v>
      </c>
      <c r="B8" s="2">
        <v>13.2649398136742</v>
      </c>
      <c r="C8" s="2">
        <v>2.76002944348475E-3</v>
      </c>
      <c r="D8" s="12" t="s">
        <v>6256</v>
      </c>
      <c r="F8" s="2" t="s">
        <v>4</v>
      </c>
      <c r="G8" s="2">
        <v>14.4895114925373</v>
      </c>
      <c r="H8" s="2">
        <v>2.7798230097289E-2</v>
      </c>
      <c r="I8" s="12" t="s">
        <v>5810</v>
      </c>
      <c r="K8" s="2" t="s">
        <v>1</v>
      </c>
      <c r="L8" s="2">
        <v>12.0282410873667</v>
      </c>
      <c r="M8" s="2">
        <v>1.6919488106298499E-3</v>
      </c>
      <c r="N8" s="12" t="s">
        <v>5754</v>
      </c>
      <c r="P8" s="2" t="s">
        <v>3</v>
      </c>
      <c r="Q8" s="2">
        <v>18.897896531950501</v>
      </c>
      <c r="R8" s="2">
        <v>6.1827130988533602E-4</v>
      </c>
      <c r="S8" s="12" t="s">
        <v>6256</v>
      </c>
      <c r="U8" s="2" t="s">
        <v>4478</v>
      </c>
      <c r="V8" s="2">
        <v>6.1218707479553798</v>
      </c>
      <c r="W8" s="2">
        <v>3.4668347490300301E-3</v>
      </c>
      <c r="X8" s="12" t="s">
        <v>8507</v>
      </c>
      <c r="Y8" s="12"/>
    </row>
    <row r="9" spans="1:25" x14ac:dyDescent="0.25">
      <c r="A9" s="2" t="s">
        <v>8</v>
      </c>
      <c r="B9" s="2">
        <v>12.6141697044333</v>
      </c>
      <c r="C9" s="2">
        <v>4.43046030968594E-2</v>
      </c>
      <c r="D9" s="12" t="s">
        <v>5665</v>
      </c>
      <c r="F9" s="2" t="s">
        <v>4162</v>
      </c>
      <c r="G9" s="2">
        <v>13.162690975787401</v>
      </c>
      <c r="H9" s="2">
        <v>1.6767058795372901E-2</v>
      </c>
      <c r="I9" s="12" t="s">
        <v>8508</v>
      </c>
      <c r="K9" s="2" t="s">
        <v>13</v>
      </c>
      <c r="L9" s="2">
        <v>11.7973565935047</v>
      </c>
      <c r="M9" s="2">
        <v>5.7654811669021898E-6</v>
      </c>
      <c r="N9" s="12" t="s">
        <v>5716</v>
      </c>
      <c r="P9" s="2" t="s">
        <v>3236</v>
      </c>
      <c r="Q9" s="2">
        <v>18.476065343333101</v>
      </c>
      <c r="R9" s="2">
        <v>8.7053709352860192E-3</v>
      </c>
      <c r="S9" s="12" t="s">
        <v>8509</v>
      </c>
      <c r="U9" s="2" t="s">
        <v>4479</v>
      </c>
      <c r="V9" s="2">
        <v>5.43361293802616</v>
      </c>
      <c r="W9" s="3">
        <v>5.7656218744147303E-8</v>
      </c>
      <c r="X9" s="12" t="s">
        <v>8510</v>
      </c>
      <c r="Y9" s="12"/>
    </row>
    <row r="10" spans="1:25" x14ac:dyDescent="0.25">
      <c r="A10" s="2" t="s">
        <v>3886</v>
      </c>
      <c r="B10" s="2">
        <v>12.2461371441917</v>
      </c>
      <c r="C10" s="2">
        <v>4.7260973008236798E-2</v>
      </c>
      <c r="D10" s="12" t="s">
        <v>8511</v>
      </c>
      <c r="F10" s="2" t="s">
        <v>3887</v>
      </c>
      <c r="G10" s="2">
        <v>11.165011530729</v>
      </c>
      <c r="H10" s="2">
        <v>1.8269474353423399E-2</v>
      </c>
      <c r="I10" s="12" t="s">
        <v>8512</v>
      </c>
      <c r="K10" s="2" t="s">
        <v>11</v>
      </c>
      <c r="L10" s="2">
        <v>11.3937143238883</v>
      </c>
      <c r="M10" s="2">
        <v>1.1127144863557001E-5</v>
      </c>
      <c r="N10" s="12" t="s">
        <v>6100</v>
      </c>
      <c r="P10" s="2" t="s">
        <v>3237</v>
      </c>
      <c r="Q10" s="2">
        <v>15.723763958876599</v>
      </c>
      <c r="R10" s="2">
        <v>4.2535500469537801E-2</v>
      </c>
      <c r="S10" s="12" t="s">
        <v>8513</v>
      </c>
      <c r="U10" s="2" t="s">
        <v>4480</v>
      </c>
      <c r="V10" s="2">
        <v>5.3319917221645099</v>
      </c>
      <c r="W10" s="2">
        <v>7.3794490851714501E-4</v>
      </c>
      <c r="X10" s="12" t="s">
        <v>8514</v>
      </c>
      <c r="Y10" s="12"/>
    </row>
    <row r="11" spans="1:25" x14ac:dyDescent="0.25">
      <c r="A11" s="2" t="s">
        <v>3887</v>
      </c>
      <c r="B11" s="2">
        <v>12.047600765712099</v>
      </c>
      <c r="C11" s="2">
        <v>1.6887620091120902E-2</v>
      </c>
      <c r="D11" s="12" t="s">
        <v>8512</v>
      </c>
      <c r="F11" s="2" t="s">
        <v>3933</v>
      </c>
      <c r="G11" s="2">
        <v>10.9386641343535</v>
      </c>
      <c r="H11" s="3">
        <v>9.1092071093241098E-6</v>
      </c>
      <c r="I11" s="12" t="s">
        <v>8515</v>
      </c>
      <c r="K11" s="2" t="s">
        <v>20</v>
      </c>
      <c r="L11" s="2">
        <v>11.2225959686449</v>
      </c>
      <c r="M11" s="2">
        <v>1.88570016953492E-6</v>
      </c>
      <c r="N11" s="12" t="s">
        <v>7081</v>
      </c>
      <c r="P11" s="2" t="s">
        <v>3238</v>
      </c>
      <c r="Q11" s="2">
        <v>13.256204832020201</v>
      </c>
      <c r="R11" s="2">
        <v>1.26315669545085E-3</v>
      </c>
      <c r="S11" s="12" t="s">
        <v>8516</v>
      </c>
      <c r="U11" s="2" t="s">
        <v>4481</v>
      </c>
      <c r="V11" s="2">
        <v>5.0442014547188299</v>
      </c>
      <c r="W11" s="2">
        <v>7.32383253309608E-3</v>
      </c>
      <c r="X11" s="12" t="s">
        <v>8517</v>
      </c>
      <c r="Y11" s="12"/>
    </row>
    <row r="12" spans="1:25" x14ac:dyDescent="0.25">
      <c r="A12" s="2" t="s">
        <v>3888</v>
      </c>
      <c r="B12" s="2">
        <v>10.7662672079688</v>
      </c>
      <c r="C12" s="2">
        <v>1.53938147006824E-2</v>
      </c>
      <c r="D12" s="12" t="s">
        <v>8518</v>
      </c>
      <c r="F12" s="2" t="s">
        <v>3892</v>
      </c>
      <c r="G12" s="2">
        <v>9.9579649148803409</v>
      </c>
      <c r="H12" s="2">
        <v>1.99526692027274E-2</v>
      </c>
      <c r="I12" s="12" t="s">
        <v>8519</v>
      </c>
      <c r="K12" s="2" t="s">
        <v>22</v>
      </c>
      <c r="L12" s="2">
        <v>11.187205028662101</v>
      </c>
      <c r="M12" s="2">
        <v>2.1423654758482902E-6</v>
      </c>
      <c r="N12" s="12" t="s">
        <v>5219</v>
      </c>
      <c r="P12" s="2" t="s">
        <v>5</v>
      </c>
      <c r="Q12" s="2">
        <v>13.250963339678901</v>
      </c>
      <c r="R12" s="2">
        <v>2.9863114024007301E-3</v>
      </c>
      <c r="S12" s="12" t="s">
        <v>6685</v>
      </c>
      <c r="U12" s="2" t="s">
        <v>4482</v>
      </c>
      <c r="V12" s="2">
        <v>4.9546174478623</v>
      </c>
      <c r="W12" s="3">
        <v>2.21009394196971E-8</v>
      </c>
      <c r="X12" s="12" t="s">
        <v>8520</v>
      </c>
      <c r="Y12" s="12"/>
    </row>
    <row r="13" spans="1:25" x14ac:dyDescent="0.25">
      <c r="A13" s="2" t="s">
        <v>3889</v>
      </c>
      <c r="B13" s="2">
        <v>10.2851645305521</v>
      </c>
      <c r="C13" s="2">
        <v>3.4951571398448802E-4</v>
      </c>
      <c r="D13" s="12" t="s">
        <v>8521</v>
      </c>
      <c r="F13" s="2" t="s">
        <v>4163</v>
      </c>
      <c r="G13" s="2">
        <v>9.9146501140591106</v>
      </c>
      <c r="H13" s="2">
        <v>4.19018104807828E-2</v>
      </c>
      <c r="I13" s="12" t="s">
        <v>8522</v>
      </c>
      <c r="K13" s="2" t="s">
        <v>38</v>
      </c>
      <c r="L13" s="2">
        <v>10.906028010270401</v>
      </c>
      <c r="M13" s="2">
        <v>3.47430629486516E-4</v>
      </c>
      <c r="N13" s="12" t="s">
        <v>8084</v>
      </c>
      <c r="P13" s="2" t="s">
        <v>7</v>
      </c>
      <c r="Q13" s="2">
        <v>12.9840509871244</v>
      </c>
      <c r="R13" s="2">
        <v>5.6102364336184703E-3</v>
      </c>
      <c r="S13" s="12" t="s">
        <v>7119</v>
      </c>
      <c r="U13" s="2" t="s">
        <v>4483</v>
      </c>
      <c r="V13" s="2">
        <v>4.9108558015176396</v>
      </c>
      <c r="W13" s="2">
        <v>3.5085153762756199E-2</v>
      </c>
      <c r="X13" s="12" t="s">
        <v>8523</v>
      </c>
      <c r="Y13" s="12"/>
    </row>
    <row r="14" spans="1:25" x14ac:dyDescent="0.25">
      <c r="A14" s="2" t="s">
        <v>94</v>
      </c>
      <c r="B14" s="2">
        <v>10.2830945327572</v>
      </c>
      <c r="C14" s="2">
        <v>2.22811571261711E-3</v>
      </c>
      <c r="D14" s="12" t="s">
        <v>7188</v>
      </c>
      <c r="F14" s="2" t="s">
        <v>3905</v>
      </c>
      <c r="G14" s="2">
        <v>9.7378704068136397</v>
      </c>
      <c r="H14" s="2">
        <v>7.7907677113109204E-3</v>
      </c>
      <c r="I14" s="12" t="s">
        <v>8524</v>
      </c>
      <c r="K14" s="2" t="s">
        <v>2</v>
      </c>
      <c r="L14" s="2">
        <v>10.639116793459801</v>
      </c>
      <c r="M14" s="2">
        <v>1.2300979670353399E-3</v>
      </c>
      <c r="N14" s="12" t="s">
        <v>7118</v>
      </c>
      <c r="P14" s="2" t="s">
        <v>6</v>
      </c>
      <c r="Q14" s="2">
        <v>12.2353255392565</v>
      </c>
      <c r="R14" s="2">
        <v>9.0135457910762197E-3</v>
      </c>
      <c r="S14" s="12" t="s">
        <v>7116</v>
      </c>
      <c r="U14" s="2" t="s">
        <v>4484</v>
      </c>
      <c r="V14" s="2">
        <v>4.8940401250658203</v>
      </c>
      <c r="W14" s="3">
        <v>8.1952422849168098E-7</v>
      </c>
      <c r="X14" s="12" t="s">
        <v>8525</v>
      </c>
      <c r="Y14" s="12"/>
    </row>
    <row r="15" spans="1:25" x14ac:dyDescent="0.25">
      <c r="A15" s="2" t="s">
        <v>3890</v>
      </c>
      <c r="B15" s="2">
        <v>9.8354059136212495</v>
      </c>
      <c r="C15" s="2">
        <v>1.6527571957540801E-2</v>
      </c>
      <c r="D15" s="12" t="s">
        <v>8526</v>
      </c>
      <c r="F15" s="2" t="s">
        <v>3</v>
      </c>
      <c r="G15" s="2">
        <v>9.6289012351280796</v>
      </c>
      <c r="H15" s="2">
        <v>7.13972271509585E-3</v>
      </c>
      <c r="I15" s="12" t="s">
        <v>6256</v>
      </c>
      <c r="K15" s="2" t="s">
        <v>10</v>
      </c>
      <c r="L15" s="2">
        <v>10.631998204676201</v>
      </c>
      <c r="M15" s="2">
        <v>5.1397964089769102E-6</v>
      </c>
      <c r="N15" s="12" t="s">
        <v>5289</v>
      </c>
      <c r="P15" s="2" t="s">
        <v>3239</v>
      </c>
      <c r="Q15" s="2">
        <v>11.889317607774499</v>
      </c>
      <c r="R15" s="2">
        <v>2.1297370479740001E-2</v>
      </c>
      <c r="S15" s="12" t="s">
        <v>8527</v>
      </c>
      <c r="U15" s="2" t="s">
        <v>4485</v>
      </c>
      <c r="V15" s="2">
        <v>4.7873667821321302</v>
      </c>
      <c r="W15" s="2">
        <v>2.5195672626450501E-2</v>
      </c>
      <c r="X15" s="12" t="s">
        <v>8528</v>
      </c>
      <c r="Y15" s="12"/>
    </row>
    <row r="16" spans="1:25" x14ac:dyDescent="0.25">
      <c r="A16" s="2" t="s">
        <v>3271</v>
      </c>
      <c r="B16" s="2">
        <v>9.4794925928350402</v>
      </c>
      <c r="C16" s="2">
        <v>4.1897548461539402E-4</v>
      </c>
      <c r="D16" s="12" t="s">
        <v>8529</v>
      </c>
      <c r="F16" s="2" t="s">
        <v>41</v>
      </c>
      <c r="G16" s="2">
        <v>9.3350415800254805</v>
      </c>
      <c r="H16" s="2">
        <v>1.44903160948388E-2</v>
      </c>
      <c r="I16" s="12" t="s">
        <v>5506</v>
      </c>
      <c r="K16" s="2" t="s">
        <v>26</v>
      </c>
      <c r="L16" s="2">
        <v>9.7631479583863996</v>
      </c>
      <c r="M16" s="2">
        <v>1.00384455806157E-5</v>
      </c>
      <c r="N16" s="12" t="s">
        <v>5313</v>
      </c>
      <c r="P16" s="2" t="s">
        <v>3240</v>
      </c>
      <c r="Q16" s="2">
        <v>11.456054926424899</v>
      </c>
      <c r="R16" s="2">
        <v>2.0871421548725101E-2</v>
      </c>
      <c r="S16" s="12" t="s">
        <v>8530</v>
      </c>
      <c r="U16" s="2" t="s">
        <v>4486</v>
      </c>
      <c r="V16" s="2">
        <v>4.7543386914634</v>
      </c>
      <c r="W16" s="3">
        <v>4.62359701737835E-5</v>
      </c>
      <c r="X16" s="12" t="s">
        <v>8531</v>
      </c>
      <c r="Y16" s="12"/>
    </row>
    <row r="17" spans="1:25" x14ac:dyDescent="0.25">
      <c r="A17" s="2" t="s">
        <v>3891</v>
      </c>
      <c r="B17" s="2">
        <v>9.2973114856564791</v>
      </c>
      <c r="C17" s="2">
        <v>3.0893323497446699E-2</v>
      </c>
      <c r="D17" s="12" t="s">
        <v>5892</v>
      </c>
      <c r="F17" s="2" t="s">
        <v>3911</v>
      </c>
      <c r="G17" s="2">
        <v>9.2296560895096906</v>
      </c>
      <c r="H17" s="2">
        <v>2.72184562424721E-3</v>
      </c>
      <c r="I17" s="12" t="s">
        <v>8532</v>
      </c>
      <c r="K17" s="2" t="s">
        <v>16</v>
      </c>
      <c r="L17" s="2">
        <v>9.4097998532601892</v>
      </c>
      <c r="M17" s="2">
        <v>1.35132430026845E-5</v>
      </c>
      <c r="N17" s="12" t="s">
        <v>5680</v>
      </c>
      <c r="P17" s="2" t="s">
        <v>25</v>
      </c>
      <c r="Q17" s="2">
        <v>10.7219778186982</v>
      </c>
      <c r="R17" s="3">
        <v>3.3713938261139099E-5</v>
      </c>
      <c r="S17" s="12" t="s">
        <v>7751</v>
      </c>
      <c r="T17" s="3"/>
      <c r="U17" s="2" t="s">
        <v>4487</v>
      </c>
      <c r="V17" s="2">
        <v>4.7519406098661499</v>
      </c>
      <c r="W17" s="3">
        <v>5.8006400328154102E-6</v>
      </c>
      <c r="X17" s="12" t="s">
        <v>8533</v>
      </c>
      <c r="Y17" s="12"/>
    </row>
    <row r="18" spans="1:25" x14ac:dyDescent="0.25">
      <c r="A18" s="2" t="s">
        <v>3892</v>
      </c>
      <c r="B18" s="2">
        <v>9.0798650181291602</v>
      </c>
      <c r="C18" s="2">
        <v>3.0006933378849E-2</v>
      </c>
      <c r="D18" s="12" t="s">
        <v>8519</v>
      </c>
      <c r="F18" s="2" t="s">
        <v>2901</v>
      </c>
      <c r="G18" s="2">
        <v>8.9227504714789205</v>
      </c>
      <c r="H18" s="2">
        <v>2.8081587533695201E-2</v>
      </c>
      <c r="I18" s="12" t="s">
        <v>8534</v>
      </c>
      <c r="K18" s="2" t="s">
        <v>18</v>
      </c>
      <c r="L18" s="2">
        <v>9.3346288204093906</v>
      </c>
      <c r="M18" s="2">
        <v>1.7433246564570899E-5</v>
      </c>
      <c r="N18" s="12" t="s">
        <v>6701</v>
      </c>
      <c r="P18" s="2" t="s">
        <v>24</v>
      </c>
      <c r="Q18" s="2">
        <v>9.0789616172903305</v>
      </c>
      <c r="R18" s="2">
        <v>6.8415233724446298E-4</v>
      </c>
      <c r="S18" s="12" t="s">
        <v>8205</v>
      </c>
      <c r="U18" s="2" t="s">
        <v>4446</v>
      </c>
      <c r="V18" s="2">
        <v>3.9245416517529899</v>
      </c>
      <c r="W18" s="2">
        <v>4.4872067996050702E-2</v>
      </c>
      <c r="X18" s="12" t="s">
        <v>7511</v>
      </c>
      <c r="Y18" s="12"/>
    </row>
    <row r="19" spans="1:25" x14ac:dyDescent="0.25">
      <c r="A19" s="2" t="s">
        <v>3893</v>
      </c>
      <c r="B19" s="2">
        <v>8.7259667701402996</v>
      </c>
      <c r="C19" s="2">
        <v>3.9539718623425304E-3</v>
      </c>
      <c r="D19" s="12" t="s">
        <v>8535</v>
      </c>
      <c r="F19" s="2" t="s">
        <v>3895</v>
      </c>
      <c r="G19" s="2">
        <v>8.3112219923219701</v>
      </c>
      <c r="H19" s="2">
        <v>1.2052283035949101E-3</v>
      </c>
      <c r="I19" s="12" t="s">
        <v>8536</v>
      </c>
      <c r="K19" s="2" t="s">
        <v>33</v>
      </c>
      <c r="L19" s="2">
        <v>9.0063502613811597</v>
      </c>
      <c r="M19" s="2">
        <v>5.76692752007814E-5</v>
      </c>
      <c r="N19" s="12" t="s">
        <v>5641</v>
      </c>
      <c r="P19" s="2" t="s">
        <v>14</v>
      </c>
      <c r="Q19" s="2">
        <v>8.7728623209248902</v>
      </c>
      <c r="R19" s="2">
        <v>4.3038124260695698E-2</v>
      </c>
      <c r="S19" s="12" t="s">
        <v>7462</v>
      </c>
      <c r="U19" s="2" t="s">
        <v>4488</v>
      </c>
      <c r="V19" s="2">
        <v>3.7644869788126298</v>
      </c>
      <c r="W19" s="2">
        <v>2.2472473494342698E-2</v>
      </c>
      <c r="X19" s="12" t="s">
        <v>8537</v>
      </c>
      <c r="Y19" s="12"/>
    </row>
    <row r="20" spans="1:25" x14ac:dyDescent="0.25">
      <c r="A20" s="2" t="s">
        <v>3894</v>
      </c>
      <c r="B20" s="2">
        <v>8.6961296742338394</v>
      </c>
      <c r="C20" s="2">
        <v>9.2275860694580499E-3</v>
      </c>
      <c r="D20" s="12" t="s">
        <v>8538</v>
      </c>
      <c r="F20" s="2" t="s">
        <v>11</v>
      </c>
      <c r="G20" s="2">
        <v>8.2761892843542899</v>
      </c>
      <c r="H20" s="2">
        <v>4.3189674617927199E-4</v>
      </c>
      <c r="I20" s="12" t="s">
        <v>6100</v>
      </c>
      <c r="K20" s="2" t="s">
        <v>27</v>
      </c>
      <c r="L20" s="2">
        <v>8.9728066609518997</v>
      </c>
      <c r="M20" s="2">
        <v>3.2143355383500201E-6</v>
      </c>
      <c r="N20" s="12" t="s">
        <v>8217</v>
      </c>
      <c r="P20" s="2" t="s">
        <v>3241</v>
      </c>
      <c r="Q20" s="2">
        <v>8.5725986682420992</v>
      </c>
      <c r="R20" s="2">
        <v>2.2651382672724499E-2</v>
      </c>
      <c r="S20" s="12" t="s">
        <v>8539</v>
      </c>
      <c r="U20" s="2" t="s">
        <v>4489</v>
      </c>
      <c r="V20" s="2">
        <v>3.74745330103331</v>
      </c>
      <c r="W20" s="3">
        <v>7.2764739451951097E-5</v>
      </c>
      <c r="X20" s="12" t="s">
        <v>8540</v>
      </c>
      <c r="Y20" s="12"/>
    </row>
    <row r="21" spans="1:25" x14ac:dyDescent="0.25">
      <c r="A21" s="2" t="s">
        <v>3895</v>
      </c>
      <c r="B21" s="2">
        <v>8.5746362882726999</v>
      </c>
      <c r="C21" s="2">
        <v>1.45708902302167E-3</v>
      </c>
      <c r="D21" s="12" t="s">
        <v>8536</v>
      </c>
      <c r="F21" s="2" t="s">
        <v>10</v>
      </c>
      <c r="G21" s="2">
        <v>8.1365394460309002</v>
      </c>
      <c r="H21" s="2">
        <v>1.8149383846111899E-4</v>
      </c>
      <c r="I21" s="12" t="s">
        <v>5289</v>
      </c>
      <c r="K21" s="2" t="s">
        <v>19</v>
      </c>
      <c r="L21" s="2">
        <v>8.8312232041316001</v>
      </c>
      <c r="M21" s="2">
        <v>8.7279192474293101E-6</v>
      </c>
      <c r="N21" s="12" t="s">
        <v>5603</v>
      </c>
      <c r="P21" s="2" t="s">
        <v>3242</v>
      </c>
      <c r="Q21" s="2">
        <v>8.2733460418033697</v>
      </c>
      <c r="R21" s="2">
        <v>1.37480187522877E-3</v>
      </c>
      <c r="S21" s="12" t="s">
        <v>8541</v>
      </c>
      <c r="U21" s="2" t="s">
        <v>4490</v>
      </c>
      <c r="V21" s="2">
        <v>2.89714662586956</v>
      </c>
      <c r="W21" s="2">
        <v>8.6229639179944198E-4</v>
      </c>
      <c r="X21" s="12" t="s">
        <v>8542</v>
      </c>
      <c r="Y21" s="12"/>
    </row>
    <row r="22" spans="1:25" x14ac:dyDescent="0.25">
      <c r="A22" s="2" t="s">
        <v>3896</v>
      </c>
      <c r="B22" s="2">
        <v>8.3723881085763701</v>
      </c>
      <c r="C22" s="2">
        <v>1.27795507897004E-3</v>
      </c>
      <c r="D22" s="12" t="s">
        <v>8543</v>
      </c>
      <c r="F22" s="2" t="s">
        <v>21</v>
      </c>
      <c r="G22" s="2">
        <v>8.0437233878601901</v>
      </c>
      <c r="H22" s="2">
        <v>4.1361273395014702E-4</v>
      </c>
      <c r="I22" s="12" t="s">
        <v>7234</v>
      </c>
      <c r="K22" s="2" t="s">
        <v>34</v>
      </c>
      <c r="L22" s="2">
        <v>8.8096733196393</v>
      </c>
      <c r="M22" s="2">
        <v>5.4145751497148999E-5</v>
      </c>
      <c r="N22" s="12" t="s">
        <v>5637</v>
      </c>
      <c r="P22" s="2" t="s">
        <v>3243</v>
      </c>
      <c r="Q22" s="2">
        <v>8.1730547894123706</v>
      </c>
      <c r="R22" s="2">
        <v>2.3795901755626101E-2</v>
      </c>
      <c r="S22" s="12" t="s">
        <v>8544</v>
      </c>
      <c r="U22" s="2" t="s">
        <v>4491</v>
      </c>
      <c r="V22" s="2">
        <v>2.6549523219366802</v>
      </c>
      <c r="W22" s="2">
        <v>2.1472998404572799E-2</v>
      </c>
      <c r="X22" s="12" t="s">
        <v>8545</v>
      </c>
      <c r="Y22" s="12"/>
    </row>
    <row r="23" spans="1:25" x14ac:dyDescent="0.25">
      <c r="A23" s="2" t="s">
        <v>3897</v>
      </c>
      <c r="B23" s="2">
        <v>8.2762693141489194</v>
      </c>
      <c r="C23" s="2">
        <v>7.29549316925528E-3</v>
      </c>
      <c r="D23" s="12" t="s">
        <v>8546</v>
      </c>
      <c r="F23" s="2" t="s">
        <v>12</v>
      </c>
      <c r="G23" s="2">
        <v>7.73800686297455</v>
      </c>
      <c r="H23" s="2">
        <v>3.7120198841563402E-2</v>
      </c>
      <c r="I23" s="12" t="s">
        <v>6035</v>
      </c>
      <c r="K23" s="2" t="s">
        <v>23</v>
      </c>
      <c r="L23" s="2">
        <v>8.6413397735998903</v>
      </c>
      <c r="M23" s="2">
        <v>5.7170632180090904E-6</v>
      </c>
      <c r="N23" s="12" t="s">
        <v>5669</v>
      </c>
      <c r="P23" s="2" t="s">
        <v>3244</v>
      </c>
      <c r="Q23" s="2">
        <v>8.0036170972344092</v>
      </c>
      <c r="R23" s="2">
        <v>3.7533119366303999E-4</v>
      </c>
      <c r="S23" s="12" t="s">
        <v>8547</v>
      </c>
      <c r="U23" s="2" t="s">
        <v>4492</v>
      </c>
      <c r="V23" s="2">
        <v>2.5349233852851198</v>
      </c>
      <c r="W23" s="2">
        <v>4.20747784793375E-2</v>
      </c>
      <c r="X23" s="12" t="s">
        <v>8548</v>
      </c>
      <c r="Y23" s="12"/>
    </row>
    <row r="24" spans="1:25" x14ac:dyDescent="0.25">
      <c r="A24" s="2" t="s">
        <v>3898</v>
      </c>
      <c r="B24" s="2">
        <v>8.0614228676654207</v>
      </c>
      <c r="C24" s="2">
        <v>7.4265199318051204E-3</v>
      </c>
      <c r="D24" s="12" t="s">
        <v>7056</v>
      </c>
      <c r="F24" s="2" t="s">
        <v>3891</v>
      </c>
      <c r="G24" s="2">
        <v>7.7331428779956504</v>
      </c>
      <c r="H24" s="2">
        <v>4.4932173565475797E-2</v>
      </c>
      <c r="I24" s="12" t="s">
        <v>5892</v>
      </c>
      <c r="K24" s="2" t="s">
        <v>49</v>
      </c>
      <c r="L24" s="2">
        <v>8.3930547654383805</v>
      </c>
      <c r="M24" s="2">
        <v>2.22435888514966E-4</v>
      </c>
      <c r="N24" s="12" t="s">
        <v>5629</v>
      </c>
      <c r="P24" s="2" t="s">
        <v>3245</v>
      </c>
      <c r="Q24" s="2">
        <v>7.5095589206705</v>
      </c>
      <c r="R24" s="2">
        <v>3.1066598062513601E-4</v>
      </c>
      <c r="S24" s="12" t="s">
        <v>8549</v>
      </c>
      <c r="U24" s="2" t="s">
        <v>4493</v>
      </c>
      <c r="V24" s="2">
        <v>2.4181697439690901</v>
      </c>
      <c r="W24" s="2">
        <v>7.32383253309608E-3</v>
      </c>
      <c r="X24" s="12" t="s">
        <v>8550</v>
      </c>
      <c r="Y24" s="12"/>
    </row>
    <row r="25" spans="1:25" x14ac:dyDescent="0.25">
      <c r="A25" s="2" t="s">
        <v>119</v>
      </c>
      <c r="B25" s="2">
        <v>8.0613055299735397</v>
      </c>
      <c r="C25" s="2">
        <v>1.50715039375638E-3</v>
      </c>
      <c r="D25" s="12" t="s">
        <v>5465</v>
      </c>
      <c r="F25" s="2" t="s">
        <v>3896</v>
      </c>
      <c r="G25" s="2">
        <v>7.7311578696662</v>
      </c>
      <c r="H25" s="2">
        <v>1.33836902361652E-3</v>
      </c>
      <c r="I25" s="12" t="s">
        <v>8543</v>
      </c>
      <c r="K25" s="2" t="s">
        <v>29</v>
      </c>
      <c r="L25" s="2">
        <v>8.2827628938975693</v>
      </c>
      <c r="M25" s="2">
        <v>7.8556743244417307E-6</v>
      </c>
      <c r="N25" s="12" t="s">
        <v>6713</v>
      </c>
      <c r="P25" s="2" t="s">
        <v>15</v>
      </c>
      <c r="Q25" s="2">
        <v>7.4134099018110096</v>
      </c>
      <c r="R25" s="2">
        <v>6.46125192610442E-3</v>
      </c>
      <c r="S25" s="12" t="s">
        <v>8259</v>
      </c>
      <c r="U25" s="2" t="s">
        <v>4494</v>
      </c>
      <c r="V25" s="2">
        <v>2.4120359155595898</v>
      </c>
      <c r="W25" s="2">
        <v>7.0409955026064697E-4</v>
      </c>
      <c r="X25" s="12" t="s">
        <v>8551</v>
      </c>
      <c r="Y25" s="12"/>
    </row>
    <row r="26" spans="1:25" x14ac:dyDescent="0.25">
      <c r="A26" s="2" t="s">
        <v>3243</v>
      </c>
      <c r="B26" s="2">
        <v>7.7945056097955598</v>
      </c>
      <c r="C26" s="2">
        <v>3.5235158590705702E-2</v>
      </c>
      <c r="D26" s="12" t="s">
        <v>8544</v>
      </c>
      <c r="F26" s="2" t="s">
        <v>4164</v>
      </c>
      <c r="G26" s="2">
        <v>7.7068243930313498</v>
      </c>
      <c r="H26" s="2">
        <v>2.91880888464452E-2</v>
      </c>
      <c r="I26" s="12" t="s">
        <v>8552</v>
      </c>
      <c r="K26" s="2" t="s">
        <v>32</v>
      </c>
      <c r="L26" s="2">
        <v>8.2314603459620308</v>
      </c>
      <c r="M26" s="2">
        <v>5.2277608564435196E-6</v>
      </c>
      <c r="N26" s="12" t="s">
        <v>5904</v>
      </c>
      <c r="P26" s="2" t="s">
        <v>3246</v>
      </c>
      <c r="Q26" s="2">
        <v>7.3841659259905903</v>
      </c>
      <c r="R26" s="2">
        <v>1.15889061248165E-4</v>
      </c>
      <c r="S26" s="12" t="s">
        <v>8553</v>
      </c>
      <c r="U26" s="2" t="s">
        <v>4495</v>
      </c>
      <c r="V26" s="2">
        <v>2.38223349975652</v>
      </c>
      <c r="W26" s="3">
        <v>4.2912261714263703E-11</v>
      </c>
      <c r="X26" s="12" t="s">
        <v>8554</v>
      </c>
      <c r="Y26" s="12"/>
    </row>
    <row r="27" spans="1:25" x14ac:dyDescent="0.25">
      <c r="A27" s="2" t="s">
        <v>41</v>
      </c>
      <c r="B27" s="2">
        <v>7.6654043118369204</v>
      </c>
      <c r="C27" s="2">
        <v>3.1127377175766701E-2</v>
      </c>
      <c r="D27" s="12" t="s">
        <v>5506</v>
      </c>
      <c r="F27" s="2" t="s">
        <v>3243</v>
      </c>
      <c r="G27" s="2">
        <v>7.6336770374930198</v>
      </c>
      <c r="H27" s="2">
        <v>3.3258991255736697E-2</v>
      </c>
      <c r="I27" s="12" t="s">
        <v>8544</v>
      </c>
      <c r="K27" s="2" t="s">
        <v>35</v>
      </c>
      <c r="L27" s="2">
        <v>8.2246279107355207</v>
      </c>
      <c r="M27" s="2">
        <v>8.8728906986105492E-3</v>
      </c>
      <c r="N27" s="12" t="s">
        <v>7125</v>
      </c>
      <c r="P27" s="2" t="s">
        <v>2414</v>
      </c>
      <c r="Q27" s="2">
        <v>7.3063352705917097</v>
      </c>
      <c r="R27" s="2">
        <v>1.10148805125975E-2</v>
      </c>
      <c r="S27" s="12" t="s">
        <v>8555</v>
      </c>
      <c r="U27" s="2" t="s">
        <v>4496</v>
      </c>
      <c r="V27" s="2">
        <v>2.25796465294215</v>
      </c>
      <c r="W27" s="2">
        <v>3.2119692800618598E-3</v>
      </c>
      <c r="X27" s="12" t="s">
        <v>8556</v>
      </c>
      <c r="Y27" s="12"/>
    </row>
    <row r="28" spans="1:25" x14ac:dyDescent="0.25">
      <c r="A28" s="2" t="s">
        <v>3249</v>
      </c>
      <c r="B28" s="2">
        <v>7.1433143175878504</v>
      </c>
      <c r="C28" s="2">
        <v>1.5410998664140399E-2</v>
      </c>
      <c r="D28" s="12" t="s">
        <v>8557</v>
      </c>
      <c r="F28" s="2" t="s">
        <v>3899</v>
      </c>
      <c r="G28" s="2">
        <v>7.5448588492754398</v>
      </c>
      <c r="H28" s="2">
        <v>6.6532804114090302E-3</v>
      </c>
      <c r="I28" s="12" t="s">
        <v>8558</v>
      </c>
      <c r="K28" s="2" t="s">
        <v>2413</v>
      </c>
      <c r="L28" s="2">
        <v>8.2157033772007395</v>
      </c>
      <c r="M28" s="2">
        <v>3.76449738646382E-2</v>
      </c>
      <c r="N28" s="12" t="s">
        <v>8559</v>
      </c>
      <c r="P28" s="2" t="s">
        <v>11</v>
      </c>
      <c r="Q28" s="2">
        <v>7.2992663366807404</v>
      </c>
      <c r="R28" s="2">
        <v>9.4029862134515697E-4</v>
      </c>
      <c r="S28" s="12" t="s">
        <v>6100</v>
      </c>
      <c r="U28" s="2" t="s">
        <v>4497</v>
      </c>
      <c r="V28" s="2">
        <v>2.1782505954836702</v>
      </c>
      <c r="W28" s="2">
        <v>2.4761262068370999E-2</v>
      </c>
      <c r="X28" s="12" t="s">
        <v>8560</v>
      </c>
      <c r="Y28" s="12"/>
    </row>
    <row r="29" spans="1:25" x14ac:dyDescent="0.25">
      <c r="A29" s="2" t="s">
        <v>51</v>
      </c>
      <c r="B29" s="2">
        <v>6.9688338970461396</v>
      </c>
      <c r="C29" s="2">
        <v>4.2664322799766202E-2</v>
      </c>
      <c r="D29" s="12" t="s">
        <v>6731</v>
      </c>
      <c r="F29" s="2" t="s">
        <v>18</v>
      </c>
      <c r="G29" s="2">
        <v>7.52861826176657</v>
      </c>
      <c r="H29" s="2">
        <v>3.99931264460366E-4</v>
      </c>
      <c r="I29" s="12" t="s">
        <v>6701</v>
      </c>
      <c r="K29" s="2" t="s">
        <v>21</v>
      </c>
      <c r="L29" s="2">
        <v>8.0456846160803099</v>
      </c>
      <c r="M29" s="2">
        <v>7.1837538595480007E-5</v>
      </c>
      <c r="N29" s="12" t="s">
        <v>7234</v>
      </c>
      <c r="P29" s="2" t="s">
        <v>16</v>
      </c>
      <c r="Q29" s="2">
        <v>7.2758309876824496</v>
      </c>
      <c r="R29" s="2">
        <v>4.9495156546269E-4</v>
      </c>
      <c r="S29" s="12" t="s">
        <v>5680</v>
      </c>
      <c r="U29" s="2" t="s">
        <v>4498</v>
      </c>
      <c r="V29" s="2">
        <v>2.12782277479534</v>
      </c>
      <c r="W29" s="2">
        <v>6.0854661313734203E-3</v>
      </c>
      <c r="X29" s="12" t="s">
        <v>8561</v>
      </c>
      <c r="Y29" s="12"/>
    </row>
    <row r="30" spans="1:25" x14ac:dyDescent="0.25">
      <c r="A30" s="2" t="s">
        <v>3899</v>
      </c>
      <c r="B30" s="2">
        <v>6.9414909865969401</v>
      </c>
      <c r="C30" s="2">
        <v>1.0934567876203701E-2</v>
      </c>
      <c r="D30" s="12" t="s">
        <v>8558</v>
      </c>
      <c r="F30" s="2" t="s">
        <v>57</v>
      </c>
      <c r="G30" s="2">
        <v>7.4034807260533197</v>
      </c>
      <c r="H30" s="2">
        <v>2.2300134680477701E-2</v>
      </c>
      <c r="I30" s="12" t="s">
        <v>7117</v>
      </c>
      <c r="K30" s="2" t="s">
        <v>15</v>
      </c>
      <c r="L30" s="2">
        <v>7.9793171945668604</v>
      </c>
      <c r="M30" s="2">
        <v>1.3294728058621101E-3</v>
      </c>
      <c r="N30" s="12" t="s">
        <v>8259</v>
      </c>
      <c r="P30" s="2" t="s">
        <v>9</v>
      </c>
      <c r="Q30" s="2">
        <v>7.2250301261623102</v>
      </c>
      <c r="R30" s="2">
        <v>7.8671603816727004E-4</v>
      </c>
      <c r="S30" s="12" t="s">
        <v>5372</v>
      </c>
      <c r="U30" s="2" t="s">
        <v>4499</v>
      </c>
      <c r="V30" s="2">
        <v>1.91421619820599</v>
      </c>
      <c r="W30" s="2">
        <v>2.6659342226913098E-3</v>
      </c>
      <c r="X30" s="12" t="s">
        <v>8562</v>
      </c>
      <c r="Y30" s="12"/>
    </row>
    <row r="31" spans="1:25" x14ac:dyDescent="0.25">
      <c r="A31" s="2" t="s">
        <v>2904</v>
      </c>
      <c r="B31" s="2">
        <v>6.90884008441519</v>
      </c>
      <c r="C31" s="2">
        <v>3.0143967854571099E-2</v>
      </c>
      <c r="D31" s="12" t="s">
        <v>8563</v>
      </c>
      <c r="F31" s="2" t="s">
        <v>36</v>
      </c>
      <c r="G31" s="2">
        <v>7.2376899502904699</v>
      </c>
      <c r="H31" s="2">
        <v>1.1709500168202401E-3</v>
      </c>
      <c r="I31" s="12" t="s">
        <v>5664</v>
      </c>
      <c r="K31" s="2" t="s">
        <v>48</v>
      </c>
      <c r="L31" s="2">
        <v>7.9232869526018996</v>
      </c>
      <c r="M31" s="2">
        <v>1.88570016953492E-6</v>
      </c>
      <c r="N31" s="12" t="s">
        <v>8255</v>
      </c>
      <c r="P31" s="2" t="s">
        <v>23</v>
      </c>
      <c r="Q31" s="2">
        <v>7.1661400436141802</v>
      </c>
      <c r="R31" s="2">
        <v>1.9385950585840001E-4</v>
      </c>
      <c r="S31" s="12" t="s">
        <v>5669</v>
      </c>
      <c r="U31" s="2" t="s">
        <v>4500</v>
      </c>
      <c r="V31" s="2">
        <v>1.91416618784871</v>
      </c>
      <c r="W31" s="2">
        <v>1.63710705592904E-2</v>
      </c>
      <c r="X31" s="12" t="s">
        <v>8564</v>
      </c>
      <c r="Y31" s="12"/>
    </row>
    <row r="32" spans="1:25" x14ac:dyDescent="0.25">
      <c r="A32" s="2" t="s">
        <v>3900</v>
      </c>
      <c r="B32" s="2">
        <v>6.81473516991373</v>
      </c>
      <c r="C32" s="2">
        <v>4.6161177902647399E-2</v>
      </c>
      <c r="D32" s="12" t="s">
        <v>8565</v>
      </c>
      <c r="F32" s="2" t="s">
        <v>30</v>
      </c>
      <c r="G32" s="2">
        <v>7.03386322367035</v>
      </c>
      <c r="H32" s="2">
        <v>5.65239565018541E-3</v>
      </c>
      <c r="I32" s="12" t="s">
        <v>7375</v>
      </c>
      <c r="K32" s="2" t="s">
        <v>14</v>
      </c>
      <c r="L32" s="2">
        <v>7.7752178543457502</v>
      </c>
      <c r="M32" s="2">
        <v>2.86043714069175E-2</v>
      </c>
      <c r="N32" s="12" t="s">
        <v>7462</v>
      </c>
      <c r="P32" s="2" t="s">
        <v>41</v>
      </c>
      <c r="Q32" s="2">
        <v>7.1217846186588796</v>
      </c>
      <c r="R32" s="2">
        <v>3.05000599401795E-2</v>
      </c>
      <c r="S32" s="12" t="s">
        <v>5506</v>
      </c>
      <c r="U32" s="2" t="s">
        <v>4501</v>
      </c>
      <c r="V32" s="2">
        <v>1.8290372952754299</v>
      </c>
      <c r="W32" s="2">
        <v>6.2175434897748403E-3</v>
      </c>
      <c r="X32" s="12" t="s">
        <v>8566</v>
      </c>
      <c r="Y32" s="12"/>
    </row>
    <row r="33" spans="1:25" x14ac:dyDescent="0.25">
      <c r="A33" s="2" t="s">
        <v>3901</v>
      </c>
      <c r="B33" s="2">
        <v>6.7826579350635701</v>
      </c>
      <c r="C33" s="2">
        <v>9.0141211747793697E-3</v>
      </c>
      <c r="D33" s="12" t="s">
        <v>8567</v>
      </c>
      <c r="F33" s="2" t="s">
        <v>3890</v>
      </c>
      <c r="G33" s="2">
        <v>6.9122761337860803</v>
      </c>
      <c r="H33" s="2">
        <v>4.2234156169843599E-2</v>
      </c>
      <c r="I33" s="12" t="s">
        <v>8526</v>
      </c>
      <c r="K33" s="2" t="s">
        <v>40</v>
      </c>
      <c r="L33" s="2">
        <v>7.7097758213293499</v>
      </c>
      <c r="M33" s="2">
        <v>3.2143355383500201E-6</v>
      </c>
      <c r="N33" s="12" t="s">
        <v>5601</v>
      </c>
      <c r="P33" s="2" t="s">
        <v>3247</v>
      </c>
      <c r="Q33" s="2">
        <v>7.0226671185897596</v>
      </c>
      <c r="R33" s="2">
        <v>1.8703835940343801E-2</v>
      </c>
      <c r="S33" s="12" t="s">
        <v>8568</v>
      </c>
      <c r="U33" s="2" t="s">
        <v>4502</v>
      </c>
      <c r="V33" s="2">
        <v>1.8117543342354501</v>
      </c>
      <c r="W33" s="2">
        <v>2.4761262068370999E-2</v>
      </c>
      <c r="X33" s="12" t="s">
        <v>8569</v>
      </c>
      <c r="Y33" s="12"/>
    </row>
    <row r="34" spans="1:25" x14ac:dyDescent="0.25">
      <c r="A34" s="2" t="s">
        <v>3902</v>
      </c>
      <c r="B34" s="2">
        <v>6.6692707156205104</v>
      </c>
      <c r="C34" s="2">
        <v>3.3519835108129899E-2</v>
      </c>
      <c r="D34" s="12" t="s">
        <v>8570</v>
      </c>
      <c r="F34" s="2" t="s">
        <v>3902</v>
      </c>
      <c r="G34" s="2">
        <v>6.7578903013481799</v>
      </c>
      <c r="H34" s="2">
        <v>2.80708620566716E-2</v>
      </c>
      <c r="I34" s="12" t="s">
        <v>8570</v>
      </c>
      <c r="K34" s="2" t="s">
        <v>24</v>
      </c>
      <c r="L34" s="2">
        <v>7.6111427873701096</v>
      </c>
      <c r="M34" s="2">
        <v>3.0702343838027101E-4</v>
      </c>
      <c r="N34" s="12" t="s">
        <v>8205</v>
      </c>
      <c r="P34" s="2" t="s">
        <v>3248</v>
      </c>
      <c r="Q34" s="2">
        <v>7.0075948203225096</v>
      </c>
      <c r="R34" s="2">
        <v>4.9248436786462603E-2</v>
      </c>
      <c r="S34" s="12" t="s">
        <v>8571</v>
      </c>
      <c r="U34" s="2" t="s">
        <v>4503</v>
      </c>
      <c r="V34" s="2">
        <v>1.80506859106467</v>
      </c>
      <c r="W34" s="3">
        <v>2.0392480410456199E-6</v>
      </c>
      <c r="X34" s="12" t="s">
        <v>8572</v>
      </c>
      <c r="Y34" s="12"/>
    </row>
    <row r="35" spans="1:25" x14ac:dyDescent="0.25">
      <c r="A35" s="2" t="s">
        <v>3903</v>
      </c>
      <c r="B35" s="2">
        <v>6.6496015584530896</v>
      </c>
      <c r="C35" s="2">
        <v>4.2786811536034801E-2</v>
      </c>
      <c r="D35" s="12" t="s">
        <v>8573</v>
      </c>
      <c r="F35" s="2" t="s">
        <v>15</v>
      </c>
      <c r="G35" s="2">
        <v>6.7266123357736696</v>
      </c>
      <c r="H35" s="2">
        <v>1.04737600184476E-2</v>
      </c>
      <c r="I35" s="12" t="s">
        <v>8259</v>
      </c>
      <c r="K35" s="2" t="s">
        <v>42</v>
      </c>
      <c r="L35" s="2">
        <v>7.3973584017394103</v>
      </c>
      <c r="M35" s="2">
        <v>3.0593775862409702E-5</v>
      </c>
      <c r="N35" s="12" t="s">
        <v>5643</v>
      </c>
      <c r="P35" s="2" t="s">
        <v>37</v>
      </c>
      <c r="Q35" s="2">
        <v>6.9527310126808803</v>
      </c>
      <c r="R35" s="2">
        <v>5.82399256838171E-4</v>
      </c>
      <c r="S35" s="12" t="s">
        <v>6710</v>
      </c>
      <c r="U35" s="2" t="s">
        <v>4504</v>
      </c>
      <c r="V35" s="2">
        <v>1.7249292661478699</v>
      </c>
      <c r="W35" s="3">
        <v>1.8994385258812999E-5</v>
      </c>
      <c r="X35" s="12" t="s">
        <v>8574</v>
      </c>
      <c r="Y35" s="12"/>
    </row>
    <row r="36" spans="1:25" x14ac:dyDescent="0.25">
      <c r="A36" s="2" t="s">
        <v>3904</v>
      </c>
      <c r="B36" s="2">
        <v>6.3289980784104802</v>
      </c>
      <c r="C36" s="2">
        <v>1.1979770953038401E-2</v>
      </c>
      <c r="D36" s="12" t="s">
        <v>8575</v>
      </c>
      <c r="F36" s="2" t="s">
        <v>16</v>
      </c>
      <c r="G36" s="2">
        <v>6.7165887054639999</v>
      </c>
      <c r="H36" s="2">
        <v>6.7524917942590702E-4</v>
      </c>
      <c r="I36" s="12" t="s">
        <v>5680</v>
      </c>
      <c r="K36" s="2" t="s">
        <v>2414</v>
      </c>
      <c r="L36" s="2">
        <v>7.2907784168001299</v>
      </c>
      <c r="M36" s="2">
        <v>3.7421740142797701E-3</v>
      </c>
      <c r="N36" s="12" t="s">
        <v>8555</v>
      </c>
      <c r="P36" s="2" t="s">
        <v>31</v>
      </c>
      <c r="Q36" s="2">
        <v>6.8436523561509501</v>
      </c>
      <c r="R36" s="2">
        <v>2.8905327563626699E-2</v>
      </c>
      <c r="S36" s="12" t="s">
        <v>7980</v>
      </c>
      <c r="U36" s="2" t="s">
        <v>4505</v>
      </c>
      <c r="V36" s="2">
        <v>1.6873820737309899</v>
      </c>
      <c r="W36" s="2">
        <v>1.0477789183014501E-2</v>
      </c>
      <c r="X36" s="12" t="s">
        <v>8576</v>
      </c>
      <c r="Y36" s="12"/>
    </row>
    <row r="37" spans="1:25" x14ac:dyDescent="0.25">
      <c r="A37" s="2" t="s">
        <v>75</v>
      </c>
      <c r="B37" s="2">
        <v>6.1861663928970403</v>
      </c>
      <c r="C37" s="2">
        <v>3.5798720791074899E-2</v>
      </c>
      <c r="D37" s="12" t="s">
        <v>8179</v>
      </c>
      <c r="F37" s="2" t="s">
        <v>9</v>
      </c>
      <c r="G37" s="2">
        <v>6.7125742565592699</v>
      </c>
      <c r="H37" s="2">
        <v>1.03959616194818E-3</v>
      </c>
      <c r="I37" s="12" t="s">
        <v>5372</v>
      </c>
      <c r="K37" s="2" t="s">
        <v>46</v>
      </c>
      <c r="L37" s="2">
        <v>7.2832931575251001</v>
      </c>
      <c r="M37" s="2">
        <v>1.7199444962818099E-5</v>
      </c>
      <c r="N37" s="12" t="s">
        <v>7220</v>
      </c>
      <c r="P37" s="2" t="s">
        <v>3249</v>
      </c>
      <c r="Q37" s="2">
        <v>6.8037739219247797</v>
      </c>
      <c r="R37" s="2">
        <v>1.45030392450611E-2</v>
      </c>
      <c r="S37" s="12" t="s">
        <v>8557</v>
      </c>
      <c r="U37" s="2" t="s">
        <v>4506</v>
      </c>
      <c r="V37" s="2">
        <v>1.6338939244786199</v>
      </c>
      <c r="W37" s="2">
        <v>4.8804986825515102E-2</v>
      </c>
      <c r="X37" s="12" t="s">
        <v>8577</v>
      </c>
      <c r="Y37" s="12"/>
    </row>
    <row r="38" spans="1:25" x14ac:dyDescent="0.25">
      <c r="A38" s="2" t="s">
        <v>3905</v>
      </c>
      <c r="B38" s="2">
        <v>5.9997060153986901</v>
      </c>
      <c r="C38" s="2">
        <v>4.5864763003739199E-2</v>
      </c>
      <c r="D38" s="12" t="s">
        <v>8524</v>
      </c>
      <c r="F38" s="2" t="s">
        <v>13</v>
      </c>
      <c r="G38" s="2">
        <v>6.6357869903503399</v>
      </c>
      <c r="H38" s="2">
        <v>1.06520847293781E-3</v>
      </c>
      <c r="I38" s="12" t="s">
        <v>5716</v>
      </c>
      <c r="K38" s="2" t="s">
        <v>2415</v>
      </c>
      <c r="L38" s="2">
        <v>7.1876750558869702</v>
      </c>
      <c r="M38" s="2">
        <v>1.8688931758386599E-2</v>
      </c>
      <c r="N38" s="12" t="s">
        <v>8578</v>
      </c>
      <c r="P38" s="2" t="s">
        <v>3250</v>
      </c>
      <c r="Q38" s="2">
        <v>6.7021080757834204</v>
      </c>
      <c r="R38" s="2">
        <v>6.2192911688128396E-3</v>
      </c>
      <c r="S38" s="12" t="s">
        <v>8579</v>
      </c>
      <c r="U38" s="2" t="s">
        <v>4507</v>
      </c>
      <c r="V38" s="2">
        <v>1.5659676702988801</v>
      </c>
      <c r="W38" s="2">
        <v>2.4761262068370999E-2</v>
      </c>
      <c r="X38" s="12" t="s">
        <v>8580</v>
      </c>
      <c r="Y38" s="12"/>
    </row>
    <row r="39" spans="1:25" x14ac:dyDescent="0.25">
      <c r="A39" s="2" t="s">
        <v>3906</v>
      </c>
      <c r="B39" s="2">
        <v>5.8938711153582704</v>
      </c>
      <c r="C39" s="2">
        <v>1.0628363711209499E-2</v>
      </c>
      <c r="D39" s="12" t="s">
        <v>8581</v>
      </c>
      <c r="F39" s="2" t="s">
        <v>19</v>
      </c>
      <c r="G39" s="2">
        <v>6.5824194709166797</v>
      </c>
      <c r="H39" s="2">
        <v>3.7514674902287999E-4</v>
      </c>
      <c r="I39" s="12" t="s">
        <v>5603</v>
      </c>
      <c r="K39" s="2" t="s">
        <v>69</v>
      </c>
      <c r="L39" s="2">
        <v>7.0375231892200896</v>
      </c>
      <c r="M39" s="2">
        <v>3.5252013556755003E-5</v>
      </c>
      <c r="N39" s="12" t="s">
        <v>6708</v>
      </c>
      <c r="P39" s="2" t="s">
        <v>13</v>
      </c>
      <c r="Q39" s="2">
        <v>6.6305730282252204</v>
      </c>
      <c r="R39" s="2">
        <v>1.1806848571254301E-3</v>
      </c>
      <c r="S39" s="12" t="s">
        <v>5716</v>
      </c>
      <c r="U39" s="2" t="s">
        <v>4508</v>
      </c>
      <c r="V39" s="2">
        <v>1.5426710729386699</v>
      </c>
      <c r="W39" s="2">
        <v>3.5085153762756199E-2</v>
      </c>
      <c r="X39" s="12" t="s">
        <v>8582</v>
      </c>
      <c r="Y39" s="12"/>
    </row>
    <row r="40" spans="1:25" x14ac:dyDescent="0.25">
      <c r="A40" s="2" t="s">
        <v>3907</v>
      </c>
      <c r="B40" s="2">
        <v>5.7028680174860202</v>
      </c>
      <c r="C40" s="2">
        <v>7.4914966378459404E-3</v>
      </c>
      <c r="D40" s="12" t="s">
        <v>8583</v>
      </c>
      <c r="F40" s="2" t="s">
        <v>84</v>
      </c>
      <c r="G40" s="2">
        <v>6.5586767464048998</v>
      </c>
      <c r="H40" s="2">
        <v>8.1456168947508997E-3</v>
      </c>
      <c r="I40" s="12" t="s">
        <v>6385</v>
      </c>
      <c r="K40" s="2" t="s">
        <v>39</v>
      </c>
      <c r="L40" s="2">
        <v>7.0028756332587401</v>
      </c>
      <c r="M40" s="2">
        <v>3.0593775862409702E-5</v>
      </c>
      <c r="N40" s="12" t="s">
        <v>5671</v>
      </c>
      <c r="P40" s="2" t="s">
        <v>10</v>
      </c>
      <c r="Q40" s="2">
        <v>6.5370955429974904</v>
      </c>
      <c r="R40" s="2">
        <v>7.5744252305782502E-4</v>
      </c>
      <c r="S40" s="12" t="s">
        <v>5289</v>
      </c>
      <c r="U40" s="2" t="s">
        <v>4509</v>
      </c>
      <c r="V40" s="2">
        <v>1.5414338452537</v>
      </c>
      <c r="W40" s="2">
        <v>1.7405316253035302E-2</v>
      </c>
      <c r="X40" s="12" t="s">
        <v>8584</v>
      </c>
      <c r="Y40" s="12"/>
    </row>
    <row r="41" spans="1:25" x14ac:dyDescent="0.25">
      <c r="A41" s="2" t="s">
        <v>135</v>
      </c>
      <c r="B41" s="2">
        <v>5.5344884545039799</v>
      </c>
      <c r="C41" s="2">
        <v>6.01579341701653E-3</v>
      </c>
      <c r="D41" s="12" t="s">
        <v>7867</v>
      </c>
      <c r="F41" s="2" t="s">
        <v>77</v>
      </c>
      <c r="G41" s="2">
        <v>6.5521871743975604</v>
      </c>
      <c r="H41" s="3">
        <v>3.7755289971499002E-5</v>
      </c>
      <c r="I41" s="12" t="s">
        <v>5602</v>
      </c>
      <c r="K41" s="2" t="s">
        <v>88</v>
      </c>
      <c r="L41" s="2">
        <v>6.9755704797188702</v>
      </c>
      <c r="M41" s="2">
        <v>1.86369758597448E-3</v>
      </c>
      <c r="N41" s="12" t="s">
        <v>5984</v>
      </c>
      <c r="P41" s="2" t="s">
        <v>44</v>
      </c>
      <c r="Q41" s="2">
        <v>6.5359671874040197</v>
      </c>
      <c r="R41" s="2">
        <v>1.46595990172481E-3</v>
      </c>
      <c r="S41" s="12" t="s">
        <v>7530</v>
      </c>
      <c r="U41" s="2" t="s">
        <v>4510</v>
      </c>
      <c r="V41" s="2">
        <v>1.5281407490174701</v>
      </c>
      <c r="W41" s="2">
        <v>8.4611310079788003E-4</v>
      </c>
      <c r="X41" s="12" t="s">
        <v>8585</v>
      </c>
      <c r="Y41" s="12"/>
    </row>
    <row r="42" spans="1:25" x14ac:dyDescent="0.25">
      <c r="A42" s="2" t="s">
        <v>50</v>
      </c>
      <c r="B42" s="2">
        <v>5.5340619942174598</v>
      </c>
      <c r="C42" s="2">
        <v>5.3027537007671599E-3</v>
      </c>
      <c r="D42" s="12" t="s">
        <v>6995</v>
      </c>
      <c r="F42" s="2" t="s">
        <v>32</v>
      </c>
      <c r="G42" s="2">
        <v>6.4747571403830904</v>
      </c>
      <c r="H42" s="2">
        <v>1.8700862716602699E-4</v>
      </c>
      <c r="I42" s="12" t="s">
        <v>5904</v>
      </c>
      <c r="K42" s="2" t="s">
        <v>36</v>
      </c>
      <c r="L42" s="2">
        <v>6.9734807533505103</v>
      </c>
      <c r="M42" s="2">
        <v>3.0702343838027101E-4</v>
      </c>
      <c r="N42" s="12" t="s">
        <v>5664</v>
      </c>
      <c r="P42" s="2" t="s">
        <v>3251</v>
      </c>
      <c r="Q42" s="2">
        <v>6.5279365975078898</v>
      </c>
      <c r="R42" s="2">
        <v>1.5427690889270901E-2</v>
      </c>
      <c r="S42" s="12" t="s">
        <v>8586</v>
      </c>
    </row>
    <row r="43" spans="1:25" x14ac:dyDescent="0.25">
      <c r="A43" s="2" t="s">
        <v>28</v>
      </c>
      <c r="B43" s="2">
        <v>5.53163810347601</v>
      </c>
      <c r="C43" s="2">
        <v>4.3621782409831701E-4</v>
      </c>
      <c r="D43" s="12" t="s">
        <v>5755</v>
      </c>
      <c r="F43" s="2" t="s">
        <v>2904</v>
      </c>
      <c r="G43" s="2">
        <v>6.4355723619424099</v>
      </c>
      <c r="H43" s="2">
        <v>3.3643996156723199E-2</v>
      </c>
      <c r="I43" s="12" t="s">
        <v>8563</v>
      </c>
      <c r="K43" s="2" t="s">
        <v>56</v>
      </c>
      <c r="L43" s="2">
        <v>6.8717590114146896</v>
      </c>
      <c r="M43" s="2">
        <v>4.6524778874968899E-5</v>
      </c>
      <c r="N43" s="12" t="s">
        <v>7613</v>
      </c>
      <c r="P43" s="2" t="s">
        <v>34</v>
      </c>
      <c r="Q43" s="2">
        <v>6.4986227383337001</v>
      </c>
      <c r="R43" s="2">
        <v>1.7018253082543499E-3</v>
      </c>
      <c r="S43" s="12" t="s">
        <v>5637</v>
      </c>
    </row>
    <row r="44" spans="1:25" x14ac:dyDescent="0.25">
      <c r="A44" s="2" t="s">
        <v>3908</v>
      </c>
      <c r="B44" s="2">
        <v>5.5159577070075798</v>
      </c>
      <c r="C44" s="2">
        <v>1.60172636969039E-2</v>
      </c>
      <c r="D44" s="12" t="s">
        <v>8587</v>
      </c>
      <c r="F44" s="2" t="s">
        <v>5</v>
      </c>
      <c r="G44" s="2">
        <v>6.3380976769687098</v>
      </c>
      <c r="H44" s="2">
        <v>3.8046481606687103E-2</v>
      </c>
      <c r="I44" s="12" t="s">
        <v>6685</v>
      </c>
      <c r="K44" s="2" t="s">
        <v>2416</v>
      </c>
      <c r="L44" s="2">
        <v>6.8680286367605703</v>
      </c>
      <c r="M44" s="2">
        <v>5.3955877441072499E-4</v>
      </c>
      <c r="N44" s="12" t="s">
        <v>8588</v>
      </c>
      <c r="P44" s="2" t="s">
        <v>51</v>
      </c>
      <c r="Q44" s="2">
        <v>6.3507763928234704</v>
      </c>
      <c r="R44" s="2">
        <v>4.4719150908061202E-2</v>
      </c>
      <c r="S44" s="12" t="s">
        <v>6731</v>
      </c>
    </row>
    <row r="45" spans="1:25" x14ac:dyDescent="0.25">
      <c r="A45" s="2" t="s">
        <v>3909</v>
      </c>
      <c r="B45" s="2">
        <v>5.4463815555978004</v>
      </c>
      <c r="C45" s="2">
        <v>7.8879064880931701E-3</v>
      </c>
      <c r="D45" s="12" t="s">
        <v>8589</v>
      </c>
      <c r="F45" s="2" t="s">
        <v>52</v>
      </c>
      <c r="G45" s="2">
        <v>6.3208138103140898</v>
      </c>
      <c r="H45" s="2">
        <v>1.2416013856171999E-4</v>
      </c>
      <c r="I45" s="12" t="s">
        <v>5628</v>
      </c>
      <c r="K45" s="2" t="s">
        <v>25</v>
      </c>
      <c r="L45" s="2">
        <v>6.7803092453891001</v>
      </c>
      <c r="M45" s="2">
        <v>5.7567698725394302E-5</v>
      </c>
      <c r="N45" s="12" t="s">
        <v>7751</v>
      </c>
      <c r="P45" s="2" t="s">
        <v>20</v>
      </c>
      <c r="Q45" s="2">
        <v>6.3377861808643301</v>
      </c>
      <c r="R45" s="2">
        <v>4.9495156546269E-4</v>
      </c>
      <c r="S45" s="12" t="s">
        <v>7081</v>
      </c>
    </row>
    <row r="46" spans="1:25" x14ac:dyDescent="0.25">
      <c r="A46" s="2" t="s">
        <v>3910</v>
      </c>
      <c r="B46" s="2">
        <v>5.3931714980085799</v>
      </c>
      <c r="C46" s="2">
        <v>1.22873014538577E-2</v>
      </c>
      <c r="D46" s="12" t="s">
        <v>8590</v>
      </c>
      <c r="F46" s="2" t="s">
        <v>4165</v>
      </c>
      <c r="G46" s="2">
        <v>6.2956517015305096</v>
      </c>
      <c r="H46" s="2">
        <v>2.64739306716541E-2</v>
      </c>
      <c r="I46" s="12" t="s">
        <v>8591</v>
      </c>
      <c r="K46" s="2" t="s">
        <v>47</v>
      </c>
      <c r="L46" s="2">
        <v>6.7097150331245796</v>
      </c>
      <c r="M46" s="2">
        <v>2.1423654758482902E-6</v>
      </c>
      <c r="N46" s="12" t="s">
        <v>7316</v>
      </c>
      <c r="P46" s="2" t="s">
        <v>3252</v>
      </c>
      <c r="Q46" s="2">
        <v>6.2931358982283498</v>
      </c>
      <c r="R46" s="2">
        <v>1.48925546920804E-2</v>
      </c>
      <c r="S46" s="12" t="s">
        <v>8209</v>
      </c>
    </row>
    <row r="47" spans="1:25" x14ac:dyDescent="0.25">
      <c r="A47" s="2" t="s">
        <v>3911</v>
      </c>
      <c r="B47" s="2">
        <v>5.3429570762404799</v>
      </c>
      <c r="C47" s="2">
        <v>3.05361293799409E-2</v>
      </c>
      <c r="D47" s="12" t="s">
        <v>8532</v>
      </c>
      <c r="F47" s="2" t="s">
        <v>17</v>
      </c>
      <c r="G47" s="2">
        <v>6.2265742899584602</v>
      </c>
      <c r="H47" s="2">
        <v>2.1022067236956201E-3</v>
      </c>
      <c r="I47" s="12" t="s">
        <v>6556</v>
      </c>
      <c r="K47" s="2" t="s">
        <v>43</v>
      </c>
      <c r="L47" s="2">
        <v>6.6784884220692504</v>
      </c>
      <c r="M47" s="2">
        <v>3.2217003318004698E-5</v>
      </c>
      <c r="N47" s="12" t="s">
        <v>8276</v>
      </c>
      <c r="P47" s="2" t="s">
        <v>2430</v>
      </c>
      <c r="Q47" s="2">
        <v>6.2100481303213604</v>
      </c>
      <c r="R47" s="2">
        <v>3.46419155876111E-3</v>
      </c>
      <c r="S47" s="12" t="s">
        <v>8592</v>
      </c>
    </row>
    <row r="48" spans="1:25" x14ac:dyDescent="0.25">
      <c r="A48" s="2" t="s">
        <v>85</v>
      </c>
      <c r="B48" s="2">
        <v>5.2679241804394001</v>
      </c>
      <c r="C48" s="2">
        <v>1.9845071351336101E-2</v>
      </c>
      <c r="D48" s="12" t="s">
        <v>5775</v>
      </c>
      <c r="F48" s="2" t="s">
        <v>3923</v>
      </c>
      <c r="G48" s="2">
        <v>6.13984015083589</v>
      </c>
      <c r="H48" s="2">
        <v>5.7851787433557799E-3</v>
      </c>
      <c r="I48" s="12" t="s">
        <v>8593</v>
      </c>
      <c r="K48" s="2" t="s">
        <v>62</v>
      </c>
      <c r="L48" s="2">
        <v>6.5475118834175197</v>
      </c>
      <c r="M48" s="2">
        <v>1.5797105086895E-4</v>
      </c>
      <c r="N48" s="12" t="s">
        <v>5446</v>
      </c>
      <c r="P48" s="2" t="s">
        <v>3253</v>
      </c>
      <c r="Q48" s="2">
        <v>6.2081572862934404</v>
      </c>
      <c r="R48" s="2">
        <v>2.9841571539222802E-3</v>
      </c>
      <c r="S48" s="12" t="s">
        <v>8594</v>
      </c>
    </row>
    <row r="49" spans="1:19" x14ac:dyDescent="0.25">
      <c r="A49" s="2" t="s">
        <v>3912</v>
      </c>
      <c r="B49" s="2">
        <v>5.2419655614953404</v>
      </c>
      <c r="C49" s="2">
        <v>1.4024407253070499E-2</v>
      </c>
      <c r="D49" s="12" t="s">
        <v>8595</v>
      </c>
      <c r="F49" s="2" t="s">
        <v>3898</v>
      </c>
      <c r="G49" s="2">
        <v>6.1097109494314301</v>
      </c>
      <c r="H49" s="2">
        <v>1.8966187805620201E-2</v>
      </c>
      <c r="I49" s="12" t="s">
        <v>7056</v>
      </c>
      <c r="K49" s="2" t="s">
        <v>53</v>
      </c>
      <c r="L49" s="2">
        <v>6.5068710667953598</v>
      </c>
      <c r="M49" s="2">
        <v>2.7247478395138901E-5</v>
      </c>
      <c r="N49" s="12" t="s">
        <v>5312</v>
      </c>
      <c r="P49" s="2" t="s">
        <v>17</v>
      </c>
      <c r="Q49" s="2">
        <v>6.2059395411156402</v>
      </c>
      <c r="R49" s="2">
        <v>2.2741196741836202E-3</v>
      </c>
      <c r="S49" s="12" t="s">
        <v>6556</v>
      </c>
    </row>
    <row r="50" spans="1:19" x14ac:dyDescent="0.25">
      <c r="A50" s="2" t="s">
        <v>17</v>
      </c>
      <c r="B50" s="2">
        <v>5.1079498512158201</v>
      </c>
      <c r="C50" s="2">
        <v>7.4132046425712901E-3</v>
      </c>
      <c r="D50" s="12" t="s">
        <v>6556</v>
      </c>
      <c r="F50" s="2" t="s">
        <v>47</v>
      </c>
      <c r="G50" s="2">
        <v>6.0742025801827504</v>
      </c>
      <c r="H50" s="3">
        <v>3.7755289971499002E-5</v>
      </c>
      <c r="I50" s="12" t="s">
        <v>7316</v>
      </c>
      <c r="K50" s="2" t="s">
        <v>65</v>
      </c>
      <c r="L50" s="2">
        <v>6.4782632356777796</v>
      </c>
      <c r="M50" s="2">
        <v>4.1616650362037099E-6</v>
      </c>
      <c r="N50" s="12" t="s">
        <v>6697</v>
      </c>
      <c r="P50" s="2" t="s">
        <v>22</v>
      </c>
      <c r="Q50" s="2">
        <v>6.2026951632259797</v>
      </c>
      <c r="R50" s="2">
        <v>6.8415233724446298E-4</v>
      </c>
      <c r="S50" s="12" t="s">
        <v>5219</v>
      </c>
    </row>
    <row r="51" spans="1:19" x14ac:dyDescent="0.25">
      <c r="A51" s="2" t="s">
        <v>3913</v>
      </c>
      <c r="B51" s="2">
        <v>5.1079276049076903</v>
      </c>
      <c r="C51" s="2">
        <v>4.14876741664639E-2</v>
      </c>
      <c r="D51" s="12" t="s">
        <v>8596</v>
      </c>
      <c r="F51" s="2" t="s">
        <v>37</v>
      </c>
      <c r="G51" s="2">
        <v>6.0326030670850797</v>
      </c>
      <c r="H51" s="2">
        <v>1.1464354858039701E-3</v>
      </c>
      <c r="I51" s="12" t="s">
        <v>6710</v>
      </c>
      <c r="K51" s="2" t="s">
        <v>73</v>
      </c>
      <c r="L51" s="2">
        <v>6.4669758845103997</v>
      </c>
      <c r="M51" s="2">
        <v>6.8335182033463704E-5</v>
      </c>
      <c r="N51" s="12" t="s">
        <v>6394</v>
      </c>
      <c r="P51" s="2" t="s">
        <v>97</v>
      </c>
      <c r="Q51" s="2">
        <v>6.0929477240271304</v>
      </c>
      <c r="R51" s="2">
        <v>5.7236563917974898E-4</v>
      </c>
      <c r="S51" s="12" t="s">
        <v>8221</v>
      </c>
    </row>
    <row r="52" spans="1:19" x14ac:dyDescent="0.25">
      <c r="A52" s="2" t="s">
        <v>158</v>
      </c>
      <c r="B52" s="2">
        <v>4.9746795557298604</v>
      </c>
      <c r="C52" s="2">
        <v>4.2170495417464E-3</v>
      </c>
      <c r="D52" s="12" t="s">
        <v>7178</v>
      </c>
      <c r="F52" s="2" t="s">
        <v>4166</v>
      </c>
      <c r="G52" s="2">
        <v>5.9929815980514398</v>
      </c>
      <c r="H52" s="2">
        <v>3.1364258553806298E-2</v>
      </c>
      <c r="I52" s="12" t="s">
        <v>8597</v>
      </c>
      <c r="K52" s="2" t="s">
        <v>17</v>
      </c>
      <c r="L52" s="2">
        <v>6.4030898846395301</v>
      </c>
      <c r="M52" s="2">
        <v>3.8926134961031998E-4</v>
      </c>
      <c r="N52" s="12" t="s">
        <v>6556</v>
      </c>
      <c r="P52" s="2" t="s">
        <v>49</v>
      </c>
      <c r="Q52" s="2">
        <v>6.0246082464487696</v>
      </c>
      <c r="R52" s="2">
        <v>5.4843218873172799E-3</v>
      </c>
      <c r="S52" s="12" t="s">
        <v>5629</v>
      </c>
    </row>
    <row r="53" spans="1:19" x14ac:dyDescent="0.25">
      <c r="A53" s="2" t="s">
        <v>3914</v>
      </c>
      <c r="B53" s="2">
        <v>4.9421893158361501</v>
      </c>
      <c r="C53" s="2">
        <v>5.9377865396038603E-3</v>
      </c>
      <c r="D53" s="12" t="s">
        <v>8598</v>
      </c>
      <c r="F53" s="2" t="s">
        <v>94</v>
      </c>
      <c r="G53" s="2">
        <v>5.98572403984309</v>
      </c>
      <c r="H53" s="2">
        <v>1.67258897197268E-2</v>
      </c>
      <c r="I53" s="12" t="s">
        <v>7188</v>
      </c>
      <c r="K53" s="2" t="s">
        <v>115</v>
      </c>
      <c r="L53" s="2">
        <v>6.3608708699211398</v>
      </c>
      <c r="M53" s="2">
        <v>1.8156144327083701E-4</v>
      </c>
      <c r="N53" s="12" t="s">
        <v>6096</v>
      </c>
      <c r="P53" s="2" t="s">
        <v>129</v>
      </c>
      <c r="Q53" s="2">
        <v>6.0031922327579901</v>
      </c>
      <c r="R53" s="2">
        <v>4.3535169320747699E-4</v>
      </c>
      <c r="S53" s="12" t="s">
        <v>8126</v>
      </c>
    </row>
    <row r="54" spans="1:19" x14ac:dyDescent="0.25">
      <c r="A54" s="2" t="s">
        <v>44</v>
      </c>
      <c r="B54" s="2">
        <v>4.9417907005372301</v>
      </c>
      <c r="C54" s="2">
        <v>7.7630820095776201E-3</v>
      </c>
      <c r="D54" s="12" t="s">
        <v>7530</v>
      </c>
      <c r="F54" s="2" t="s">
        <v>146</v>
      </c>
      <c r="G54" s="2">
        <v>5.9130751939594104</v>
      </c>
      <c r="H54" s="2">
        <v>1.33836902361652E-3</v>
      </c>
      <c r="I54" s="12" t="s">
        <v>6383</v>
      </c>
      <c r="K54" s="2" t="s">
        <v>31</v>
      </c>
      <c r="L54" s="2">
        <v>6.3606537759448702</v>
      </c>
      <c r="M54" s="2">
        <v>1.5964518535773301E-2</v>
      </c>
      <c r="N54" s="12" t="s">
        <v>7980</v>
      </c>
      <c r="P54" s="2" t="s">
        <v>3254</v>
      </c>
      <c r="Q54" s="2">
        <v>5.98703769748073</v>
      </c>
      <c r="R54" s="2">
        <v>1.17711558983299E-3</v>
      </c>
      <c r="S54" s="12" t="s">
        <v>5285</v>
      </c>
    </row>
    <row r="55" spans="1:19" x14ac:dyDescent="0.25">
      <c r="A55" s="2" t="s">
        <v>161</v>
      </c>
      <c r="B55" s="2">
        <v>4.9069351271572801</v>
      </c>
      <c r="C55" s="2">
        <v>1.95238043432087E-2</v>
      </c>
      <c r="D55" s="12" t="s">
        <v>7105</v>
      </c>
      <c r="F55" s="2" t="s">
        <v>40</v>
      </c>
      <c r="G55" s="2">
        <v>5.9074533595179997</v>
      </c>
      <c r="H55" s="2">
        <v>1.5895824762512099E-4</v>
      </c>
      <c r="I55" s="12" t="s">
        <v>5601</v>
      </c>
      <c r="K55" s="2" t="s">
        <v>30</v>
      </c>
      <c r="L55" s="2">
        <v>6.3521148840102803</v>
      </c>
      <c r="M55" s="2">
        <v>2.62293500030884E-3</v>
      </c>
      <c r="N55" s="12" t="s">
        <v>7375</v>
      </c>
      <c r="P55" s="2" t="s">
        <v>28</v>
      </c>
      <c r="Q55" s="2">
        <v>5.9539328531148099</v>
      </c>
      <c r="R55" s="2">
        <v>2.4955564206752002E-4</v>
      </c>
      <c r="S55" s="12" t="s">
        <v>5755</v>
      </c>
    </row>
    <row r="56" spans="1:19" x14ac:dyDescent="0.25">
      <c r="A56" s="2" t="s">
        <v>3258</v>
      </c>
      <c r="B56" s="2">
        <v>4.8888181143106602</v>
      </c>
      <c r="C56" s="2">
        <v>4.3936288866908202E-2</v>
      </c>
      <c r="D56" s="12" t="s">
        <v>8599</v>
      </c>
      <c r="F56" s="2" t="s">
        <v>3929</v>
      </c>
      <c r="G56" s="2">
        <v>5.8677405709828303</v>
      </c>
      <c r="H56" s="2">
        <v>7.2347222768361997E-3</v>
      </c>
      <c r="I56" s="12" t="s">
        <v>8600</v>
      </c>
      <c r="K56" s="2" t="s">
        <v>116</v>
      </c>
      <c r="L56" s="2">
        <v>6.3500870223662202</v>
      </c>
      <c r="M56" s="2">
        <v>3.35149739894277E-4</v>
      </c>
      <c r="N56" s="12" t="s">
        <v>6190</v>
      </c>
      <c r="P56" s="2" t="s">
        <v>39</v>
      </c>
      <c r="Q56" s="2">
        <v>5.9452321694155401</v>
      </c>
      <c r="R56" s="2">
        <v>6.2870282906940403E-4</v>
      </c>
      <c r="S56" s="12" t="s">
        <v>5671</v>
      </c>
    </row>
    <row r="57" spans="1:19" x14ac:dyDescent="0.25">
      <c r="A57" s="2" t="s">
        <v>3915</v>
      </c>
      <c r="B57" s="2">
        <v>4.8841539913206304</v>
      </c>
      <c r="C57" s="2">
        <v>6.0109427663312502E-3</v>
      </c>
      <c r="D57" s="12" t="s">
        <v>8601</v>
      </c>
      <c r="F57" s="2" t="s">
        <v>102</v>
      </c>
      <c r="G57" s="2">
        <v>5.8665162267259898</v>
      </c>
      <c r="H57" s="2">
        <v>1.0092063297133501E-3</v>
      </c>
      <c r="I57" s="12" t="s">
        <v>6030</v>
      </c>
      <c r="K57" s="2" t="s">
        <v>37</v>
      </c>
      <c r="L57" s="2">
        <v>6.3496553814396597</v>
      </c>
      <c r="M57" s="2">
        <v>1.6682674513906299E-4</v>
      </c>
      <c r="N57" s="12" t="s">
        <v>6710</v>
      </c>
      <c r="P57" s="2" t="s">
        <v>26</v>
      </c>
      <c r="Q57" s="2">
        <v>5.9029307030914202</v>
      </c>
      <c r="R57" s="2">
        <v>1.4037480305731001E-3</v>
      </c>
      <c r="S57" s="12" t="s">
        <v>5313</v>
      </c>
    </row>
    <row r="58" spans="1:19" x14ac:dyDescent="0.25">
      <c r="A58" s="2" t="s">
        <v>3916</v>
      </c>
      <c r="B58" s="2">
        <v>4.8428818166098102</v>
      </c>
      <c r="C58" s="2">
        <v>1.3767766975174799E-2</v>
      </c>
      <c r="D58" s="12" t="s">
        <v>8602</v>
      </c>
      <c r="F58" s="2" t="s">
        <v>64</v>
      </c>
      <c r="G58" s="2">
        <v>5.8522725143524701</v>
      </c>
      <c r="H58" s="2">
        <v>1.11999137049122E-2</v>
      </c>
      <c r="I58" s="12" t="s">
        <v>6377</v>
      </c>
      <c r="K58" s="2" t="s">
        <v>52</v>
      </c>
      <c r="L58" s="2">
        <v>6.1806499674977902</v>
      </c>
      <c r="M58" s="2">
        <v>2.2296488332586399E-5</v>
      </c>
      <c r="N58" s="12" t="s">
        <v>5628</v>
      </c>
      <c r="P58" s="2" t="s">
        <v>19</v>
      </c>
      <c r="Q58" s="2">
        <v>5.8807656464018603</v>
      </c>
      <c r="R58" s="2">
        <v>8.5479964033952798E-4</v>
      </c>
      <c r="S58" s="12" t="s">
        <v>5603</v>
      </c>
    </row>
    <row r="59" spans="1:19" x14ac:dyDescent="0.25">
      <c r="A59" s="2" t="s">
        <v>2920</v>
      </c>
      <c r="B59" s="2">
        <v>4.8388834637251499</v>
      </c>
      <c r="C59" s="2">
        <v>2.4452772816965399E-2</v>
      </c>
      <c r="D59" s="12" t="s">
        <v>8603</v>
      </c>
      <c r="F59" s="2" t="s">
        <v>58</v>
      </c>
      <c r="G59" s="2">
        <v>5.8003734041719301</v>
      </c>
      <c r="H59" s="2">
        <v>8.1351424543085597E-4</v>
      </c>
      <c r="I59" s="12" t="s">
        <v>6388</v>
      </c>
      <c r="K59" s="2" t="s">
        <v>66</v>
      </c>
      <c r="L59" s="2">
        <v>6.1279256237550896</v>
      </c>
      <c r="M59" s="2">
        <v>7.5679823310852096E-7</v>
      </c>
      <c r="N59" s="12" t="s">
        <v>6784</v>
      </c>
      <c r="P59" s="2" t="s">
        <v>33</v>
      </c>
      <c r="Q59" s="2">
        <v>5.8602199728344102</v>
      </c>
      <c r="R59" s="2">
        <v>3.3529398947031602E-3</v>
      </c>
      <c r="S59" s="12" t="s">
        <v>5641</v>
      </c>
    </row>
    <row r="60" spans="1:19" x14ac:dyDescent="0.25">
      <c r="A60" s="2" t="s">
        <v>58</v>
      </c>
      <c r="B60" s="2">
        <v>4.8225752200213297</v>
      </c>
      <c r="C60" s="2">
        <v>3.3306900274280501E-3</v>
      </c>
      <c r="D60" s="12" t="s">
        <v>6388</v>
      </c>
      <c r="F60" s="2" t="s">
        <v>25</v>
      </c>
      <c r="G60" s="2">
        <v>5.7928593756108704</v>
      </c>
      <c r="H60" s="2">
        <v>8.5189885506111005E-4</v>
      </c>
      <c r="I60" s="12" t="s">
        <v>7751</v>
      </c>
      <c r="K60" s="2" t="s">
        <v>2417</v>
      </c>
      <c r="L60" s="2">
        <v>5.9979746061280999</v>
      </c>
      <c r="M60" s="2">
        <v>8.3234088592806094E-3</v>
      </c>
      <c r="N60" s="12" t="s">
        <v>8604</v>
      </c>
      <c r="P60" s="2" t="s">
        <v>3255</v>
      </c>
      <c r="Q60" s="2">
        <v>5.84299537593854</v>
      </c>
      <c r="R60" s="2">
        <v>1.12548065804229E-2</v>
      </c>
      <c r="S60" s="12" t="s">
        <v>8605</v>
      </c>
    </row>
    <row r="61" spans="1:19" x14ac:dyDescent="0.25">
      <c r="A61" s="2" t="s">
        <v>3917</v>
      </c>
      <c r="B61" s="2">
        <v>4.8167589940194597</v>
      </c>
      <c r="C61" s="2">
        <v>7.4132046425712901E-3</v>
      </c>
      <c r="D61" s="12" t="s">
        <v>8606</v>
      </c>
      <c r="F61" s="2" t="s">
        <v>3271</v>
      </c>
      <c r="G61" s="2">
        <v>5.75309506786133</v>
      </c>
      <c r="H61" s="2">
        <v>4.4132346698714702E-3</v>
      </c>
      <c r="I61" s="12" t="s">
        <v>8529</v>
      </c>
      <c r="K61" s="2" t="s">
        <v>59</v>
      </c>
      <c r="L61" s="2">
        <v>5.8915082304543196</v>
      </c>
      <c r="M61" s="2">
        <v>1.5840773622028299E-3</v>
      </c>
      <c r="N61" s="12" t="s">
        <v>5286</v>
      </c>
      <c r="P61" s="2" t="s">
        <v>27</v>
      </c>
      <c r="Q61" s="2">
        <v>5.6933239164962801</v>
      </c>
      <c r="R61" s="2">
        <v>5.5853249048561202E-4</v>
      </c>
      <c r="S61" s="12" t="s">
        <v>8217</v>
      </c>
    </row>
    <row r="62" spans="1:19" x14ac:dyDescent="0.25">
      <c r="A62" s="2" t="s">
        <v>3278</v>
      </c>
      <c r="B62" s="2">
        <v>4.7606273653690403</v>
      </c>
      <c r="C62" s="2">
        <v>4.6044945619617E-3</v>
      </c>
      <c r="D62" s="12" t="s">
        <v>8607</v>
      </c>
      <c r="F62" s="2" t="s">
        <v>3296</v>
      </c>
      <c r="G62" s="2">
        <v>5.7479322685382099</v>
      </c>
      <c r="H62" s="2">
        <v>2.1359222282662401E-4</v>
      </c>
      <c r="I62" s="12" t="s">
        <v>8608</v>
      </c>
      <c r="K62" s="2" t="s">
        <v>2418</v>
      </c>
      <c r="L62" s="2">
        <v>5.8512934918696304</v>
      </c>
      <c r="M62" s="2">
        <v>2.6719606460345699E-2</v>
      </c>
      <c r="N62" s="12" t="s">
        <v>8609</v>
      </c>
      <c r="P62" s="2" t="s">
        <v>42</v>
      </c>
      <c r="Q62" s="2">
        <v>5.6861754808744998</v>
      </c>
      <c r="R62" s="2">
        <v>1.06486516852221E-3</v>
      </c>
      <c r="S62" s="12" t="s">
        <v>5643</v>
      </c>
    </row>
    <row r="63" spans="1:19" x14ac:dyDescent="0.25">
      <c r="A63" s="2" t="s">
        <v>3918</v>
      </c>
      <c r="B63" s="2">
        <v>4.74225733213492</v>
      </c>
      <c r="C63" s="2">
        <v>2.3544586841767402E-2</v>
      </c>
      <c r="D63" s="12" t="s">
        <v>8610</v>
      </c>
      <c r="F63" s="2" t="s">
        <v>61</v>
      </c>
      <c r="G63" s="2">
        <v>5.7295356619167297</v>
      </c>
      <c r="H63" s="3">
        <v>7.0430348132289396E-5</v>
      </c>
      <c r="I63" s="12" t="s">
        <v>6403</v>
      </c>
      <c r="K63" s="2" t="s">
        <v>79</v>
      </c>
      <c r="L63" s="2">
        <v>5.8473272199824002</v>
      </c>
      <c r="M63" s="2">
        <v>2.1316500431719601E-4</v>
      </c>
      <c r="N63" s="12" t="s">
        <v>8230</v>
      </c>
      <c r="P63" s="2" t="s">
        <v>3256</v>
      </c>
      <c r="Q63" s="2">
        <v>5.6830664276778702</v>
      </c>
      <c r="R63" s="2">
        <v>2.62441056764195E-2</v>
      </c>
      <c r="S63" s="12" t="s">
        <v>8611</v>
      </c>
    </row>
    <row r="64" spans="1:19" x14ac:dyDescent="0.25">
      <c r="A64" s="2" t="s">
        <v>3919</v>
      </c>
      <c r="B64" s="2">
        <v>4.7124652834537404</v>
      </c>
      <c r="C64" s="2">
        <v>1.7216327685135299E-2</v>
      </c>
      <c r="D64" s="12" t="s">
        <v>7344</v>
      </c>
      <c r="F64" s="2" t="s">
        <v>4167</v>
      </c>
      <c r="G64" s="2">
        <v>5.6346808370607304</v>
      </c>
      <c r="H64" s="2">
        <v>2.4367572251754999E-2</v>
      </c>
      <c r="I64" s="12" t="s">
        <v>6867</v>
      </c>
      <c r="K64" s="2" t="s">
        <v>2419</v>
      </c>
      <c r="L64" s="2">
        <v>5.8461419002725901</v>
      </c>
      <c r="M64" s="2">
        <v>2.2189159524432799E-2</v>
      </c>
      <c r="N64" s="12" t="s">
        <v>8612</v>
      </c>
      <c r="P64" s="2" t="s">
        <v>3257</v>
      </c>
      <c r="Q64" s="2">
        <v>5.6595325939610603</v>
      </c>
      <c r="R64" s="2">
        <v>2.8449752536222699E-3</v>
      </c>
      <c r="S64" s="12" t="s">
        <v>8613</v>
      </c>
    </row>
    <row r="65" spans="1:20" x14ac:dyDescent="0.25">
      <c r="A65" s="2" t="s">
        <v>118</v>
      </c>
      <c r="B65" s="2">
        <v>4.6883712806749998</v>
      </c>
      <c r="C65" s="2">
        <v>1.5185227963488E-2</v>
      </c>
      <c r="D65" s="12" t="s">
        <v>6060</v>
      </c>
      <c r="F65" s="2" t="s">
        <v>70</v>
      </c>
      <c r="G65" s="2">
        <v>5.6177325592250797</v>
      </c>
      <c r="H65" s="2">
        <v>2.7877357021849E-3</v>
      </c>
      <c r="I65" s="12" t="s">
        <v>6399</v>
      </c>
      <c r="K65" s="2" t="s">
        <v>104</v>
      </c>
      <c r="L65" s="2">
        <v>5.8421785561386903</v>
      </c>
      <c r="M65" s="2">
        <v>1.1127144863557001E-5</v>
      </c>
      <c r="N65" s="12" t="s">
        <v>7834</v>
      </c>
      <c r="P65" s="2" t="s">
        <v>2423</v>
      </c>
      <c r="Q65" s="2">
        <v>5.6503699789902599</v>
      </c>
      <c r="R65" s="2">
        <v>3.4945771434132397E-2</v>
      </c>
      <c r="S65" s="12" t="s">
        <v>5828</v>
      </c>
    </row>
    <row r="66" spans="1:20" x14ac:dyDescent="0.25">
      <c r="A66" s="2" t="s">
        <v>3920</v>
      </c>
      <c r="B66" s="2">
        <v>4.6836978610525897</v>
      </c>
      <c r="C66" s="2">
        <v>3.5869445079644902E-2</v>
      </c>
      <c r="D66" s="12" t="s">
        <v>8614</v>
      </c>
      <c r="F66" s="2" t="s">
        <v>20</v>
      </c>
      <c r="G66" s="2">
        <v>5.6120394464754799</v>
      </c>
      <c r="H66" s="2">
        <v>9.1132604701880504E-4</v>
      </c>
      <c r="I66" s="12" t="s">
        <v>7081</v>
      </c>
      <c r="K66" s="2" t="s">
        <v>2420</v>
      </c>
      <c r="L66" s="2">
        <v>5.8269012645833804</v>
      </c>
      <c r="M66" s="2">
        <v>1.9076618063079202E-2</v>
      </c>
      <c r="N66" s="12" t="s">
        <v>8615</v>
      </c>
      <c r="P66" s="2" t="s">
        <v>328</v>
      </c>
      <c r="Q66" s="2">
        <v>5.6291562353409104</v>
      </c>
      <c r="R66" s="3">
        <v>6.0501053037454998E-5</v>
      </c>
      <c r="S66" s="12" t="s">
        <v>7444</v>
      </c>
      <c r="T66" s="3"/>
    </row>
    <row r="67" spans="1:20" x14ac:dyDescent="0.25">
      <c r="A67" s="2" t="s">
        <v>72</v>
      </c>
      <c r="B67" s="2">
        <v>4.6403401420966697</v>
      </c>
      <c r="C67" s="2">
        <v>1.4862883419132901E-2</v>
      </c>
      <c r="D67" s="12" t="s">
        <v>7526</v>
      </c>
      <c r="F67" s="2" t="s">
        <v>56</v>
      </c>
      <c r="G67" s="2">
        <v>5.5528828609144503</v>
      </c>
      <c r="H67" s="2">
        <v>1.0211109198997601E-3</v>
      </c>
      <c r="I67" s="12" t="s">
        <v>7613</v>
      </c>
      <c r="K67" s="2" t="s">
        <v>110</v>
      </c>
      <c r="L67" s="2">
        <v>5.8077510329378397</v>
      </c>
      <c r="M67" s="2">
        <v>5.7567698725394302E-5</v>
      </c>
      <c r="N67" s="12" t="s">
        <v>5698</v>
      </c>
      <c r="P67" s="2" t="s">
        <v>3258</v>
      </c>
      <c r="Q67" s="2">
        <v>5.6126361106641403</v>
      </c>
      <c r="R67" s="2">
        <v>2.11231118791891E-2</v>
      </c>
      <c r="S67" s="12" t="s">
        <v>8599</v>
      </c>
    </row>
    <row r="68" spans="1:20" x14ac:dyDescent="0.25">
      <c r="A68" s="2" t="s">
        <v>3921</v>
      </c>
      <c r="B68" s="2">
        <v>4.6095983085862597</v>
      </c>
      <c r="C68" s="2">
        <v>4.4278732772601498E-2</v>
      </c>
      <c r="D68" s="12" t="s">
        <v>8616</v>
      </c>
      <c r="F68" s="2" t="s">
        <v>4168</v>
      </c>
      <c r="G68" s="2">
        <v>5.5465785929925202</v>
      </c>
      <c r="H68" s="2">
        <v>1.9246525438327899E-2</v>
      </c>
      <c r="I68" s="12" t="s">
        <v>8617</v>
      </c>
      <c r="K68" s="2" t="s">
        <v>92</v>
      </c>
      <c r="L68" s="2">
        <v>5.8010170962356797</v>
      </c>
      <c r="M68" s="2">
        <v>7.7088543982171792E-6</v>
      </c>
      <c r="N68" s="12" t="s">
        <v>7064</v>
      </c>
      <c r="P68" s="2" t="s">
        <v>74</v>
      </c>
      <c r="Q68" s="2">
        <v>5.5845663323621899</v>
      </c>
      <c r="R68" s="3">
        <v>8.4042106187143598E-5</v>
      </c>
      <c r="S68" s="12" t="s">
        <v>5420</v>
      </c>
      <c r="T68" s="3"/>
    </row>
    <row r="69" spans="1:20" x14ac:dyDescent="0.25">
      <c r="A69" s="2" t="s">
        <v>152</v>
      </c>
      <c r="B69" s="2">
        <v>4.5666857678092398</v>
      </c>
      <c r="C69" s="2">
        <v>1.53349048510123E-3</v>
      </c>
      <c r="D69" s="12" t="s">
        <v>7568</v>
      </c>
      <c r="F69" s="2" t="s">
        <v>136</v>
      </c>
      <c r="G69" s="2">
        <v>5.5233676853411797</v>
      </c>
      <c r="H69" s="2">
        <v>1.42071849201987E-3</v>
      </c>
      <c r="I69" s="12" t="s">
        <v>6389</v>
      </c>
      <c r="K69" s="2" t="s">
        <v>76</v>
      </c>
      <c r="L69" s="2">
        <v>5.7967237702701997</v>
      </c>
      <c r="M69" s="2">
        <v>2.6762440408837197E-4</v>
      </c>
      <c r="N69" s="12" t="s">
        <v>5644</v>
      </c>
      <c r="P69" s="2" t="s">
        <v>82</v>
      </c>
      <c r="Q69" s="2">
        <v>5.5561874698129596</v>
      </c>
      <c r="R69" s="2">
        <v>1.44493554496132E-2</v>
      </c>
      <c r="S69" s="12" t="s">
        <v>6044</v>
      </c>
    </row>
    <row r="70" spans="1:20" x14ac:dyDescent="0.25">
      <c r="A70" s="2" t="s">
        <v>121</v>
      </c>
      <c r="B70" s="2">
        <v>4.4581967230797899</v>
      </c>
      <c r="C70" s="2">
        <v>2.3353160862699E-2</v>
      </c>
      <c r="D70" s="12" t="s">
        <v>5821</v>
      </c>
      <c r="F70" s="2" t="s">
        <v>28</v>
      </c>
      <c r="G70" s="2">
        <v>5.5226969776417203</v>
      </c>
      <c r="H70" s="2">
        <v>3.2991460207192302E-4</v>
      </c>
      <c r="I70" s="12" t="s">
        <v>5755</v>
      </c>
      <c r="K70" s="2" t="s">
        <v>120</v>
      </c>
      <c r="L70" s="2">
        <v>5.7113840721564797</v>
      </c>
      <c r="M70" s="2">
        <v>8.2988302173740307E-5</v>
      </c>
      <c r="N70" s="12" t="s">
        <v>5353</v>
      </c>
      <c r="P70" s="2" t="s">
        <v>159</v>
      </c>
      <c r="Q70" s="2">
        <v>5.5375881225788497</v>
      </c>
      <c r="R70" s="2">
        <v>3.5921963499220299E-3</v>
      </c>
      <c r="S70" s="12" t="s">
        <v>7535</v>
      </c>
    </row>
    <row r="71" spans="1:20" x14ac:dyDescent="0.25">
      <c r="A71" s="2" t="s">
        <v>3922</v>
      </c>
      <c r="B71" s="2">
        <v>4.4335943557374096</v>
      </c>
      <c r="C71" s="2">
        <v>4.2170495417464E-3</v>
      </c>
      <c r="D71" s="12" t="s">
        <v>8618</v>
      </c>
      <c r="F71" s="2" t="s">
        <v>3897</v>
      </c>
      <c r="G71" s="2">
        <v>5.5218890300512804</v>
      </c>
      <c r="H71" s="2">
        <v>2.93870574467468E-2</v>
      </c>
      <c r="I71" s="12" t="s">
        <v>8546</v>
      </c>
      <c r="K71" s="2" t="s">
        <v>106</v>
      </c>
      <c r="L71" s="2">
        <v>5.6955925020707596</v>
      </c>
      <c r="M71" s="2">
        <v>4.0107359298174201E-5</v>
      </c>
      <c r="N71" s="12" t="s">
        <v>6696</v>
      </c>
      <c r="P71" s="2" t="s">
        <v>40</v>
      </c>
      <c r="Q71" s="2">
        <v>5.5085088331272001</v>
      </c>
      <c r="R71" s="2">
        <v>3.2506897598089801E-4</v>
      </c>
      <c r="S71" s="12" t="s">
        <v>5601</v>
      </c>
    </row>
    <row r="72" spans="1:20" x14ac:dyDescent="0.25">
      <c r="A72" s="2" t="s">
        <v>3923</v>
      </c>
      <c r="B72" s="2">
        <v>4.42643690789924</v>
      </c>
      <c r="C72" s="2">
        <v>2.97215014640888E-2</v>
      </c>
      <c r="D72" s="12" t="s">
        <v>8593</v>
      </c>
      <c r="F72" s="2" t="s">
        <v>24</v>
      </c>
      <c r="G72" s="2">
        <v>5.5208927964322703</v>
      </c>
      <c r="H72" s="2">
        <v>7.4037656152549603E-3</v>
      </c>
      <c r="I72" s="12" t="s">
        <v>8205</v>
      </c>
      <c r="K72" s="2" t="s">
        <v>105</v>
      </c>
      <c r="L72" s="2">
        <v>5.6331566392751196</v>
      </c>
      <c r="M72" s="2">
        <v>1.22417205705608E-5</v>
      </c>
      <c r="N72" s="12" t="s">
        <v>7522</v>
      </c>
      <c r="P72" s="2" t="s">
        <v>43</v>
      </c>
      <c r="Q72" s="2">
        <v>5.4688709245065903</v>
      </c>
      <c r="R72" s="2">
        <v>8.2629950767878005E-4</v>
      </c>
      <c r="S72" s="12" t="s">
        <v>8276</v>
      </c>
    </row>
    <row r="73" spans="1:20" x14ac:dyDescent="0.25">
      <c r="A73" s="2" t="s">
        <v>165</v>
      </c>
      <c r="B73" s="2">
        <v>4.3162468903394302</v>
      </c>
      <c r="C73" s="2">
        <v>1.6343552107221E-2</v>
      </c>
      <c r="D73" s="12" t="s">
        <v>5350</v>
      </c>
      <c r="F73" s="2" t="s">
        <v>27</v>
      </c>
      <c r="G73" s="2">
        <v>5.5137248360600299</v>
      </c>
      <c r="H73" s="2">
        <v>6.0131958346669695E-4</v>
      </c>
      <c r="I73" s="12" t="s">
        <v>8217</v>
      </c>
      <c r="K73" s="2" t="s">
        <v>61</v>
      </c>
      <c r="L73" s="2">
        <v>5.5383089467877697</v>
      </c>
      <c r="M73" s="2">
        <v>1.28408911645027E-5</v>
      </c>
      <c r="N73" s="12" t="s">
        <v>6403</v>
      </c>
      <c r="P73" s="2" t="s">
        <v>32</v>
      </c>
      <c r="Q73" s="2">
        <v>5.44385080018544</v>
      </c>
      <c r="R73" s="2">
        <v>6.8415233724446298E-4</v>
      </c>
      <c r="S73" s="12" t="s">
        <v>5904</v>
      </c>
    </row>
    <row r="74" spans="1:20" x14ac:dyDescent="0.25">
      <c r="A74" s="2" t="s">
        <v>103</v>
      </c>
      <c r="B74" s="2">
        <v>4.2676351722470596</v>
      </c>
      <c r="C74" s="2">
        <v>4.3539405092237696E-3</v>
      </c>
      <c r="D74" s="12" t="s">
        <v>8286</v>
      </c>
      <c r="F74" s="2" t="s">
        <v>123</v>
      </c>
      <c r="G74" s="2">
        <v>5.5115093588946102</v>
      </c>
      <c r="H74" s="2">
        <v>1.3552266040303299E-2</v>
      </c>
      <c r="I74" s="12" t="s">
        <v>7773</v>
      </c>
      <c r="K74" s="2" t="s">
        <v>54</v>
      </c>
      <c r="L74" s="2">
        <v>5.5321152440785202</v>
      </c>
      <c r="M74" s="2">
        <v>1.13338223289586E-4</v>
      </c>
      <c r="N74" s="12" t="s">
        <v>5943</v>
      </c>
      <c r="P74" s="2" t="s">
        <v>83</v>
      </c>
      <c r="Q74" s="2">
        <v>5.3784563006303001</v>
      </c>
      <c r="R74" s="2">
        <v>2.9286285081077199E-2</v>
      </c>
      <c r="S74" s="12" t="s">
        <v>5499</v>
      </c>
    </row>
    <row r="75" spans="1:20" x14ac:dyDescent="0.25">
      <c r="A75" s="2" t="s">
        <v>198</v>
      </c>
      <c r="B75" s="2">
        <v>4.2601776536926499</v>
      </c>
      <c r="C75" s="2">
        <v>6.01579341701653E-3</v>
      </c>
      <c r="D75" s="12" t="s">
        <v>6015</v>
      </c>
      <c r="F75" s="2" t="s">
        <v>42</v>
      </c>
      <c r="G75" s="2">
        <v>5.4794149564371004</v>
      </c>
      <c r="H75" s="2">
        <v>1.1925728201984101E-3</v>
      </c>
      <c r="I75" s="12" t="s">
        <v>5643</v>
      </c>
      <c r="K75" s="2" t="s">
        <v>63</v>
      </c>
      <c r="L75" s="2">
        <v>5.5139283754500701</v>
      </c>
      <c r="M75" s="2">
        <v>1.29869390021065E-3</v>
      </c>
      <c r="N75" s="12" t="s">
        <v>6379</v>
      </c>
      <c r="P75" s="2" t="s">
        <v>21</v>
      </c>
      <c r="Q75" s="2">
        <v>5.3163266901031303</v>
      </c>
      <c r="R75" s="2">
        <v>4.1729710574185501E-3</v>
      </c>
      <c r="S75" s="12" t="s">
        <v>7234</v>
      </c>
    </row>
    <row r="76" spans="1:20" x14ac:dyDescent="0.25">
      <c r="A76" s="2" t="s">
        <v>78</v>
      </c>
      <c r="B76" s="2">
        <v>4.2599961689259001</v>
      </c>
      <c r="C76" s="2">
        <v>3.9306761267519901E-3</v>
      </c>
      <c r="D76" s="12" t="s">
        <v>5760</v>
      </c>
      <c r="F76" s="2" t="s">
        <v>4169</v>
      </c>
      <c r="G76" s="2">
        <v>5.4762834208777802</v>
      </c>
      <c r="H76" s="2">
        <v>1.00742250736842E-2</v>
      </c>
      <c r="I76" s="12" t="s">
        <v>6714</v>
      </c>
      <c r="K76" s="2" t="s">
        <v>55</v>
      </c>
      <c r="L76" s="2">
        <v>5.4505276678427501</v>
      </c>
      <c r="M76" s="2">
        <v>4.6113273198924601E-5</v>
      </c>
      <c r="N76" s="12" t="s">
        <v>8124</v>
      </c>
      <c r="P76" s="2" t="s">
        <v>48</v>
      </c>
      <c r="Q76" s="2">
        <v>5.3116671303493197</v>
      </c>
      <c r="R76" s="2">
        <v>2.90931661913303E-4</v>
      </c>
      <c r="S76" s="12" t="s">
        <v>8255</v>
      </c>
    </row>
    <row r="77" spans="1:20" x14ac:dyDescent="0.25">
      <c r="A77" s="2" t="s">
        <v>3924</v>
      </c>
      <c r="B77" s="2">
        <v>4.2322927596324202</v>
      </c>
      <c r="C77" s="2">
        <v>1.7685100180436E-4</v>
      </c>
      <c r="D77" s="12" t="s">
        <v>8619</v>
      </c>
      <c r="F77" s="2" t="s">
        <v>3249</v>
      </c>
      <c r="G77" s="2">
        <v>5.4679744438548203</v>
      </c>
      <c r="H77" s="2">
        <v>3.56047326867866E-2</v>
      </c>
      <c r="I77" s="12" t="s">
        <v>8557</v>
      </c>
      <c r="K77" s="2" t="s">
        <v>83</v>
      </c>
      <c r="L77" s="2">
        <v>5.4462445713660097</v>
      </c>
      <c r="M77" s="2">
        <v>1.18150270003138E-2</v>
      </c>
      <c r="N77" s="12" t="s">
        <v>5499</v>
      </c>
      <c r="P77" s="2" t="s">
        <v>3259</v>
      </c>
      <c r="Q77" s="2">
        <v>5.3105031201764303</v>
      </c>
      <c r="R77" s="2">
        <v>2.8722643279745197E-4</v>
      </c>
      <c r="S77" s="12" t="s">
        <v>8620</v>
      </c>
    </row>
    <row r="78" spans="1:20" x14ac:dyDescent="0.25">
      <c r="A78" s="2" t="s">
        <v>3925</v>
      </c>
      <c r="B78" s="2">
        <v>4.2205172810473197</v>
      </c>
      <c r="C78" s="2">
        <v>2.4236358366209701E-2</v>
      </c>
      <c r="D78" s="12" t="s">
        <v>8621</v>
      </c>
      <c r="F78" s="2" t="s">
        <v>29</v>
      </c>
      <c r="G78" s="2">
        <v>5.4620239532830404</v>
      </c>
      <c r="H78" s="2">
        <v>8.1351424543085597E-4</v>
      </c>
      <c r="I78" s="12" t="s">
        <v>6713</v>
      </c>
      <c r="K78" s="2" t="s">
        <v>7</v>
      </c>
      <c r="L78" s="2">
        <v>5.4433706899946497</v>
      </c>
      <c r="M78" s="2">
        <v>4.0062293179019902E-2</v>
      </c>
      <c r="N78" s="12" t="s">
        <v>7119</v>
      </c>
      <c r="P78" s="2" t="s">
        <v>18</v>
      </c>
      <c r="Q78" s="2">
        <v>5.2629482241286301</v>
      </c>
      <c r="R78" s="2">
        <v>3.2615225358777998E-3</v>
      </c>
      <c r="S78" s="12" t="s">
        <v>6701</v>
      </c>
    </row>
    <row r="79" spans="1:20" x14ac:dyDescent="0.25">
      <c r="A79" s="2" t="s">
        <v>3926</v>
      </c>
      <c r="B79" s="2">
        <v>4.1355899743917899</v>
      </c>
      <c r="C79" s="2">
        <v>2.5118186561363302E-4</v>
      </c>
      <c r="D79" s="12" t="s">
        <v>8622</v>
      </c>
      <c r="F79" s="2" t="s">
        <v>46</v>
      </c>
      <c r="G79" s="2">
        <v>5.4251875623209402</v>
      </c>
      <c r="H79" s="2">
        <v>7.8457395622537297E-4</v>
      </c>
      <c r="I79" s="12" t="s">
        <v>7220</v>
      </c>
      <c r="K79" s="2" t="s">
        <v>99</v>
      </c>
      <c r="L79" s="2">
        <v>5.41464460693701</v>
      </c>
      <c r="M79" s="2">
        <v>8.7279192474293101E-6</v>
      </c>
      <c r="N79" s="12" t="s">
        <v>7576</v>
      </c>
      <c r="P79" s="2" t="s">
        <v>29</v>
      </c>
      <c r="Q79" s="2">
        <v>5.25396925595546</v>
      </c>
      <c r="R79" s="2">
        <v>1.1450517135168799E-3</v>
      </c>
      <c r="S79" s="12" t="s">
        <v>6713</v>
      </c>
    </row>
    <row r="80" spans="1:20" x14ac:dyDescent="0.25">
      <c r="A80" s="2" t="s">
        <v>184</v>
      </c>
      <c r="B80" s="2">
        <v>4.1341559354251096</v>
      </c>
      <c r="C80" s="2">
        <v>4.67450332633203E-3</v>
      </c>
      <c r="D80" s="12" t="s">
        <v>5941</v>
      </c>
      <c r="F80" s="2" t="s">
        <v>67</v>
      </c>
      <c r="G80" s="2">
        <v>5.4176224228883498</v>
      </c>
      <c r="H80" s="2">
        <v>2.42036350009685E-4</v>
      </c>
      <c r="I80" s="12" t="s">
        <v>5675</v>
      </c>
      <c r="K80" s="2" t="s">
        <v>149</v>
      </c>
      <c r="L80" s="2">
        <v>5.3856031577053596</v>
      </c>
      <c r="M80" s="2">
        <v>1.49937527005209E-4</v>
      </c>
      <c r="N80" s="12" t="s">
        <v>5640</v>
      </c>
      <c r="P80" s="2" t="s">
        <v>46</v>
      </c>
      <c r="Q80" s="2">
        <v>5.2156788565414098</v>
      </c>
      <c r="R80" s="2">
        <v>1.1103636542468499E-3</v>
      </c>
      <c r="S80" s="12" t="s">
        <v>7220</v>
      </c>
    </row>
    <row r="81" spans="1:20" x14ac:dyDescent="0.25">
      <c r="A81" s="2" t="s">
        <v>160</v>
      </c>
      <c r="B81" s="2">
        <v>4.1336710238306198</v>
      </c>
      <c r="C81" s="2">
        <v>3.7412017829181299E-2</v>
      </c>
      <c r="D81" s="12" t="s">
        <v>6311</v>
      </c>
      <c r="F81" s="2" t="s">
        <v>43</v>
      </c>
      <c r="G81" s="2">
        <v>5.3498338716902598</v>
      </c>
      <c r="H81" s="2">
        <v>8.4612014505361095E-4</v>
      </c>
      <c r="I81" s="12" t="s">
        <v>8276</v>
      </c>
      <c r="K81" s="2" t="s">
        <v>139</v>
      </c>
      <c r="L81" s="2">
        <v>5.3774306228531099</v>
      </c>
      <c r="M81" s="2">
        <v>1.00301932099717E-4</v>
      </c>
      <c r="N81" s="12" t="s">
        <v>5951</v>
      </c>
      <c r="P81" s="2" t="s">
        <v>3260</v>
      </c>
      <c r="Q81" s="2">
        <v>5.2028611313566397</v>
      </c>
      <c r="R81" s="2">
        <v>3.8081254537260798E-4</v>
      </c>
      <c r="S81" s="12" t="s">
        <v>8623</v>
      </c>
    </row>
    <row r="82" spans="1:20" x14ac:dyDescent="0.25">
      <c r="A82" s="2" t="s">
        <v>3927</v>
      </c>
      <c r="B82" s="2">
        <v>4.1301747539697802</v>
      </c>
      <c r="C82" s="2">
        <v>3.5430830435999497E-2</v>
      </c>
      <c r="D82" s="12" t="s">
        <v>8624</v>
      </c>
      <c r="F82" s="2" t="s">
        <v>59</v>
      </c>
      <c r="G82" s="2">
        <v>5.32425493997345</v>
      </c>
      <c r="H82" s="2">
        <v>9.5862355497499507E-3</v>
      </c>
      <c r="I82" s="12" t="s">
        <v>5286</v>
      </c>
      <c r="K82" s="2" t="s">
        <v>93</v>
      </c>
      <c r="L82" s="2">
        <v>5.2528952779160996</v>
      </c>
      <c r="M82" s="2">
        <v>3.4199160389297799E-5</v>
      </c>
      <c r="N82" s="12" t="s">
        <v>7612</v>
      </c>
      <c r="P82" s="2" t="s">
        <v>50</v>
      </c>
      <c r="Q82" s="2">
        <v>5.1965149169862901</v>
      </c>
      <c r="R82" s="2">
        <v>5.7186906444847098E-3</v>
      </c>
      <c r="S82" s="12" t="s">
        <v>6995</v>
      </c>
    </row>
    <row r="83" spans="1:20" x14ac:dyDescent="0.25">
      <c r="A83" s="2" t="s">
        <v>3928</v>
      </c>
      <c r="B83" s="2">
        <v>4.0650648955873701</v>
      </c>
      <c r="C83" s="2">
        <v>2.83007949138879E-3</v>
      </c>
      <c r="D83" s="12" t="s">
        <v>8625</v>
      </c>
      <c r="F83" s="2" t="s">
        <v>53</v>
      </c>
      <c r="G83" s="2">
        <v>5.2718103639073997</v>
      </c>
      <c r="H83" s="2">
        <v>7.0732971017846197E-4</v>
      </c>
      <c r="I83" s="12" t="s">
        <v>5312</v>
      </c>
      <c r="K83" s="2" t="s">
        <v>87</v>
      </c>
      <c r="L83" s="2">
        <v>5.2492722653075097</v>
      </c>
      <c r="M83" s="2">
        <v>2.41096616968217E-5</v>
      </c>
      <c r="N83" s="12" t="s">
        <v>8233</v>
      </c>
      <c r="P83" s="2" t="s">
        <v>3261</v>
      </c>
      <c r="Q83" s="2">
        <v>5.1914154781328499</v>
      </c>
      <c r="R83" s="2">
        <v>1.5671550527092701E-3</v>
      </c>
      <c r="S83" s="12" t="s">
        <v>8626</v>
      </c>
    </row>
    <row r="84" spans="1:20" x14ac:dyDescent="0.25">
      <c r="A84" s="2" t="s">
        <v>3929</v>
      </c>
      <c r="B84" s="2">
        <v>4.0090238646912102</v>
      </c>
      <c r="C84" s="2">
        <v>4.4415971182472598E-2</v>
      </c>
      <c r="D84" s="12" t="s">
        <v>8600</v>
      </c>
      <c r="F84" s="2" t="s">
        <v>54</v>
      </c>
      <c r="G84" s="2">
        <v>5.2484401107784704</v>
      </c>
      <c r="H84" s="2">
        <v>8.5825011541840201E-4</v>
      </c>
      <c r="I84" s="12" t="s">
        <v>5943</v>
      </c>
      <c r="K84" s="2" t="s">
        <v>113</v>
      </c>
      <c r="L84" s="2">
        <v>5.2437831719173502</v>
      </c>
      <c r="M84" s="2">
        <v>4.9306277105180801E-3</v>
      </c>
      <c r="N84" s="12" t="s">
        <v>6660</v>
      </c>
      <c r="P84" s="2" t="s">
        <v>3262</v>
      </c>
      <c r="Q84" s="2">
        <v>5.1663545903383703</v>
      </c>
      <c r="R84" s="2">
        <v>1.8470417446628001E-2</v>
      </c>
      <c r="S84" s="12" t="s">
        <v>8627</v>
      </c>
    </row>
    <row r="85" spans="1:20" x14ac:dyDescent="0.25">
      <c r="A85" s="2" t="s">
        <v>3930</v>
      </c>
      <c r="B85" s="2">
        <v>3.9765900534735898</v>
      </c>
      <c r="C85" s="2">
        <v>4.1465596720970701E-4</v>
      </c>
      <c r="D85" s="12" t="s">
        <v>8628</v>
      </c>
      <c r="F85" s="2" t="s">
        <v>80</v>
      </c>
      <c r="G85" s="2">
        <v>5.1806524237165696</v>
      </c>
      <c r="H85" s="3">
        <v>5.7514563775803499E-5</v>
      </c>
      <c r="I85" s="12" t="s">
        <v>5292</v>
      </c>
      <c r="K85" s="2" t="s">
        <v>80</v>
      </c>
      <c r="L85" s="2">
        <v>5.2093890732027903</v>
      </c>
      <c r="M85" s="2">
        <v>7.3605121401900798E-6</v>
      </c>
      <c r="N85" s="12" t="s">
        <v>5292</v>
      </c>
      <c r="P85" s="2" t="s">
        <v>3263</v>
      </c>
      <c r="Q85" s="2">
        <v>5.0937585764833901</v>
      </c>
      <c r="R85" s="2">
        <v>4.9889932645813095E-4</v>
      </c>
      <c r="S85" s="12" t="s">
        <v>8629</v>
      </c>
    </row>
    <row r="86" spans="1:20" x14ac:dyDescent="0.25">
      <c r="A86" s="2" t="s">
        <v>68</v>
      </c>
      <c r="B86" s="2">
        <v>3.97075554922518</v>
      </c>
      <c r="C86" s="2">
        <v>3.1377366807301202E-2</v>
      </c>
      <c r="D86" s="12" t="s">
        <v>6948</v>
      </c>
      <c r="F86" s="2" t="s">
        <v>39</v>
      </c>
      <c r="G86" s="2">
        <v>5.1563251633220997</v>
      </c>
      <c r="H86" s="2">
        <v>1.30827283827597E-3</v>
      </c>
      <c r="I86" s="12" t="s">
        <v>5671</v>
      </c>
      <c r="K86" s="2" t="s">
        <v>2421</v>
      </c>
      <c r="L86" s="2">
        <v>5.2059965058759001</v>
      </c>
      <c r="M86" s="2">
        <v>2.8785458689200401E-2</v>
      </c>
      <c r="N86" s="12" t="s">
        <v>8630</v>
      </c>
      <c r="P86" s="2" t="s">
        <v>3264</v>
      </c>
      <c r="Q86" s="2">
        <v>5.04089044676667</v>
      </c>
      <c r="R86" s="2">
        <v>2.29527424000305E-2</v>
      </c>
      <c r="S86" s="12" t="s">
        <v>8631</v>
      </c>
    </row>
    <row r="87" spans="1:20" x14ac:dyDescent="0.25">
      <c r="A87" s="2" t="s">
        <v>3931</v>
      </c>
      <c r="B87" s="2">
        <v>3.95962665938751</v>
      </c>
      <c r="C87" s="2">
        <v>3.7366402068468502E-2</v>
      </c>
      <c r="D87" s="12" t="s">
        <v>5426</v>
      </c>
      <c r="F87" s="2" t="s">
        <v>71</v>
      </c>
      <c r="G87" s="2">
        <v>5.0397702216139804</v>
      </c>
      <c r="H87" s="2">
        <v>2.6491540543865802E-4</v>
      </c>
      <c r="I87" s="12" t="s">
        <v>6695</v>
      </c>
      <c r="K87" s="2" t="s">
        <v>117</v>
      </c>
      <c r="L87" s="2">
        <v>5.18411854748856</v>
      </c>
      <c r="M87" s="2">
        <v>5.2579208826336597E-6</v>
      </c>
      <c r="N87" s="12" t="s">
        <v>7326</v>
      </c>
      <c r="P87" s="2" t="s">
        <v>3265</v>
      </c>
      <c r="Q87" s="2">
        <v>5.0306344634874698</v>
      </c>
      <c r="R87" s="2">
        <v>6.2192911688128396E-3</v>
      </c>
      <c r="S87" s="12" t="s">
        <v>8632</v>
      </c>
    </row>
    <row r="88" spans="1:20" x14ac:dyDescent="0.25">
      <c r="A88" s="2" t="s">
        <v>3932</v>
      </c>
      <c r="B88" s="2">
        <v>3.9338650068562</v>
      </c>
      <c r="C88" s="2">
        <v>1.4478866588689099E-2</v>
      </c>
      <c r="D88" s="12" t="s">
        <v>8633</v>
      </c>
      <c r="F88" s="2" t="s">
        <v>33</v>
      </c>
      <c r="G88" s="2">
        <v>5.0110361292902699</v>
      </c>
      <c r="H88" s="2">
        <v>7.5469645089548398E-3</v>
      </c>
      <c r="I88" s="12" t="s">
        <v>5641</v>
      </c>
      <c r="K88" s="2" t="s">
        <v>90</v>
      </c>
      <c r="L88" s="2">
        <v>5.1712105720786896</v>
      </c>
      <c r="M88" s="2">
        <v>2.7623335951897102E-6</v>
      </c>
      <c r="N88" s="12" t="s">
        <v>5670</v>
      </c>
      <c r="P88" s="2" t="s">
        <v>99</v>
      </c>
      <c r="Q88" s="2">
        <v>5.0072671285244601</v>
      </c>
      <c r="R88" s="2">
        <v>1.55949520395161E-4</v>
      </c>
      <c r="S88" s="12" t="s">
        <v>7576</v>
      </c>
    </row>
    <row r="89" spans="1:20" x14ac:dyDescent="0.25">
      <c r="A89" s="2" t="s">
        <v>3933</v>
      </c>
      <c r="B89" s="2">
        <v>3.8983877506979501</v>
      </c>
      <c r="C89" s="2">
        <v>8.1907543070329093E-3</v>
      </c>
      <c r="D89" s="12" t="s">
        <v>8515</v>
      </c>
      <c r="F89" s="2" t="s">
        <v>23</v>
      </c>
      <c r="G89" s="2">
        <v>4.9981944697282303</v>
      </c>
      <c r="H89" s="2">
        <v>1.3888687158472E-3</v>
      </c>
      <c r="I89" s="12" t="s">
        <v>5669</v>
      </c>
      <c r="K89" s="2" t="s">
        <v>96</v>
      </c>
      <c r="L89" s="2">
        <v>5.1403564330056799</v>
      </c>
      <c r="M89" s="2">
        <v>2.1423654758482902E-6</v>
      </c>
      <c r="N89" s="12" t="s">
        <v>5719</v>
      </c>
      <c r="P89" s="2" t="s">
        <v>3266</v>
      </c>
      <c r="Q89" s="2">
        <v>4.9986397537588996</v>
      </c>
      <c r="R89" s="2">
        <v>4.97949084859707E-2</v>
      </c>
      <c r="S89" s="12" t="s">
        <v>8634</v>
      </c>
    </row>
    <row r="90" spans="1:20" x14ac:dyDescent="0.25">
      <c r="A90" s="2" t="s">
        <v>3934</v>
      </c>
      <c r="B90" s="2">
        <v>3.89661195259308</v>
      </c>
      <c r="C90" s="2">
        <v>3.3664227012792598E-2</v>
      </c>
      <c r="D90" s="12" t="s">
        <v>8635</v>
      </c>
      <c r="F90" s="2" t="s">
        <v>66</v>
      </c>
      <c r="G90" s="2">
        <v>4.9869296630454798</v>
      </c>
      <c r="H90" s="3">
        <v>3.5416209451053697E-5</v>
      </c>
      <c r="I90" s="12" t="s">
        <v>6784</v>
      </c>
      <c r="K90" s="2" t="s">
        <v>2422</v>
      </c>
      <c r="L90" s="2">
        <v>5.1319449656386196</v>
      </c>
      <c r="M90" s="2">
        <v>1.53132212693493E-2</v>
      </c>
      <c r="N90" s="12" t="s">
        <v>7389</v>
      </c>
      <c r="P90" s="2" t="s">
        <v>111</v>
      </c>
      <c r="Q90" s="2">
        <v>4.9839060459434403</v>
      </c>
      <c r="R90" s="2">
        <v>8.9182741077468708E-3</v>
      </c>
      <c r="S90" s="12" t="s">
        <v>6595</v>
      </c>
    </row>
    <row r="91" spans="1:20" x14ac:dyDescent="0.25">
      <c r="A91" s="2" t="s">
        <v>3935</v>
      </c>
      <c r="B91" s="2">
        <v>3.8903473563272901</v>
      </c>
      <c r="C91" s="2">
        <v>2.4529738717369898E-2</v>
      </c>
      <c r="D91" s="12" t="s">
        <v>8636</v>
      </c>
      <c r="F91" s="2" t="s">
        <v>34</v>
      </c>
      <c r="G91" s="2">
        <v>4.9590007078343401</v>
      </c>
      <c r="H91" s="2">
        <v>7.0699466456287099E-3</v>
      </c>
      <c r="I91" s="12" t="s">
        <v>5637</v>
      </c>
      <c r="K91" s="2" t="s">
        <v>67</v>
      </c>
      <c r="L91" s="2">
        <v>5.0066355244882201</v>
      </c>
      <c r="M91" s="2">
        <v>7.2045170065345601E-5</v>
      </c>
      <c r="N91" s="12" t="s">
        <v>5675</v>
      </c>
      <c r="P91" s="2" t="s">
        <v>107</v>
      </c>
      <c r="Q91" s="2">
        <v>4.9815404162935604</v>
      </c>
      <c r="R91" s="2">
        <v>4.9571789040689903E-3</v>
      </c>
      <c r="S91" s="12" t="s">
        <v>8345</v>
      </c>
    </row>
    <row r="92" spans="1:20" x14ac:dyDescent="0.25">
      <c r="A92" s="2" t="s">
        <v>3936</v>
      </c>
      <c r="B92" s="2">
        <v>3.8838267820705301</v>
      </c>
      <c r="C92" s="2">
        <v>2.1092863159576598E-2</v>
      </c>
      <c r="D92" s="12" t="s">
        <v>8637</v>
      </c>
      <c r="F92" s="2" t="s">
        <v>3889</v>
      </c>
      <c r="G92" s="2">
        <v>4.9496688612056001</v>
      </c>
      <c r="H92" s="2">
        <v>1.0858715001129201E-2</v>
      </c>
      <c r="I92" s="12" t="s">
        <v>8521</v>
      </c>
      <c r="K92" s="2" t="s">
        <v>2423</v>
      </c>
      <c r="L92" s="2">
        <v>5.0015128835478402</v>
      </c>
      <c r="M92" s="2">
        <v>2.51409034076489E-2</v>
      </c>
      <c r="N92" s="12" t="s">
        <v>5828</v>
      </c>
      <c r="P92" s="2" t="s">
        <v>88</v>
      </c>
      <c r="Q92" s="2">
        <v>4.9446600824260596</v>
      </c>
      <c r="R92" s="2">
        <v>2.4869520274529301E-2</v>
      </c>
      <c r="S92" s="12" t="s">
        <v>5984</v>
      </c>
    </row>
    <row r="93" spans="1:20" x14ac:dyDescent="0.25">
      <c r="A93" s="2" t="s">
        <v>3289</v>
      </c>
      <c r="B93" s="2">
        <v>3.8818416977573</v>
      </c>
      <c r="C93" s="2">
        <v>3.2307468985086199E-2</v>
      </c>
      <c r="D93" s="12" t="s">
        <v>6280</v>
      </c>
      <c r="F93" s="2" t="s">
        <v>101</v>
      </c>
      <c r="G93" s="2">
        <v>4.8772380259350996</v>
      </c>
      <c r="H93" s="2">
        <v>1.31141253184824E-3</v>
      </c>
      <c r="I93" s="12" t="s">
        <v>5151</v>
      </c>
      <c r="K93" s="2" t="s">
        <v>126</v>
      </c>
      <c r="L93" s="2">
        <v>4.9923797423852596</v>
      </c>
      <c r="M93" s="2">
        <v>6.8210500339636394E-5</v>
      </c>
      <c r="N93" s="12" t="s">
        <v>7128</v>
      </c>
      <c r="P93" s="2" t="s">
        <v>81</v>
      </c>
      <c r="Q93" s="2">
        <v>4.9397429296063597</v>
      </c>
      <c r="R93" s="3">
        <v>6.8335100111315697E-5</v>
      </c>
      <c r="S93" s="12" t="s">
        <v>7468</v>
      </c>
      <c r="T93" s="3"/>
    </row>
    <row r="94" spans="1:20" x14ac:dyDescent="0.25">
      <c r="A94" s="2" t="s">
        <v>3937</v>
      </c>
      <c r="B94" s="2">
        <v>3.8735916443961398</v>
      </c>
      <c r="C94" s="2">
        <v>5.9545572719533202E-3</v>
      </c>
      <c r="D94" s="12" t="s">
        <v>8638</v>
      </c>
      <c r="F94" s="2" t="s">
        <v>68</v>
      </c>
      <c r="G94" s="2">
        <v>4.83553863657579</v>
      </c>
      <c r="H94" s="2">
        <v>1.0658719364296999E-2</v>
      </c>
      <c r="I94" s="12" t="s">
        <v>6948</v>
      </c>
      <c r="K94" s="2" t="s">
        <v>2424</v>
      </c>
      <c r="L94" s="2">
        <v>4.9894938192459497</v>
      </c>
      <c r="M94" s="2">
        <v>3.4306897068882999E-2</v>
      </c>
      <c r="N94" s="12" t="s">
        <v>8639</v>
      </c>
      <c r="P94" s="2" t="s">
        <v>69</v>
      </c>
      <c r="Q94" s="2">
        <v>4.91633224439878</v>
      </c>
      <c r="R94" s="2">
        <v>2.16544620495008E-3</v>
      </c>
      <c r="S94" s="12" t="s">
        <v>6708</v>
      </c>
    </row>
    <row r="95" spans="1:20" x14ac:dyDescent="0.25">
      <c r="A95" s="2" t="s">
        <v>60</v>
      </c>
      <c r="B95" s="2">
        <v>3.84269556455595</v>
      </c>
      <c r="C95" s="2">
        <v>1.35977801944687E-2</v>
      </c>
      <c r="D95" s="12" t="s">
        <v>7329</v>
      </c>
      <c r="F95" s="2" t="s">
        <v>165</v>
      </c>
      <c r="G95" s="2">
        <v>4.8117948294117703</v>
      </c>
      <c r="H95" s="2">
        <v>7.9319018868008306E-3</v>
      </c>
      <c r="I95" s="12" t="s">
        <v>5350</v>
      </c>
      <c r="K95" s="2" t="s">
        <v>95</v>
      </c>
      <c r="L95" s="2">
        <v>4.9602515508608302</v>
      </c>
      <c r="M95" s="2">
        <v>1.6759205533638499E-5</v>
      </c>
      <c r="N95" s="12" t="s">
        <v>6928</v>
      </c>
      <c r="P95" s="2" t="s">
        <v>62</v>
      </c>
      <c r="Q95" s="2">
        <v>4.9027902265187198</v>
      </c>
      <c r="R95" s="2">
        <v>4.3107100639209204E-3</v>
      </c>
      <c r="S95" s="12" t="s">
        <v>5446</v>
      </c>
    </row>
    <row r="96" spans="1:20" x14ac:dyDescent="0.25">
      <c r="A96" s="2" t="s">
        <v>97</v>
      </c>
      <c r="B96" s="2">
        <v>3.8345550895012002</v>
      </c>
      <c r="C96" s="2">
        <v>1.0628363711209499E-2</v>
      </c>
      <c r="D96" s="12" t="s">
        <v>8221</v>
      </c>
      <c r="F96" s="2" t="s">
        <v>3915</v>
      </c>
      <c r="G96" s="2">
        <v>4.81083072673652</v>
      </c>
      <c r="H96" s="2">
        <v>5.4576071871671704E-3</v>
      </c>
      <c r="I96" s="12" t="s">
        <v>8601</v>
      </c>
      <c r="K96" s="2" t="s">
        <v>109</v>
      </c>
      <c r="L96" s="2">
        <v>4.9366653571920898</v>
      </c>
      <c r="M96" s="2">
        <v>3.63307830994918E-5</v>
      </c>
      <c r="N96" s="12" t="s">
        <v>7556</v>
      </c>
      <c r="P96" s="2" t="s">
        <v>53</v>
      </c>
      <c r="Q96" s="2">
        <v>4.8871452225959597</v>
      </c>
      <c r="R96" s="2">
        <v>1.25320639797882E-3</v>
      </c>
      <c r="S96" s="12" t="s">
        <v>5312</v>
      </c>
    </row>
    <row r="97" spans="1:19" x14ac:dyDescent="0.25">
      <c r="A97" s="2" t="s">
        <v>143</v>
      </c>
      <c r="B97" s="2">
        <v>3.7866057302383198</v>
      </c>
      <c r="C97" s="2">
        <v>9.2596924662419599E-3</v>
      </c>
      <c r="D97" s="12" t="s">
        <v>6391</v>
      </c>
      <c r="F97" s="2" t="s">
        <v>26</v>
      </c>
      <c r="G97" s="2">
        <v>4.77525185431361</v>
      </c>
      <c r="H97" s="2">
        <v>4.6850146511920703E-3</v>
      </c>
      <c r="I97" s="12" t="s">
        <v>5313</v>
      </c>
      <c r="K97" s="2" t="s">
        <v>2425</v>
      </c>
      <c r="L97" s="2">
        <v>4.9167201532990701</v>
      </c>
      <c r="M97" s="2">
        <v>4.0620829780724198E-2</v>
      </c>
      <c r="N97" s="12" t="s">
        <v>8448</v>
      </c>
      <c r="P97" s="2" t="s">
        <v>138</v>
      </c>
      <c r="Q97" s="2">
        <v>4.8184699767795802</v>
      </c>
      <c r="R97" s="2">
        <v>5.8621787253488504E-4</v>
      </c>
      <c r="S97" s="12" t="s">
        <v>7866</v>
      </c>
    </row>
    <row r="98" spans="1:19" x14ac:dyDescent="0.25">
      <c r="A98" s="2" t="s">
        <v>3938</v>
      </c>
      <c r="B98" s="2">
        <v>3.78586891873704</v>
      </c>
      <c r="C98" s="2">
        <v>3.3958559407006601E-2</v>
      </c>
      <c r="D98" s="12" t="s">
        <v>8640</v>
      </c>
      <c r="F98" s="2" t="s">
        <v>60</v>
      </c>
      <c r="G98" s="2">
        <v>4.7727040439611397</v>
      </c>
      <c r="H98" s="2">
        <v>3.20624998463374E-3</v>
      </c>
      <c r="I98" s="12" t="s">
        <v>7329</v>
      </c>
      <c r="K98" s="2" t="s">
        <v>81</v>
      </c>
      <c r="L98" s="2">
        <v>4.9128476282710896</v>
      </c>
      <c r="M98" s="2">
        <v>6.0518083917113297E-6</v>
      </c>
      <c r="N98" s="12" t="s">
        <v>7468</v>
      </c>
      <c r="P98" s="2" t="s">
        <v>3267</v>
      </c>
      <c r="Q98" s="2">
        <v>4.8144821297476401</v>
      </c>
      <c r="R98" s="2">
        <v>2.66747725466977E-2</v>
      </c>
      <c r="S98" s="12" t="s">
        <v>8641</v>
      </c>
    </row>
    <row r="99" spans="1:19" x14ac:dyDescent="0.25">
      <c r="A99" s="2" t="s">
        <v>145</v>
      </c>
      <c r="B99" s="2">
        <v>3.7818646401223401</v>
      </c>
      <c r="C99" s="2">
        <v>9.2930087128241697E-3</v>
      </c>
      <c r="D99" s="12" t="s">
        <v>6373</v>
      </c>
      <c r="F99" s="2" t="s">
        <v>205</v>
      </c>
      <c r="G99" s="2">
        <v>4.7416339222849997</v>
      </c>
      <c r="H99" s="2">
        <v>2.99738758972517E-3</v>
      </c>
      <c r="I99" s="12" t="s">
        <v>7085</v>
      </c>
      <c r="K99" s="2" t="s">
        <v>2426</v>
      </c>
      <c r="L99" s="2">
        <v>4.9004605023647096</v>
      </c>
      <c r="M99" s="2">
        <v>1.15115849309844E-4</v>
      </c>
      <c r="N99" s="12" t="s">
        <v>8642</v>
      </c>
      <c r="P99" s="2" t="s">
        <v>3268</v>
      </c>
      <c r="Q99" s="2">
        <v>4.8067742065160903</v>
      </c>
      <c r="R99" s="2">
        <v>1.04021592424849E-2</v>
      </c>
      <c r="S99" s="12" t="s">
        <v>6659</v>
      </c>
    </row>
    <row r="100" spans="1:19" x14ac:dyDescent="0.25">
      <c r="A100" s="2" t="s">
        <v>127</v>
      </c>
      <c r="B100" s="2">
        <v>3.7500800265799099</v>
      </c>
      <c r="C100" s="2">
        <v>1.2758649003978899E-2</v>
      </c>
      <c r="D100" s="12" t="s">
        <v>6390</v>
      </c>
      <c r="F100" s="2" t="s">
        <v>49</v>
      </c>
      <c r="G100" s="2">
        <v>4.7013157908173904</v>
      </c>
      <c r="H100" s="2">
        <v>1.8366671852916398E-2</v>
      </c>
      <c r="I100" s="12" t="s">
        <v>5629</v>
      </c>
      <c r="K100" s="2" t="s">
        <v>260</v>
      </c>
      <c r="L100" s="2">
        <v>4.8972379376636104</v>
      </c>
      <c r="M100" s="2">
        <v>1.7433246564570899E-5</v>
      </c>
      <c r="N100" s="12" t="s">
        <v>5414</v>
      </c>
      <c r="P100" s="2" t="s">
        <v>162</v>
      </c>
      <c r="Q100" s="2">
        <v>4.7935350165094004</v>
      </c>
      <c r="R100" s="2">
        <v>6.5991532831391995E-4</v>
      </c>
      <c r="S100" s="12" t="s">
        <v>8143</v>
      </c>
    </row>
    <row r="101" spans="1:19" x14ac:dyDescent="0.25">
      <c r="A101" s="2" t="s">
        <v>3939</v>
      </c>
      <c r="B101" s="2">
        <v>3.70763546487064</v>
      </c>
      <c r="C101" s="2">
        <v>2.2589964439482298E-2</v>
      </c>
      <c r="D101" s="12" t="s">
        <v>6165</v>
      </c>
      <c r="F101" s="2" t="s">
        <v>3893</v>
      </c>
      <c r="G101" s="2">
        <v>4.6931103300621704</v>
      </c>
      <c r="H101" s="2">
        <v>4.0216442335684402E-2</v>
      </c>
      <c r="I101" s="12" t="s">
        <v>8535</v>
      </c>
      <c r="K101" s="2" t="s">
        <v>68</v>
      </c>
      <c r="L101" s="2">
        <v>4.8957527841166701</v>
      </c>
      <c r="M101" s="2">
        <v>3.0132170693745702E-3</v>
      </c>
      <c r="N101" s="12" t="s">
        <v>6948</v>
      </c>
      <c r="P101" s="2" t="s">
        <v>3269</v>
      </c>
      <c r="Q101" s="2">
        <v>4.7893736804745597</v>
      </c>
      <c r="R101" s="2">
        <v>1.44493554496132E-2</v>
      </c>
      <c r="S101" s="12" t="s">
        <v>5987</v>
      </c>
    </row>
    <row r="102" spans="1:19" x14ac:dyDescent="0.25">
      <c r="A102" s="2" t="s">
        <v>86</v>
      </c>
      <c r="B102" s="2">
        <v>3.7023010911967602</v>
      </c>
      <c r="C102" s="2">
        <v>4.4807751701243497E-3</v>
      </c>
      <c r="D102" s="12" t="s">
        <v>7828</v>
      </c>
      <c r="F102" s="2" t="s">
        <v>81</v>
      </c>
      <c r="G102" s="2">
        <v>4.6854422420538997</v>
      </c>
      <c r="H102" s="3">
        <v>7.0430348132289396E-5</v>
      </c>
      <c r="I102" s="12" t="s">
        <v>7468</v>
      </c>
      <c r="K102" s="2" t="s">
        <v>71</v>
      </c>
      <c r="L102" s="2">
        <v>4.8756904967053698</v>
      </c>
      <c r="M102" s="2">
        <v>5.9067796276061203E-5</v>
      </c>
      <c r="N102" s="12" t="s">
        <v>6695</v>
      </c>
      <c r="P102" s="2" t="s">
        <v>38</v>
      </c>
      <c r="Q102" s="2">
        <v>4.7891739481884796</v>
      </c>
      <c r="R102" s="2">
        <v>4.0038687514237399E-2</v>
      </c>
      <c r="S102" s="12" t="s">
        <v>8084</v>
      </c>
    </row>
    <row r="103" spans="1:19" x14ac:dyDescent="0.25">
      <c r="A103" s="2" t="s">
        <v>3940</v>
      </c>
      <c r="B103" s="2">
        <v>3.6967448109157699</v>
      </c>
      <c r="C103" s="2">
        <v>2.76516109969758E-3</v>
      </c>
      <c r="D103" s="12" t="s">
        <v>8643</v>
      </c>
      <c r="F103" s="2" t="s">
        <v>86</v>
      </c>
      <c r="G103" s="2">
        <v>4.6697357327518398</v>
      </c>
      <c r="H103" s="2">
        <v>6.6076377121387399E-4</v>
      </c>
      <c r="I103" s="12" t="s">
        <v>7828</v>
      </c>
      <c r="K103" s="2" t="s">
        <v>2427</v>
      </c>
      <c r="L103" s="2">
        <v>4.8742671848263202</v>
      </c>
      <c r="M103" s="2">
        <v>3.7569730151806799E-2</v>
      </c>
      <c r="N103" s="12" t="s">
        <v>8644</v>
      </c>
      <c r="P103" s="2" t="s">
        <v>100</v>
      </c>
      <c r="Q103" s="2">
        <v>4.7449045297334598</v>
      </c>
      <c r="R103" s="2">
        <v>6.3324908466184E-3</v>
      </c>
      <c r="S103" s="12" t="s">
        <v>8039</v>
      </c>
    </row>
    <row r="104" spans="1:19" x14ac:dyDescent="0.25">
      <c r="A104" s="2" t="s">
        <v>3941</v>
      </c>
      <c r="B104" s="2">
        <v>3.67998018170355</v>
      </c>
      <c r="C104" s="2">
        <v>3.1725598678356802E-2</v>
      </c>
      <c r="D104" s="12" t="s">
        <v>8645</v>
      </c>
      <c r="F104" s="2" t="s">
        <v>63</v>
      </c>
      <c r="G104" s="2">
        <v>4.6541076884047596</v>
      </c>
      <c r="H104" s="2">
        <v>1.18830907249675E-2</v>
      </c>
      <c r="I104" s="12" t="s">
        <v>6379</v>
      </c>
      <c r="K104" s="2" t="s">
        <v>131</v>
      </c>
      <c r="L104" s="2">
        <v>4.8599610050831004</v>
      </c>
      <c r="M104" s="2">
        <v>1.92449043805552E-5</v>
      </c>
      <c r="N104" s="12" t="s">
        <v>7066</v>
      </c>
      <c r="P104" s="2" t="s">
        <v>256</v>
      </c>
      <c r="Q104" s="2">
        <v>4.74346843402361</v>
      </c>
      <c r="R104" s="2">
        <v>3.7745288230286197E-4</v>
      </c>
      <c r="S104" s="12" t="s">
        <v>7932</v>
      </c>
    </row>
    <row r="105" spans="1:19" x14ac:dyDescent="0.25">
      <c r="A105" s="2" t="s">
        <v>3942</v>
      </c>
      <c r="B105" s="2">
        <v>3.6735740340387499</v>
      </c>
      <c r="C105" s="2">
        <v>6.7324372575079899E-4</v>
      </c>
      <c r="D105" s="12" t="s">
        <v>8646</v>
      </c>
      <c r="F105" s="2" t="s">
        <v>22</v>
      </c>
      <c r="G105" s="2">
        <v>4.64041055782564</v>
      </c>
      <c r="H105" s="2">
        <v>3.56311081523265E-3</v>
      </c>
      <c r="I105" s="12" t="s">
        <v>5219</v>
      </c>
      <c r="K105" s="2" t="s">
        <v>89</v>
      </c>
      <c r="L105" s="2">
        <v>4.8222553759351499</v>
      </c>
      <c r="M105" s="2">
        <v>2.6849395828922201E-3</v>
      </c>
      <c r="N105" s="12" t="s">
        <v>5660</v>
      </c>
      <c r="P105" s="2" t="s">
        <v>164</v>
      </c>
      <c r="Q105" s="2">
        <v>4.73746398958626</v>
      </c>
      <c r="R105" s="2">
        <v>3.14380356067768E-4</v>
      </c>
      <c r="S105" s="12" t="s">
        <v>6183</v>
      </c>
    </row>
    <row r="106" spans="1:19" x14ac:dyDescent="0.25">
      <c r="A106" s="2" t="s">
        <v>3943</v>
      </c>
      <c r="B106" s="2">
        <v>3.6675831243593602</v>
      </c>
      <c r="C106" s="2">
        <v>4.4565168494410598E-2</v>
      </c>
      <c r="D106" s="12" t="s">
        <v>8647</v>
      </c>
      <c r="F106" s="2" t="s">
        <v>150</v>
      </c>
      <c r="G106" s="2">
        <v>4.6347626448933097</v>
      </c>
      <c r="H106" s="2">
        <v>3.0183254138378998E-3</v>
      </c>
      <c r="I106" s="12" t="s">
        <v>6372</v>
      </c>
      <c r="K106" s="2" t="s">
        <v>192</v>
      </c>
      <c r="L106" s="2">
        <v>4.8083740034386802</v>
      </c>
      <c r="M106" s="2">
        <v>2.01976967447653E-3</v>
      </c>
      <c r="N106" s="12" t="s">
        <v>6547</v>
      </c>
      <c r="P106" s="2" t="s">
        <v>70</v>
      </c>
      <c r="Q106" s="2">
        <v>4.7332916857905696</v>
      </c>
      <c r="R106" s="2">
        <v>6.7832914288414401E-3</v>
      </c>
      <c r="S106" s="12" t="s">
        <v>6399</v>
      </c>
    </row>
    <row r="107" spans="1:19" x14ac:dyDescent="0.25">
      <c r="A107" s="2" t="s">
        <v>3944</v>
      </c>
      <c r="B107" s="2">
        <v>3.6562793849175299</v>
      </c>
      <c r="C107" s="2">
        <v>3.9035349116668901E-2</v>
      </c>
      <c r="D107" s="12" t="s">
        <v>8648</v>
      </c>
      <c r="F107" s="2" t="s">
        <v>118</v>
      </c>
      <c r="G107" s="2">
        <v>4.6344918093727498</v>
      </c>
      <c r="H107" s="2">
        <v>1.3842583256241299E-2</v>
      </c>
      <c r="I107" s="12" t="s">
        <v>6060</v>
      </c>
      <c r="K107" s="2" t="s">
        <v>2428</v>
      </c>
      <c r="L107" s="2">
        <v>4.7941585201861399</v>
      </c>
      <c r="M107" s="2">
        <v>3.8557518610138397E-2</v>
      </c>
      <c r="N107" s="12" t="s">
        <v>8649</v>
      </c>
      <c r="P107" s="2" t="s">
        <v>2416</v>
      </c>
      <c r="Q107" s="2">
        <v>4.72833246572233</v>
      </c>
      <c r="R107" s="2">
        <v>1.3970879785855501E-2</v>
      </c>
      <c r="S107" s="12" t="s">
        <v>8588</v>
      </c>
    </row>
    <row r="108" spans="1:19" x14ac:dyDescent="0.25">
      <c r="A108" s="2" t="s">
        <v>3945</v>
      </c>
      <c r="B108" s="2">
        <v>3.6276391736190501</v>
      </c>
      <c r="C108" s="2">
        <v>1.77209833021415E-3</v>
      </c>
      <c r="D108" s="12" t="s">
        <v>8650</v>
      </c>
      <c r="F108" s="2" t="s">
        <v>93</v>
      </c>
      <c r="G108" s="2">
        <v>4.5884907533758001</v>
      </c>
      <c r="H108" s="2">
        <v>5.7594942157400604E-4</v>
      </c>
      <c r="I108" s="12" t="s">
        <v>7612</v>
      </c>
      <c r="K108" s="2" t="s">
        <v>186</v>
      </c>
      <c r="L108" s="2">
        <v>4.7878897737744897</v>
      </c>
      <c r="M108" s="2">
        <v>3.9658865665854001E-4</v>
      </c>
      <c r="N108" s="12" t="s">
        <v>7915</v>
      </c>
      <c r="P108" s="2" t="s">
        <v>3270</v>
      </c>
      <c r="Q108" s="2">
        <v>4.7150532830006302</v>
      </c>
      <c r="R108" s="2">
        <v>7.6674237254715002E-3</v>
      </c>
      <c r="S108" s="12" t="s">
        <v>8651</v>
      </c>
    </row>
    <row r="109" spans="1:19" x14ac:dyDescent="0.25">
      <c r="A109" s="2" t="s">
        <v>182</v>
      </c>
      <c r="B109" s="2">
        <v>3.6188893213223401</v>
      </c>
      <c r="C109" s="2">
        <v>4.7616964337516797E-3</v>
      </c>
      <c r="D109" s="12" t="s">
        <v>6152</v>
      </c>
      <c r="F109" s="2" t="s">
        <v>85</v>
      </c>
      <c r="G109" s="2">
        <v>4.5867887739306701</v>
      </c>
      <c r="H109" s="2">
        <v>3.06325802667076E-2</v>
      </c>
      <c r="I109" s="12" t="s">
        <v>5775</v>
      </c>
      <c r="K109" s="2" t="s">
        <v>153</v>
      </c>
      <c r="L109" s="2">
        <v>4.7823199131941303</v>
      </c>
      <c r="M109" s="2">
        <v>6.0380102096000302E-6</v>
      </c>
      <c r="N109" s="12" t="s">
        <v>5676</v>
      </c>
      <c r="P109" s="2" t="s">
        <v>76</v>
      </c>
      <c r="Q109" s="2">
        <v>4.7143445889811497</v>
      </c>
      <c r="R109" s="2">
        <v>4.3167587908095502E-3</v>
      </c>
      <c r="S109" s="12" t="s">
        <v>5644</v>
      </c>
    </row>
    <row r="110" spans="1:19" x14ac:dyDescent="0.25">
      <c r="A110" s="2" t="s">
        <v>3946</v>
      </c>
      <c r="B110" s="2">
        <v>3.6081468378011299</v>
      </c>
      <c r="C110" s="2">
        <v>4.1914968343879401E-2</v>
      </c>
      <c r="D110" s="12" t="s">
        <v>8652</v>
      </c>
      <c r="F110" s="2" t="s">
        <v>233</v>
      </c>
      <c r="G110" s="2">
        <v>4.5818695927099302</v>
      </c>
      <c r="H110" s="2">
        <v>2.0830273108152601E-3</v>
      </c>
      <c r="I110" s="12" t="s">
        <v>6384</v>
      </c>
      <c r="K110" s="2" t="s">
        <v>133</v>
      </c>
      <c r="L110" s="2">
        <v>4.7633062304156297</v>
      </c>
      <c r="M110" s="2">
        <v>1.12204621222338E-3</v>
      </c>
      <c r="N110" s="12" t="s">
        <v>5735</v>
      </c>
      <c r="P110" s="2" t="s">
        <v>79</v>
      </c>
      <c r="Q110" s="2">
        <v>4.6651709643698203</v>
      </c>
      <c r="R110" s="2">
        <v>4.108750363608E-3</v>
      </c>
      <c r="S110" s="12" t="s">
        <v>8230</v>
      </c>
    </row>
    <row r="111" spans="1:19" x14ac:dyDescent="0.25">
      <c r="A111" s="2" t="s">
        <v>3947</v>
      </c>
      <c r="B111" s="2">
        <v>3.57672189701485</v>
      </c>
      <c r="C111" s="2">
        <v>1.76467293168961E-2</v>
      </c>
      <c r="D111" s="12" t="s">
        <v>8653</v>
      </c>
      <c r="F111" s="2" t="s">
        <v>3932</v>
      </c>
      <c r="G111" s="2">
        <v>4.53914494805099</v>
      </c>
      <c r="H111" s="2">
        <v>5.5213304578344098E-3</v>
      </c>
      <c r="I111" s="12" t="s">
        <v>8633</v>
      </c>
      <c r="K111" s="2" t="s">
        <v>2429</v>
      </c>
      <c r="L111" s="2">
        <v>4.7553989884122201</v>
      </c>
      <c r="M111" s="2">
        <v>2.83953466117621E-3</v>
      </c>
      <c r="N111" s="12" t="s">
        <v>8150</v>
      </c>
      <c r="P111" s="2" t="s">
        <v>52</v>
      </c>
      <c r="Q111" s="2">
        <v>4.6327772068847599</v>
      </c>
      <c r="R111" s="2">
        <v>1.1806848571254301E-3</v>
      </c>
      <c r="S111" s="12" t="s">
        <v>5628</v>
      </c>
    </row>
    <row r="112" spans="1:19" x14ac:dyDescent="0.25">
      <c r="A112" s="2" t="s">
        <v>3301</v>
      </c>
      <c r="B112" s="2">
        <v>3.56063699503179</v>
      </c>
      <c r="C112" s="2">
        <v>1.2271661331459001E-2</v>
      </c>
      <c r="D112" s="12" t="s">
        <v>8654</v>
      </c>
      <c r="F112" s="2" t="s">
        <v>4170</v>
      </c>
      <c r="G112" s="2">
        <v>4.5157071404487903</v>
      </c>
      <c r="H112" s="2">
        <v>4.1965134870554102E-2</v>
      </c>
      <c r="I112" s="12" t="s">
        <v>8200</v>
      </c>
      <c r="K112" s="2" t="s">
        <v>114</v>
      </c>
      <c r="L112" s="2">
        <v>4.7219034527880099</v>
      </c>
      <c r="M112" s="2">
        <v>9.8729764994818996E-6</v>
      </c>
      <c r="N112" s="12" t="s">
        <v>7639</v>
      </c>
      <c r="P112" s="2" t="s">
        <v>59</v>
      </c>
      <c r="Q112" s="2">
        <v>4.62481029226623</v>
      </c>
      <c r="R112" s="2">
        <v>1.6635730247927201E-2</v>
      </c>
      <c r="S112" s="12" t="s">
        <v>5286</v>
      </c>
    </row>
    <row r="113" spans="1:19" x14ac:dyDescent="0.25">
      <c r="A113" s="2" t="s">
        <v>102</v>
      </c>
      <c r="B113" s="2">
        <v>3.5389460130692498</v>
      </c>
      <c r="C113" s="2">
        <v>2.3146749324314101E-2</v>
      </c>
      <c r="D113" s="12" t="s">
        <v>6030</v>
      </c>
      <c r="F113" s="2" t="s">
        <v>3901</v>
      </c>
      <c r="G113" s="2">
        <v>4.4939128165167004</v>
      </c>
      <c r="H113" s="2">
        <v>4.16296761096124E-2</v>
      </c>
      <c r="I113" s="12" t="s">
        <v>8567</v>
      </c>
      <c r="K113" s="2" t="s">
        <v>112</v>
      </c>
      <c r="L113" s="2">
        <v>4.6895812950048796</v>
      </c>
      <c r="M113" s="2">
        <v>1.29428465639834E-5</v>
      </c>
      <c r="N113" s="12" t="s">
        <v>6057</v>
      </c>
      <c r="P113" s="2" t="s">
        <v>55</v>
      </c>
      <c r="Q113" s="2">
        <v>4.6207654602787702</v>
      </c>
      <c r="R113" s="2">
        <v>9.5753938356128796E-4</v>
      </c>
      <c r="S113" s="12" t="s">
        <v>8124</v>
      </c>
    </row>
    <row r="114" spans="1:19" x14ac:dyDescent="0.25">
      <c r="A114" s="2" t="s">
        <v>98</v>
      </c>
      <c r="B114" s="2">
        <v>3.5360239422319899</v>
      </c>
      <c r="C114" s="2">
        <v>2.4091660376434699E-3</v>
      </c>
      <c r="D114" s="12" t="s">
        <v>7985</v>
      </c>
      <c r="F114" s="2" t="s">
        <v>3301</v>
      </c>
      <c r="G114" s="2">
        <v>4.4871546507521698</v>
      </c>
      <c r="H114" s="2">
        <v>2.3603198469134799E-3</v>
      </c>
      <c r="I114" s="12" t="s">
        <v>8654</v>
      </c>
      <c r="K114" s="2" t="s">
        <v>151</v>
      </c>
      <c r="L114" s="2">
        <v>4.6784114826130097</v>
      </c>
      <c r="M114" s="2">
        <v>1.7828839184151601E-5</v>
      </c>
      <c r="N114" s="12" t="s">
        <v>8273</v>
      </c>
      <c r="P114" s="2" t="s">
        <v>60</v>
      </c>
      <c r="Q114" s="2">
        <v>4.5900690235306403</v>
      </c>
      <c r="R114" s="2">
        <v>4.108750363608E-3</v>
      </c>
      <c r="S114" s="12" t="s">
        <v>7329</v>
      </c>
    </row>
    <row r="115" spans="1:19" x14ac:dyDescent="0.25">
      <c r="A115" s="2" t="s">
        <v>122</v>
      </c>
      <c r="B115" s="2">
        <v>3.5165820217110402</v>
      </c>
      <c r="C115" s="2">
        <v>2.52836727663555E-2</v>
      </c>
      <c r="D115" s="12" t="s">
        <v>8193</v>
      </c>
      <c r="F115" s="2" t="s">
        <v>108</v>
      </c>
      <c r="G115" s="2">
        <v>4.4721381323015699</v>
      </c>
      <c r="H115" s="2">
        <v>1.4067505821173501E-4</v>
      </c>
      <c r="I115" s="12" t="s">
        <v>5883</v>
      </c>
      <c r="K115" s="2" t="s">
        <v>193</v>
      </c>
      <c r="L115" s="2">
        <v>4.6714878805916999</v>
      </c>
      <c r="M115" s="2">
        <v>1.58992840419624E-4</v>
      </c>
      <c r="N115" s="12" t="s">
        <v>7685</v>
      </c>
      <c r="P115" s="2" t="s">
        <v>3271</v>
      </c>
      <c r="Q115" s="2">
        <v>4.5402042295446199</v>
      </c>
      <c r="R115" s="2">
        <v>1.3181138917479599E-2</v>
      </c>
      <c r="S115" s="12" t="s">
        <v>8529</v>
      </c>
    </row>
    <row r="116" spans="1:19" x14ac:dyDescent="0.25">
      <c r="A116" s="2" t="s">
        <v>3948</v>
      </c>
      <c r="B116" s="2">
        <v>3.5138406155705701</v>
      </c>
      <c r="C116" s="2">
        <v>1.0628363711209499E-2</v>
      </c>
      <c r="D116" s="12" t="s">
        <v>6314</v>
      </c>
      <c r="F116" s="2" t="s">
        <v>171</v>
      </c>
      <c r="G116" s="2">
        <v>4.4659824289391103</v>
      </c>
      <c r="H116" s="3">
        <v>9.0084128043199904E-5</v>
      </c>
      <c r="I116" s="12" t="s">
        <v>5631</v>
      </c>
      <c r="K116" s="2" t="s">
        <v>45</v>
      </c>
      <c r="L116" s="2">
        <v>4.6667685790942297</v>
      </c>
      <c r="M116" s="2">
        <v>3.5755502742106399E-2</v>
      </c>
      <c r="N116" s="12" t="s">
        <v>6184</v>
      </c>
      <c r="P116" s="2" t="s">
        <v>64</v>
      </c>
      <c r="Q116" s="2">
        <v>4.5367463418556202</v>
      </c>
      <c r="R116" s="2">
        <v>2.93927711780811E-2</v>
      </c>
      <c r="S116" s="12" t="s">
        <v>6377</v>
      </c>
    </row>
    <row r="117" spans="1:19" x14ac:dyDescent="0.25">
      <c r="A117" s="2" t="s">
        <v>308</v>
      </c>
      <c r="B117" s="2">
        <v>3.5124047408627899</v>
      </c>
      <c r="C117" s="2">
        <v>1.8868702339045899E-4</v>
      </c>
      <c r="D117" s="12" t="s">
        <v>5337</v>
      </c>
      <c r="F117" s="2" t="s">
        <v>55</v>
      </c>
      <c r="G117" s="2">
        <v>4.46554037231172</v>
      </c>
      <c r="H117" s="2">
        <v>1.1012862266849099E-3</v>
      </c>
      <c r="I117" s="12" t="s">
        <v>8124</v>
      </c>
      <c r="K117" s="2" t="s">
        <v>74</v>
      </c>
      <c r="L117" s="2">
        <v>4.6544573371899904</v>
      </c>
      <c r="M117" s="2">
        <v>4.0107359298174201E-5</v>
      </c>
      <c r="N117" s="12" t="s">
        <v>5420</v>
      </c>
      <c r="P117" s="2" t="s">
        <v>30</v>
      </c>
      <c r="Q117" s="2">
        <v>4.5366944310762101</v>
      </c>
      <c r="R117" s="2">
        <v>3.2012154438380097E-2</v>
      </c>
      <c r="S117" s="12" t="s">
        <v>7375</v>
      </c>
    </row>
    <row r="118" spans="1:19" x14ac:dyDescent="0.25">
      <c r="A118" s="2" t="s">
        <v>3949</v>
      </c>
      <c r="B118" s="2">
        <v>3.4923241672655299</v>
      </c>
      <c r="C118" s="2">
        <v>1.72800283734789E-2</v>
      </c>
      <c r="D118" s="12" t="s">
        <v>8655</v>
      </c>
      <c r="F118" s="2" t="s">
        <v>97</v>
      </c>
      <c r="G118" s="2">
        <v>4.4610346041550804</v>
      </c>
      <c r="H118" s="2">
        <v>3.56311081523265E-3</v>
      </c>
      <c r="I118" s="12" t="s">
        <v>8221</v>
      </c>
      <c r="K118" s="2" t="s">
        <v>2430</v>
      </c>
      <c r="L118" s="2">
        <v>4.6362522982432699</v>
      </c>
      <c r="M118" s="2">
        <v>4.7644915229080199E-3</v>
      </c>
      <c r="N118" s="12" t="s">
        <v>8592</v>
      </c>
      <c r="P118" s="2" t="s">
        <v>3272</v>
      </c>
      <c r="Q118" s="2">
        <v>4.5241232380287597</v>
      </c>
      <c r="R118" s="2">
        <v>2.5898860831120599E-2</v>
      </c>
      <c r="S118" s="12" t="s">
        <v>8656</v>
      </c>
    </row>
    <row r="119" spans="1:19" x14ac:dyDescent="0.25">
      <c r="A119" s="2" t="s">
        <v>142</v>
      </c>
      <c r="B119" s="2">
        <v>3.4843757669178701</v>
      </c>
      <c r="C119" s="2">
        <v>8.6751286079674791E-3</v>
      </c>
      <c r="D119" s="12" t="s">
        <v>5766</v>
      </c>
      <c r="F119" s="2" t="s">
        <v>176</v>
      </c>
      <c r="G119" s="2">
        <v>4.4354399480759996</v>
      </c>
      <c r="H119" s="2">
        <v>6.8059638864384504E-3</v>
      </c>
      <c r="I119" s="12" t="s">
        <v>6378</v>
      </c>
      <c r="K119" s="2" t="s">
        <v>154</v>
      </c>
      <c r="L119" s="2">
        <v>4.6173925935442499</v>
      </c>
      <c r="M119" s="2">
        <v>7.9691626622533396E-5</v>
      </c>
      <c r="N119" s="12" t="s">
        <v>7226</v>
      </c>
      <c r="P119" s="2" t="s">
        <v>122</v>
      </c>
      <c r="Q119" s="2">
        <v>4.5205818932379902</v>
      </c>
      <c r="R119" s="2">
        <v>5.2215095205078001E-3</v>
      </c>
      <c r="S119" s="12" t="s">
        <v>8193</v>
      </c>
    </row>
    <row r="120" spans="1:19" x14ac:dyDescent="0.25">
      <c r="A120" s="2" t="s">
        <v>3950</v>
      </c>
      <c r="B120" s="2">
        <v>3.4828386691343001</v>
      </c>
      <c r="C120" s="2">
        <v>4.5864763003739199E-2</v>
      </c>
      <c r="D120" s="12" t="s">
        <v>8657</v>
      </c>
      <c r="F120" s="2" t="s">
        <v>135</v>
      </c>
      <c r="G120" s="2">
        <v>4.4327751644210904</v>
      </c>
      <c r="H120" s="2">
        <v>1.53580099773697E-2</v>
      </c>
      <c r="I120" s="12" t="s">
        <v>7867</v>
      </c>
      <c r="K120" s="2" t="s">
        <v>144</v>
      </c>
      <c r="L120" s="2">
        <v>4.6070429687566001</v>
      </c>
      <c r="M120" s="2">
        <v>1.0497062981819299E-4</v>
      </c>
      <c r="N120" s="12" t="s">
        <v>6107</v>
      </c>
      <c r="P120" s="2" t="s">
        <v>178</v>
      </c>
      <c r="Q120" s="2">
        <v>4.5169510761130098</v>
      </c>
      <c r="R120" s="2">
        <v>2.3437262421867E-4</v>
      </c>
      <c r="S120" s="12" t="s">
        <v>7369</v>
      </c>
    </row>
    <row r="121" spans="1:19" x14ac:dyDescent="0.25">
      <c r="A121" s="2" t="s">
        <v>242</v>
      </c>
      <c r="B121" s="2">
        <v>3.4771918598561098</v>
      </c>
      <c r="C121" s="2">
        <v>5.4571017934230701E-3</v>
      </c>
      <c r="D121" s="12" t="s">
        <v>6374</v>
      </c>
      <c r="F121" s="2" t="s">
        <v>143</v>
      </c>
      <c r="G121" s="2">
        <v>4.4225889575958002</v>
      </c>
      <c r="H121" s="2">
        <v>2.88883621168478E-3</v>
      </c>
      <c r="I121" s="12" t="s">
        <v>6391</v>
      </c>
      <c r="K121" s="2" t="s">
        <v>2431</v>
      </c>
      <c r="L121" s="2">
        <v>4.5589225431337503</v>
      </c>
      <c r="M121" s="2">
        <v>2.3035556960704001E-2</v>
      </c>
      <c r="N121" s="12" t="s">
        <v>7265</v>
      </c>
      <c r="P121" s="2" t="s">
        <v>85</v>
      </c>
      <c r="Q121" s="2">
        <v>4.5003937496107502</v>
      </c>
      <c r="R121" s="2">
        <v>2.94182285640056E-2</v>
      </c>
      <c r="S121" s="12" t="s">
        <v>5775</v>
      </c>
    </row>
    <row r="122" spans="1:19" x14ac:dyDescent="0.25">
      <c r="A122" s="2" t="s">
        <v>3951</v>
      </c>
      <c r="B122" s="2">
        <v>3.4336928822593902</v>
      </c>
      <c r="C122" s="2">
        <v>3.6342374752880699E-2</v>
      </c>
      <c r="D122" s="12" t="s">
        <v>8244</v>
      </c>
      <c r="F122" s="2" t="s">
        <v>3924</v>
      </c>
      <c r="G122" s="2">
        <v>4.4214700760402899</v>
      </c>
      <c r="H122" s="3">
        <v>7.6752862058913904E-5</v>
      </c>
      <c r="I122" s="12" t="s">
        <v>8619</v>
      </c>
      <c r="K122" s="2" t="s">
        <v>183</v>
      </c>
      <c r="L122" s="2">
        <v>4.5005667368839504</v>
      </c>
      <c r="M122" s="2">
        <v>1.61285864789231E-4</v>
      </c>
      <c r="N122" s="12" t="s">
        <v>5402</v>
      </c>
      <c r="P122" s="2" t="s">
        <v>36</v>
      </c>
      <c r="Q122" s="2">
        <v>4.4917858904237002</v>
      </c>
      <c r="R122" s="2">
        <v>1.31761031278253E-2</v>
      </c>
      <c r="S122" s="12" t="s">
        <v>5664</v>
      </c>
    </row>
    <row r="123" spans="1:19" x14ac:dyDescent="0.25">
      <c r="A123" s="2" t="s">
        <v>3952</v>
      </c>
      <c r="B123" s="2">
        <v>3.42538722819602</v>
      </c>
      <c r="C123" s="2">
        <v>2.1381487021292001E-2</v>
      </c>
      <c r="D123" s="12" t="s">
        <v>8658</v>
      </c>
      <c r="F123" s="2" t="s">
        <v>3909</v>
      </c>
      <c r="G123" s="2">
        <v>4.4090669700192402</v>
      </c>
      <c r="H123" s="2">
        <v>1.8854676334951199E-2</v>
      </c>
      <c r="I123" s="12" t="s">
        <v>8589</v>
      </c>
      <c r="K123" s="2" t="s">
        <v>2432</v>
      </c>
      <c r="L123" s="2">
        <v>4.46224585516907</v>
      </c>
      <c r="M123" s="2">
        <v>6.1497338220035101E-4</v>
      </c>
      <c r="N123" s="12" t="s">
        <v>8659</v>
      </c>
      <c r="P123" s="2" t="s">
        <v>3273</v>
      </c>
      <c r="Q123" s="2">
        <v>4.4888937001434401</v>
      </c>
      <c r="R123" s="2">
        <v>3.8142652935554901E-3</v>
      </c>
      <c r="S123" s="12" t="s">
        <v>8660</v>
      </c>
    </row>
    <row r="124" spans="1:19" x14ac:dyDescent="0.25">
      <c r="A124" s="2" t="s">
        <v>3953</v>
      </c>
      <c r="B124" s="2">
        <v>3.4194434203488502</v>
      </c>
      <c r="C124" s="2">
        <v>4.3819514287243698E-2</v>
      </c>
      <c r="D124" s="12" t="s">
        <v>8661</v>
      </c>
      <c r="F124" s="2" t="s">
        <v>4171</v>
      </c>
      <c r="G124" s="2">
        <v>4.4016868801015301</v>
      </c>
      <c r="H124" s="2">
        <v>1.8269474353423399E-2</v>
      </c>
      <c r="I124" s="12" t="s">
        <v>8662</v>
      </c>
      <c r="K124" s="2" t="s">
        <v>225</v>
      </c>
      <c r="L124" s="2">
        <v>4.4613241112720399</v>
      </c>
      <c r="M124" s="2">
        <v>9.5052848929824696E-4</v>
      </c>
      <c r="N124" s="12" t="s">
        <v>5954</v>
      </c>
      <c r="P124" s="2" t="s">
        <v>3274</v>
      </c>
      <c r="Q124" s="2">
        <v>4.4872723311755403</v>
      </c>
      <c r="R124" s="2">
        <v>8.5563492644204295E-4</v>
      </c>
      <c r="S124" s="12" t="s">
        <v>8663</v>
      </c>
    </row>
    <row r="125" spans="1:19" x14ac:dyDescent="0.25">
      <c r="A125" s="2" t="s">
        <v>297</v>
      </c>
      <c r="B125" s="2">
        <v>3.3958172032517102</v>
      </c>
      <c r="C125" s="2">
        <v>2.68954598775225E-3</v>
      </c>
      <c r="D125" s="12" t="s">
        <v>5713</v>
      </c>
      <c r="F125" s="2" t="s">
        <v>161</v>
      </c>
      <c r="G125" s="2">
        <v>4.3973354999573599</v>
      </c>
      <c r="H125" s="2">
        <v>2.7072716311235999E-2</v>
      </c>
      <c r="I125" s="12" t="s">
        <v>7105</v>
      </c>
      <c r="K125" s="2" t="s">
        <v>108</v>
      </c>
      <c r="L125" s="2">
        <v>4.4084207605039003</v>
      </c>
      <c r="M125" s="2">
        <v>2.41096616968217E-5</v>
      </c>
      <c r="N125" s="12" t="s">
        <v>5883</v>
      </c>
      <c r="P125" s="2" t="s">
        <v>3275</v>
      </c>
      <c r="Q125" s="2">
        <v>4.4370904185928302</v>
      </c>
      <c r="R125" s="2">
        <v>3.6066551650672601E-2</v>
      </c>
      <c r="S125" s="12" t="s">
        <v>5972</v>
      </c>
    </row>
    <row r="126" spans="1:19" x14ac:dyDescent="0.25">
      <c r="A126" s="2" t="s">
        <v>3954</v>
      </c>
      <c r="B126" s="2">
        <v>3.3653144963337098</v>
      </c>
      <c r="C126" s="2">
        <v>4.8802082503988299E-2</v>
      </c>
      <c r="D126" s="12" t="s">
        <v>8664</v>
      </c>
      <c r="F126" s="2" t="s">
        <v>127</v>
      </c>
      <c r="G126" s="2">
        <v>4.37494069763975</v>
      </c>
      <c r="H126" s="2">
        <v>4.4132346698714702E-3</v>
      </c>
      <c r="I126" s="12" t="s">
        <v>6390</v>
      </c>
      <c r="K126" s="2" t="s">
        <v>77</v>
      </c>
      <c r="L126" s="2">
        <v>4.3970111060963903</v>
      </c>
      <c r="M126" s="2">
        <v>1.3388860275781101E-4</v>
      </c>
      <c r="N126" s="12" t="s">
        <v>5602</v>
      </c>
      <c r="P126" s="2" t="s">
        <v>201</v>
      </c>
      <c r="Q126" s="2">
        <v>4.4237363250102</v>
      </c>
      <c r="R126" s="2">
        <v>5.7841487043061596E-3</v>
      </c>
      <c r="S126" s="12" t="s">
        <v>8144</v>
      </c>
    </row>
    <row r="127" spans="1:19" x14ac:dyDescent="0.25">
      <c r="A127" s="2" t="s">
        <v>3955</v>
      </c>
      <c r="B127" s="2">
        <v>3.3634368020364702</v>
      </c>
      <c r="C127" s="2">
        <v>3.5069970676290002E-2</v>
      </c>
      <c r="D127" s="12" t="s">
        <v>8346</v>
      </c>
      <c r="F127" s="2" t="s">
        <v>74</v>
      </c>
      <c r="G127" s="2">
        <v>4.3729801081457902</v>
      </c>
      <c r="H127" s="2">
        <v>3.9484173804728301E-4</v>
      </c>
      <c r="I127" s="12" t="s">
        <v>5420</v>
      </c>
      <c r="K127" s="2" t="s">
        <v>185</v>
      </c>
      <c r="L127" s="2">
        <v>4.3459409490917196</v>
      </c>
      <c r="M127" s="2">
        <v>6.7047165184667794E-5</v>
      </c>
      <c r="N127" s="12" t="s">
        <v>7026</v>
      </c>
      <c r="P127" s="2" t="s">
        <v>3276</v>
      </c>
      <c r="Q127" s="2">
        <v>4.4214140558638197</v>
      </c>
      <c r="R127" s="2">
        <v>2.2895949736816499E-3</v>
      </c>
      <c r="S127" s="12" t="s">
        <v>8665</v>
      </c>
    </row>
    <row r="128" spans="1:19" x14ac:dyDescent="0.25">
      <c r="A128" s="2" t="s">
        <v>3327</v>
      </c>
      <c r="B128" s="2">
        <v>3.3462133280441702</v>
      </c>
      <c r="C128" s="2">
        <v>2.4091660376434699E-3</v>
      </c>
      <c r="D128" s="12" t="s">
        <v>7968</v>
      </c>
      <c r="F128" s="2" t="s">
        <v>3907</v>
      </c>
      <c r="G128" s="2">
        <v>4.3647779509973796</v>
      </c>
      <c r="H128" s="2">
        <v>2.2733777345593599E-2</v>
      </c>
      <c r="I128" s="12" t="s">
        <v>8583</v>
      </c>
      <c r="K128" s="2" t="s">
        <v>148</v>
      </c>
      <c r="L128" s="2">
        <v>4.3046440022676302</v>
      </c>
      <c r="M128" s="2">
        <v>2.1423654758482902E-6</v>
      </c>
      <c r="N128" s="12" t="s">
        <v>5320</v>
      </c>
      <c r="P128" s="2" t="s">
        <v>3277</v>
      </c>
      <c r="Q128" s="2">
        <v>4.3941527318110003</v>
      </c>
      <c r="R128" s="2">
        <v>4.9248436786462603E-2</v>
      </c>
      <c r="S128" s="12" t="s">
        <v>8666</v>
      </c>
    </row>
    <row r="129" spans="1:19" x14ac:dyDescent="0.25">
      <c r="A129" s="2" t="s">
        <v>3956</v>
      </c>
      <c r="B129" s="2">
        <v>3.3233384177732002</v>
      </c>
      <c r="C129" s="2">
        <v>9.0195360153097503E-4</v>
      </c>
      <c r="D129" s="12" t="s">
        <v>8667</v>
      </c>
      <c r="F129" s="2" t="s">
        <v>158</v>
      </c>
      <c r="G129" s="2">
        <v>4.3467487020914</v>
      </c>
      <c r="H129" s="2">
        <v>7.2347222768361997E-3</v>
      </c>
      <c r="I129" s="12" t="s">
        <v>7178</v>
      </c>
      <c r="K129" s="2" t="s">
        <v>134</v>
      </c>
      <c r="L129" s="2">
        <v>4.2908052083612302</v>
      </c>
      <c r="M129" s="2">
        <v>5.3001047236148004E-4</v>
      </c>
      <c r="N129" s="12" t="s">
        <v>6914</v>
      </c>
      <c r="P129" s="2" t="s">
        <v>3278</v>
      </c>
      <c r="Q129" s="2">
        <v>4.3840122951038998</v>
      </c>
      <c r="R129" s="2">
        <v>5.6876235951357898E-3</v>
      </c>
      <c r="S129" s="12" t="s">
        <v>8607</v>
      </c>
    </row>
    <row r="130" spans="1:19" x14ac:dyDescent="0.25">
      <c r="A130" s="2" t="s">
        <v>303</v>
      </c>
      <c r="B130" s="2">
        <v>3.3163570513380098</v>
      </c>
      <c r="C130" s="2">
        <v>1.0274643314085799E-3</v>
      </c>
      <c r="D130" s="12" t="s">
        <v>7849</v>
      </c>
      <c r="F130" s="2" t="s">
        <v>4172</v>
      </c>
      <c r="G130" s="2">
        <v>4.3369834302020003</v>
      </c>
      <c r="H130" s="2">
        <v>2.4775911455437501E-2</v>
      </c>
      <c r="I130" s="12" t="s">
        <v>8668</v>
      </c>
      <c r="K130" s="2" t="s">
        <v>157</v>
      </c>
      <c r="L130" s="2">
        <v>4.2805116164438104</v>
      </c>
      <c r="M130" s="2">
        <v>3.53582526431936E-5</v>
      </c>
      <c r="N130" s="12" t="s">
        <v>6304</v>
      </c>
      <c r="P130" s="2" t="s">
        <v>73</v>
      </c>
      <c r="Q130" s="2">
        <v>4.3392123348525899</v>
      </c>
      <c r="R130" s="2">
        <v>4.6561917653597101E-3</v>
      </c>
      <c r="S130" s="12" t="s">
        <v>6394</v>
      </c>
    </row>
    <row r="131" spans="1:19" x14ac:dyDescent="0.25">
      <c r="A131" s="2" t="s">
        <v>3957</v>
      </c>
      <c r="B131" s="2">
        <v>3.30748645664971</v>
      </c>
      <c r="C131" s="2">
        <v>4.7844702497490801E-2</v>
      </c>
      <c r="D131" s="12" t="s">
        <v>8669</v>
      </c>
      <c r="F131" s="2" t="s">
        <v>3916</v>
      </c>
      <c r="G131" s="2">
        <v>4.3242666920553603</v>
      </c>
      <c r="H131" s="2">
        <v>2.04700080109264E-2</v>
      </c>
      <c r="I131" s="12" t="s">
        <v>8602</v>
      </c>
      <c r="K131" s="2" t="s">
        <v>58</v>
      </c>
      <c r="L131" s="2">
        <v>4.2523341999337498</v>
      </c>
      <c r="M131" s="2">
        <v>1.5175280480599399E-3</v>
      </c>
      <c r="N131" s="12" t="s">
        <v>6388</v>
      </c>
      <c r="P131" s="2" t="s">
        <v>3279</v>
      </c>
      <c r="Q131" s="2">
        <v>4.3317760905934302</v>
      </c>
      <c r="R131" s="2">
        <v>4.7854661810628902E-4</v>
      </c>
      <c r="S131" s="12" t="s">
        <v>8670</v>
      </c>
    </row>
    <row r="132" spans="1:19" x14ac:dyDescent="0.25">
      <c r="A132" s="2" t="s">
        <v>3958</v>
      </c>
      <c r="B132" s="2">
        <v>3.2868685479132802</v>
      </c>
      <c r="C132" s="2">
        <v>1.4524747508615401E-2</v>
      </c>
      <c r="D132" s="12" t="s">
        <v>8451</v>
      </c>
      <c r="F132" s="2" t="s">
        <v>3945</v>
      </c>
      <c r="G132" s="2">
        <v>4.3226482933338204</v>
      </c>
      <c r="H132" s="2">
        <v>3.22339904520849E-4</v>
      </c>
      <c r="I132" s="12" t="s">
        <v>8650</v>
      </c>
      <c r="K132" s="2" t="s">
        <v>172</v>
      </c>
      <c r="L132" s="2">
        <v>4.2478624964506002</v>
      </c>
      <c r="M132" s="2">
        <v>7.6143836581891495E-5</v>
      </c>
      <c r="N132" s="12" t="s">
        <v>7498</v>
      </c>
      <c r="P132" s="2" t="s">
        <v>121</v>
      </c>
      <c r="Q132" s="2">
        <v>4.3207504329833997</v>
      </c>
      <c r="R132" s="2">
        <v>2.0948465769580499E-2</v>
      </c>
      <c r="S132" s="12" t="s">
        <v>5821</v>
      </c>
    </row>
    <row r="133" spans="1:19" x14ac:dyDescent="0.25">
      <c r="A133" s="2" t="s">
        <v>3959</v>
      </c>
      <c r="B133" s="2">
        <v>3.2793493874073998</v>
      </c>
      <c r="C133" s="2">
        <v>5.2248353693966501E-3</v>
      </c>
      <c r="D133" s="12" t="s">
        <v>8671</v>
      </c>
      <c r="F133" s="2" t="s">
        <v>87</v>
      </c>
      <c r="G133" s="2">
        <v>4.2879874785181702</v>
      </c>
      <c r="H133" s="2">
        <v>7.3702313768083999E-4</v>
      </c>
      <c r="I133" s="12" t="s">
        <v>8233</v>
      </c>
      <c r="K133" s="2" t="s">
        <v>243</v>
      </c>
      <c r="L133" s="2">
        <v>4.2162933727135803</v>
      </c>
      <c r="M133" s="2">
        <v>1.4330611965127801E-4</v>
      </c>
      <c r="N133" s="12" t="s">
        <v>5356</v>
      </c>
      <c r="P133" s="2" t="s">
        <v>3280</v>
      </c>
      <c r="Q133" s="2">
        <v>4.3192925454168298</v>
      </c>
      <c r="R133" s="2">
        <v>3.7533119366303999E-4</v>
      </c>
      <c r="S133" s="12" t="s">
        <v>6113</v>
      </c>
    </row>
    <row r="134" spans="1:19" x14ac:dyDescent="0.25">
      <c r="A134" s="2" t="s">
        <v>298</v>
      </c>
      <c r="B134" s="2">
        <v>3.2086780720199499</v>
      </c>
      <c r="C134" s="2">
        <v>2.1064908288800199E-2</v>
      </c>
      <c r="D134" s="12" t="s">
        <v>7029</v>
      </c>
      <c r="F134" s="2" t="s">
        <v>121</v>
      </c>
      <c r="G134" s="2">
        <v>4.2858972890726497</v>
      </c>
      <c r="H134" s="2">
        <v>2.4120192704923101E-2</v>
      </c>
      <c r="I134" s="12" t="s">
        <v>5821</v>
      </c>
      <c r="K134" s="2" t="s">
        <v>263</v>
      </c>
      <c r="L134" s="2">
        <v>4.1929182719536202</v>
      </c>
      <c r="M134" s="2">
        <v>6.0745850522508103E-5</v>
      </c>
      <c r="N134" s="12" t="s">
        <v>8018</v>
      </c>
      <c r="P134" s="2" t="s">
        <v>92</v>
      </c>
      <c r="Q134" s="2">
        <v>4.2925327170502099</v>
      </c>
      <c r="R134" s="2">
        <v>6.4780248956726601E-4</v>
      </c>
      <c r="S134" s="12" t="s">
        <v>7064</v>
      </c>
    </row>
    <row r="135" spans="1:19" x14ac:dyDescent="0.25">
      <c r="A135" s="2" t="s">
        <v>3960</v>
      </c>
      <c r="B135" s="2">
        <v>3.1926013952304002</v>
      </c>
      <c r="C135" s="2">
        <v>4.0543951031800701E-3</v>
      </c>
      <c r="D135" s="12" t="s">
        <v>8672</v>
      </c>
      <c r="F135" s="2" t="s">
        <v>44</v>
      </c>
      <c r="G135" s="2">
        <v>4.2764086816861404</v>
      </c>
      <c r="H135" s="2">
        <v>1.40907080813887E-2</v>
      </c>
      <c r="I135" s="12" t="s">
        <v>7530</v>
      </c>
      <c r="K135" s="2" t="s">
        <v>2433</v>
      </c>
      <c r="L135" s="2">
        <v>4.1850015877225601</v>
      </c>
      <c r="M135" s="2">
        <v>1.43480214797413E-2</v>
      </c>
      <c r="N135" s="12" t="s">
        <v>8673</v>
      </c>
      <c r="P135" s="2" t="s">
        <v>89</v>
      </c>
      <c r="Q135" s="2">
        <v>4.2523781520371502</v>
      </c>
      <c r="R135" s="2">
        <v>1.5351142488826399E-2</v>
      </c>
      <c r="S135" s="12" t="s">
        <v>5660</v>
      </c>
    </row>
    <row r="136" spans="1:19" x14ac:dyDescent="0.25">
      <c r="A136" s="2" t="s">
        <v>3961</v>
      </c>
      <c r="B136" s="2">
        <v>3.18847653951063</v>
      </c>
      <c r="C136" s="2">
        <v>2.30035678576682E-3</v>
      </c>
      <c r="D136" s="12" t="s">
        <v>8674</v>
      </c>
      <c r="F136" s="2" t="s">
        <v>3939</v>
      </c>
      <c r="G136" s="2">
        <v>4.26828920648531</v>
      </c>
      <c r="H136" s="2">
        <v>9.0966382049812999E-3</v>
      </c>
      <c r="I136" s="12" t="s">
        <v>6165</v>
      </c>
      <c r="K136" s="2" t="s">
        <v>28</v>
      </c>
      <c r="L136" s="2">
        <v>4.1820663671015597</v>
      </c>
      <c r="M136" s="2">
        <v>5.0173636037319398E-4</v>
      </c>
      <c r="N136" s="12" t="s">
        <v>5755</v>
      </c>
      <c r="P136" s="2" t="s">
        <v>130</v>
      </c>
      <c r="Q136" s="2">
        <v>4.2250479607410201</v>
      </c>
      <c r="R136" s="2">
        <v>1.49281439220158E-2</v>
      </c>
      <c r="S136" s="12" t="s">
        <v>7801</v>
      </c>
    </row>
    <row r="137" spans="1:19" x14ac:dyDescent="0.25">
      <c r="A137" s="2" t="s">
        <v>203</v>
      </c>
      <c r="B137" s="2">
        <v>3.1658219048864198</v>
      </c>
      <c r="C137" s="2">
        <v>1.0896608833517001E-2</v>
      </c>
      <c r="D137" s="12" t="s">
        <v>6051</v>
      </c>
      <c r="F137" s="2" t="s">
        <v>48</v>
      </c>
      <c r="G137" s="2">
        <v>4.2597622621797697</v>
      </c>
      <c r="H137" s="2">
        <v>1.1278493869457101E-3</v>
      </c>
      <c r="I137" s="12" t="s">
        <v>8255</v>
      </c>
      <c r="K137" s="2" t="s">
        <v>187</v>
      </c>
      <c r="L137" s="2">
        <v>4.16103843276729</v>
      </c>
      <c r="M137" s="2">
        <v>9.5679235604297205E-4</v>
      </c>
      <c r="N137" s="12" t="s">
        <v>7065</v>
      </c>
      <c r="P137" s="2" t="s">
        <v>3281</v>
      </c>
      <c r="Q137" s="2">
        <v>4.2073672090540803</v>
      </c>
      <c r="R137" s="2">
        <v>2.4689242272080199E-2</v>
      </c>
      <c r="S137" s="12" t="s">
        <v>8675</v>
      </c>
    </row>
    <row r="138" spans="1:19" x14ac:dyDescent="0.25">
      <c r="A138" s="2" t="s">
        <v>10</v>
      </c>
      <c r="B138" s="2">
        <v>3.1561507883169799</v>
      </c>
      <c r="C138" s="2">
        <v>4.5864763003739199E-2</v>
      </c>
      <c r="D138" s="12" t="s">
        <v>5289</v>
      </c>
      <c r="F138" s="2" t="s">
        <v>90</v>
      </c>
      <c r="G138" s="2">
        <v>4.2589895788887802</v>
      </c>
      <c r="H138" s="2">
        <v>1.1715827797533E-4</v>
      </c>
      <c r="I138" s="12" t="s">
        <v>5670</v>
      </c>
      <c r="K138" s="2" t="s">
        <v>175</v>
      </c>
      <c r="L138" s="2">
        <v>4.1557244115885599</v>
      </c>
      <c r="M138" s="2">
        <v>8.1029919163029096E-4</v>
      </c>
      <c r="N138" s="12" t="s">
        <v>6736</v>
      </c>
      <c r="P138" s="2" t="s">
        <v>219</v>
      </c>
      <c r="Q138" s="2">
        <v>4.2031951208849003</v>
      </c>
      <c r="R138" s="2">
        <v>1.5212165226829999E-3</v>
      </c>
      <c r="S138" s="12" t="s">
        <v>5152</v>
      </c>
    </row>
    <row r="139" spans="1:19" x14ac:dyDescent="0.25">
      <c r="A139" s="2" t="s">
        <v>177</v>
      </c>
      <c r="B139" s="2">
        <v>3.1356821624069098</v>
      </c>
      <c r="C139" s="2">
        <v>1.91760670290197E-3</v>
      </c>
      <c r="D139" s="12" t="s">
        <v>7857</v>
      </c>
      <c r="F139" s="2" t="s">
        <v>89</v>
      </c>
      <c r="G139" s="2">
        <v>4.2536015877633497</v>
      </c>
      <c r="H139" s="2">
        <v>1.7011221320250101E-2</v>
      </c>
      <c r="I139" s="12" t="s">
        <v>5660</v>
      </c>
      <c r="K139" s="2" t="s">
        <v>2434</v>
      </c>
      <c r="L139" s="2">
        <v>4.1004541333492197</v>
      </c>
      <c r="M139" s="2">
        <v>1.7380968093835299E-4</v>
      </c>
      <c r="N139" s="12" t="s">
        <v>8676</v>
      </c>
      <c r="P139" s="2" t="s">
        <v>113</v>
      </c>
      <c r="Q139" s="2">
        <v>4.2016202154530404</v>
      </c>
      <c r="R139" s="2">
        <v>3.4573125027517297E-2</v>
      </c>
      <c r="S139" s="12" t="s">
        <v>6660</v>
      </c>
    </row>
    <row r="140" spans="1:19" x14ac:dyDescent="0.25">
      <c r="A140" s="2" t="s">
        <v>3962</v>
      </c>
      <c r="B140" s="2">
        <v>3.1353310175179701</v>
      </c>
      <c r="C140" s="2">
        <v>7.4914966378459404E-3</v>
      </c>
      <c r="D140" s="12" t="s">
        <v>6944</v>
      </c>
      <c r="F140" s="2" t="s">
        <v>2449</v>
      </c>
      <c r="G140" s="2">
        <v>4.2055952377979402</v>
      </c>
      <c r="H140" s="2">
        <v>2.64586101733481E-2</v>
      </c>
      <c r="I140" s="12" t="s">
        <v>8677</v>
      </c>
      <c r="K140" s="2" t="s">
        <v>124</v>
      </c>
      <c r="L140" s="2">
        <v>4.0812226763295598</v>
      </c>
      <c r="M140" s="2">
        <v>2.6436994571983001E-2</v>
      </c>
      <c r="N140" s="12" t="s">
        <v>7979</v>
      </c>
      <c r="P140" s="2" t="s">
        <v>54</v>
      </c>
      <c r="Q140" s="2">
        <v>4.18226940971042</v>
      </c>
      <c r="R140" s="2">
        <v>3.8787587232648598E-3</v>
      </c>
      <c r="S140" s="12" t="s">
        <v>5943</v>
      </c>
    </row>
    <row r="141" spans="1:19" x14ac:dyDescent="0.25">
      <c r="A141" s="2" t="s">
        <v>3963</v>
      </c>
      <c r="B141" s="2">
        <v>3.12333603687506</v>
      </c>
      <c r="C141" s="2">
        <v>1.17294474989619E-2</v>
      </c>
      <c r="D141" s="12" t="s">
        <v>8678</v>
      </c>
      <c r="F141" s="2" t="s">
        <v>4173</v>
      </c>
      <c r="G141" s="2">
        <v>4.17300936242889</v>
      </c>
      <c r="H141" s="2">
        <v>4.0125384942316499E-3</v>
      </c>
      <c r="I141" s="12" t="s">
        <v>8679</v>
      </c>
      <c r="K141" s="2" t="s">
        <v>2435</v>
      </c>
      <c r="L141" s="2">
        <v>4.0531676354640096</v>
      </c>
      <c r="M141" s="2">
        <v>1.1204629099727499E-2</v>
      </c>
      <c r="N141" s="12" t="s">
        <v>8680</v>
      </c>
      <c r="P141" s="2" t="s">
        <v>47</v>
      </c>
      <c r="Q141" s="2">
        <v>4.1787897414362396</v>
      </c>
      <c r="R141" s="2">
        <v>7.2957459764540396E-4</v>
      </c>
      <c r="S141" s="12" t="s">
        <v>7316</v>
      </c>
    </row>
    <row r="142" spans="1:19" x14ac:dyDescent="0.25">
      <c r="A142" s="2" t="s">
        <v>3964</v>
      </c>
      <c r="B142" s="2">
        <v>3.12074608792972</v>
      </c>
      <c r="C142" s="2">
        <v>4.8448658864520804E-3</v>
      </c>
      <c r="D142" s="12" t="s">
        <v>8681</v>
      </c>
      <c r="F142" s="2" t="s">
        <v>4174</v>
      </c>
      <c r="G142" s="2">
        <v>4.1675004630233996</v>
      </c>
      <c r="H142" s="2">
        <v>1.5690982020152799E-2</v>
      </c>
      <c r="I142" s="12" t="s">
        <v>8682</v>
      </c>
      <c r="K142" s="2" t="s">
        <v>64</v>
      </c>
      <c r="L142" s="2">
        <v>4.0320473931896696</v>
      </c>
      <c r="M142" s="2">
        <v>2.1859285268833101E-2</v>
      </c>
      <c r="N142" s="12" t="s">
        <v>6377</v>
      </c>
      <c r="P142" s="2" t="s">
        <v>102</v>
      </c>
      <c r="Q142" s="2">
        <v>4.1744135670657601</v>
      </c>
      <c r="R142" s="2">
        <v>7.2907458024550897E-3</v>
      </c>
      <c r="S142" s="12" t="s">
        <v>6030</v>
      </c>
    </row>
    <row r="143" spans="1:19" x14ac:dyDescent="0.25">
      <c r="A143" s="2" t="s">
        <v>3965</v>
      </c>
      <c r="B143" s="2">
        <v>3.11105438056904</v>
      </c>
      <c r="C143" s="2">
        <v>8.1703814739568295E-3</v>
      </c>
      <c r="D143" s="12" t="s">
        <v>8683</v>
      </c>
      <c r="F143" s="2" t="s">
        <v>167</v>
      </c>
      <c r="G143" s="2">
        <v>4.1063935163755998</v>
      </c>
      <c r="H143" s="2">
        <v>1.66997743937526E-4</v>
      </c>
      <c r="I143" s="12" t="s">
        <v>7163</v>
      </c>
      <c r="K143" s="2" t="s">
        <v>196</v>
      </c>
      <c r="L143" s="2">
        <v>4.0225955625854102</v>
      </c>
      <c r="M143" s="2">
        <v>5.8857051176543298E-5</v>
      </c>
      <c r="N143" s="12" t="s">
        <v>6095</v>
      </c>
      <c r="P143" s="2" t="s">
        <v>3282</v>
      </c>
      <c r="Q143" s="2">
        <v>4.1544652280622003</v>
      </c>
      <c r="R143" s="2">
        <v>1.66834787355849E-2</v>
      </c>
      <c r="S143" s="12" t="s">
        <v>5392</v>
      </c>
    </row>
    <row r="144" spans="1:19" x14ac:dyDescent="0.25">
      <c r="A144" s="2" t="s">
        <v>2927</v>
      </c>
      <c r="B144" s="2">
        <v>3.1097952234760999</v>
      </c>
      <c r="C144" s="2">
        <v>3.00472438784899E-2</v>
      </c>
      <c r="D144" s="12" t="s">
        <v>8684</v>
      </c>
      <c r="F144" s="2" t="s">
        <v>117</v>
      </c>
      <c r="G144" s="2">
        <v>4.0933598956264197</v>
      </c>
      <c r="H144" s="2">
        <v>2.93537520320772E-4</v>
      </c>
      <c r="I144" s="12" t="s">
        <v>7326</v>
      </c>
      <c r="K144" s="2" t="s">
        <v>174</v>
      </c>
      <c r="L144" s="2">
        <v>4.0050564382924296</v>
      </c>
      <c r="M144" s="2">
        <v>1.76758781839737E-4</v>
      </c>
      <c r="N144" s="12" t="s">
        <v>8270</v>
      </c>
      <c r="P144" s="2" t="s">
        <v>3283</v>
      </c>
      <c r="Q144" s="2">
        <v>4.1538987708641297</v>
      </c>
      <c r="R144" s="2">
        <v>2.5082334019443302E-3</v>
      </c>
      <c r="S144" s="12" t="s">
        <v>8685</v>
      </c>
    </row>
    <row r="145" spans="1:19" x14ac:dyDescent="0.25">
      <c r="A145" s="2" t="s">
        <v>3966</v>
      </c>
      <c r="B145" s="2">
        <v>3.1028609397209199</v>
      </c>
      <c r="C145" s="2">
        <v>2.9787698162338699E-2</v>
      </c>
      <c r="D145" s="12" t="s">
        <v>7503</v>
      </c>
      <c r="F145" s="2" t="s">
        <v>3918</v>
      </c>
      <c r="G145" s="2">
        <v>4.0789375565722299</v>
      </c>
      <c r="H145" s="2">
        <v>3.88067601009804E-2</v>
      </c>
      <c r="I145" s="12" t="s">
        <v>8610</v>
      </c>
      <c r="K145" s="2" t="s">
        <v>125</v>
      </c>
      <c r="L145" s="2">
        <v>3.98750966794357</v>
      </c>
      <c r="M145" s="2">
        <v>8.2988302173740307E-5</v>
      </c>
      <c r="N145" s="12" t="s">
        <v>5969</v>
      </c>
      <c r="P145" s="2" t="s">
        <v>189</v>
      </c>
      <c r="Q145" s="2">
        <v>4.1502437956449798</v>
      </c>
      <c r="R145" s="2">
        <v>1.4784286653073101E-3</v>
      </c>
      <c r="S145" s="12" t="s">
        <v>6684</v>
      </c>
    </row>
    <row r="146" spans="1:19" x14ac:dyDescent="0.25">
      <c r="A146" s="2" t="s">
        <v>3967</v>
      </c>
      <c r="B146" s="2">
        <v>3.0936516039160402</v>
      </c>
      <c r="C146" s="2">
        <v>2.0197757121150298E-2</v>
      </c>
      <c r="D146" s="12" t="s">
        <v>8236</v>
      </c>
      <c r="F146" s="2" t="s">
        <v>3289</v>
      </c>
      <c r="G146" s="2">
        <v>4.0447308127423698</v>
      </c>
      <c r="H146" s="2">
        <v>2.3344696591387399E-2</v>
      </c>
      <c r="I146" s="12" t="s">
        <v>6280</v>
      </c>
      <c r="K146" s="2" t="s">
        <v>82</v>
      </c>
      <c r="L146" s="2">
        <v>3.9344563279948099</v>
      </c>
      <c r="M146" s="2">
        <v>2.7078194108972602E-2</v>
      </c>
      <c r="N146" s="12" t="s">
        <v>6044</v>
      </c>
      <c r="P146" s="2" t="s">
        <v>206</v>
      </c>
      <c r="Q146" s="2">
        <v>4.1340944430461297</v>
      </c>
      <c r="R146" s="2">
        <v>8.6072731215453696E-4</v>
      </c>
      <c r="S146" s="12" t="s">
        <v>7592</v>
      </c>
    </row>
    <row r="147" spans="1:19" x14ac:dyDescent="0.25">
      <c r="A147" s="2" t="s">
        <v>3968</v>
      </c>
      <c r="B147" s="2">
        <v>3.09252693100317</v>
      </c>
      <c r="C147" s="2">
        <v>2.18270796685134E-2</v>
      </c>
      <c r="D147" s="12" t="s">
        <v>8686</v>
      </c>
      <c r="F147" s="2" t="s">
        <v>62</v>
      </c>
      <c r="G147" s="2">
        <v>4.0347198983071504</v>
      </c>
      <c r="H147" s="2">
        <v>1.3163426623633101E-2</v>
      </c>
      <c r="I147" s="12" t="s">
        <v>5446</v>
      </c>
      <c r="K147" s="2" t="s">
        <v>132</v>
      </c>
      <c r="L147" s="2">
        <v>3.9323272746817199</v>
      </c>
      <c r="M147" s="2">
        <v>1.8006803851142998E-5</v>
      </c>
      <c r="N147" s="12" t="s">
        <v>5674</v>
      </c>
      <c r="P147" s="2" t="s">
        <v>112</v>
      </c>
      <c r="Q147" s="2">
        <v>4.1311312110122396</v>
      </c>
      <c r="R147" s="2">
        <v>3.2240896200283101E-4</v>
      </c>
      <c r="S147" s="12" t="s">
        <v>6057</v>
      </c>
    </row>
    <row r="148" spans="1:19" x14ac:dyDescent="0.25">
      <c r="A148" s="2" t="s">
        <v>3969</v>
      </c>
      <c r="B148" s="2">
        <v>3.0910673007457401</v>
      </c>
      <c r="C148" s="2">
        <v>2.2097344800141201E-2</v>
      </c>
      <c r="D148" s="12" t="s">
        <v>8687</v>
      </c>
      <c r="F148" s="2" t="s">
        <v>128</v>
      </c>
      <c r="G148" s="2">
        <v>4.0253287777447699</v>
      </c>
      <c r="H148" s="2">
        <v>6.4028330584376299E-3</v>
      </c>
      <c r="I148" s="12" t="s">
        <v>6381</v>
      </c>
      <c r="K148" s="2" t="s">
        <v>197</v>
      </c>
      <c r="L148" s="2">
        <v>3.9232572170753999</v>
      </c>
      <c r="M148" s="2">
        <v>7.1837538595480007E-5</v>
      </c>
      <c r="N148" s="12" t="s">
        <v>5422</v>
      </c>
      <c r="P148" s="2" t="s">
        <v>3284</v>
      </c>
      <c r="Q148" s="2">
        <v>4.1196034374834598</v>
      </c>
      <c r="R148" s="2">
        <v>8.77654019131305E-4</v>
      </c>
      <c r="S148" s="12" t="s">
        <v>8688</v>
      </c>
    </row>
    <row r="149" spans="1:19" x14ac:dyDescent="0.25">
      <c r="A149" s="2" t="s">
        <v>155</v>
      </c>
      <c r="B149" s="2">
        <v>3.0904584803133401</v>
      </c>
      <c r="C149" s="2">
        <v>2.19406890248822E-2</v>
      </c>
      <c r="D149" s="12" t="s">
        <v>5814</v>
      </c>
      <c r="F149" s="2" t="s">
        <v>72</v>
      </c>
      <c r="G149" s="2">
        <v>4.0211212496744304</v>
      </c>
      <c r="H149" s="2">
        <v>2.5291818914998501E-2</v>
      </c>
      <c r="I149" s="12" t="s">
        <v>7526</v>
      </c>
      <c r="K149" s="2" t="s">
        <v>276</v>
      </c>
      <c r="L149" s="2">
        <v>3.9147414500512201</v>
      </c>
      <c r="M149" s="2">
        <v>5.1397964089769102E-6</v>
      </c>
      <c r="N149" s="12" t="s">
        <v>5605</v>
      </c>
      <c r="P149" s="2" t="s">
        <v>229</v>
      </c>
      <c r="Q149" s="2">
        <v>4.0920121053588696</v>
      </c>
      <c r="R149" s="2">
        <v>1.3736703742064801E-3</v>
      </c>
      <c r="S149" s="12" t="s">
        <v>8319</v>
      </c>
    </row>
    <row r="150" spans="1:19" x14ac:dyDescent="0.25">
      <c r="A150" s="2" t="s">
        <v>179</v>
      </c>
      <c r="B150" s="2">
        <v>3.0749073496440298</v>
      </c>
      <c r="C150" s="2">
        <v>3.0612842192712299E-2</v>
      </c>
      <c r="D150" s="12" t="s">
        <v>5765</v>
      </c>
      <c r="F150" s="2" t="s">
        <v>65</v>
      </c>
      <c r="G150" s="2">
        <v>4.0129214285963197</v>
      </c>
      <c r="H150" s="2">
        <v>1.1709500168202401E-3</v>
      </c>
      <c r="I150" s="12" t="s">
        <v>6697</v>
      </c>
      <c r="K150" s="2" t="s">
        <v>2436</v>
      </c>
      <c r="L150" s="2">
        <v>3.9091612642743199</v>
      </c>
      <c r="M150" s="2">
        <v>3.3497399522615101E-2</v>
      </c>
      <c r="N150" s="12" t="s">
        <v>8689</v>
      </c>
      <c r="P150" s="2" t="s">
        <v>135</v>
      </c>
      <c r="Q150" s="2">
        <v>4.0807700702344398</v>
      </c>
      <c r="R150" s="2">
        <v>2.07059443100392E-2</v>
      </c>
      <c r="S150" s="12" t="s">
        <v>7867</v>
      </c>
    </row>
    <row r="151" spans="1:19" x14ac:dyDescent="0.25">
      <c r="A151" s="2" t="s">
        <v>3970</v>
      </c>
      <c r="B151" s="2">
        <v>3.0730707069035299</v>
      </c>
      <c r="C151" s="2">
        <v>3.4412157324722199E-2</v>
      </c>
      <c r="D151" s="12" t="s">
        <v>8690</v>
      </c>
      <c r="F151" s="2" t="s">
        <v>69</v>
      </c>
      <c r="G151" s="2">
        <v>3.99831412220973</v>
      </c>
      <c r="H151" s="2">
        <v>7.4516079822732999E-3</v>
      </c>
      <c r="I151" s="12" t="s">
        <v>6708</v>
      </c>
      <c r="K151" s="2" t="s">
        <v>60</v>
      </c>
      <c r="L151" s="2">
        <v>3.8875934710882998</v>
      </c>
      <c r="M151" s="2">
        <v>3.30399196810084E-3</v>
      </c>
      <c r="N151" s="12" t="s">
        <v>7329</v>
      </c>
      <c r="P151" s="2" t="s">
        <v>104</v>
      </c>
      <c r="Q151" s="2">
        <v>4.0777188428103699</v>
      </c>
      <c r="R151" s="2">
        <v>1.2296666519657001E-3</v>
      </c>
      <c r="S151" s="12" t="s">
        <v>7834</v>
      </c>
    </row>
    <row r="152" spans="1:19" x14ac:dyDescent="0.25">
      <c r="A152" s="2" t="s">
        <v>128</v>
      </c>
      <c r="B152" s="2">
        <v>3.0711225522632302</v>
      </c>
      <c r="C152" s="2">
        <v>3.5474029596032103E-2</v>
      </c>
      <c r="D152" s="12" t="s">
        <v>6381</v>
      </c>
      <c r="F152" s="2" t="s">
        <v>50</v>
      </c>
      <c r="G152" s="2">
        <v>3.9971588605188102</v>
      </c>
      <c r="H152" s="2">
        <v>2.2852596818199501E-2</v>
      </c>
      <c r="I152" s="12" t="s">
        <v>6995</v>
      </c>
      <c r="K152" s="2" t="s">
        <v>138</v>
      </c>
      <c r="L152" s="2">
        <v>3.88274230215861</v>
      </c>
      <c r="M152" s="2">
        <v>5.5236303991765495E-4</v>
      </c>
      <c r="N152" s="12" t="s">
        <v>7866</v>
      </c>
      <c r="P152" s="2" t="s">
        <v>3285</v>
      </c>
      <c r="Q152" s="2">
        <v>4.0214842460975397</v>
      </c>
      <c r="R152" s="2">
        <v>2.2741639982464801E-2</v>
      </c>
      <c r="S152" s="12" t="s">
        <v>6365</v>
      </c>
    </row>
    <row r="153" spans="1:19" x14ac:dyDescent="0.25">
      <c r="A153" s="2" t="s">
        <v>3971</v>
      </c>
      <c r="B153" s="2">
        <v>3.03302414506796</v>
      </c>
      <c r="C153" s="2">
        <v>8.1924753231032606E-3</v>
      </c>
      <c r="D153" s="12" t="s">
        <v>8691</v>
      </c>
      <c r="F153" s="2" t="s">
        <v>3936</v>
      </c>
      <c r="G153" s="2">
        <v>3.9819640078333198</v>
      </c>
      <c r="H153" s="2">
        <v>1.6016953854806601E-2</v>
      </c>
      <c r="I153" s="12" t="s">
        <v>8637</v>
      </c>
      <c r="K153" s="2" t="s">
        <v>2437</v>
      </c>
      <c r="L153" s="2">
        <v>3.79980791781156</v>
      </c>
      <c r="M153" s="2">
        <v>1.6953933085269102E-2</v>
      </c>
      <c r="N153" s="12" t="s">
        <v>8692</v>
      </c>
      <c r="P153" s="2" t="s">
        <v>247</v>
      </c>
      <c r="Q153" s="2">
        <v>4.0043679574823203</v>
      </c>
      <c r="R153" s="2">
        <v>1.76888456320513E-3</v>
      </c>
      <c r="S153" s="12" t="s">
        <v>5214</v>
      </c>
    </row>
    <row r="154" spans="1:19" x14ac:dyDescent="0.25">
      <c r="A154" s="2" t="s">
        <v>55</v>
      </c>
      <c r="B154" s="2">
        <v>3.0286908443891001</v>
      </c>
      <c r="C154" s="2">
        <v>1.9384094569382001E-2</v>
      </c>
      <c r="D154" s="12" t="s">
        <v>8124</v>
      </c>
      <c r="F154" s="2" t="s">
        <v>182</v>
      </c>
      <c r="G154" s="2">
        <v>3.97951481908584</v>
      </c>
      <c r="H154" s="2">
        <v>1.8486711524020899E-3</v>
      </c>
      <c r="I154" s="12" t="s">
        <v>6152</v>
      </c>
      <c r="K154" s="2">
        <v>42981</v>
      </c>
      <c r="L154" s="2">
        <v>3.7953285149973501</v>
      </c>
      <c r="M154" s="2">
        <v>1.0077422590552E-2</v>
      </c>
      <c r="N154" s="12" t="s">
        <v>8693</v>
      </c>
      <c r="P154" s="2" t="s">
        <v>78</v>
      </c>
      <c r="Q154" s="2">
        <v>3.9814239236270001</v>
      </c>
      <c r="R154" s="2">
        <v>4.6701112488838599E-3</v>
      </c>
      <c r="S154" s="12" t="s">
        <v>5760</v>
      </c>
    </row>
    <row r="155" spans="1:19" x14ac:dyDescent="0.25">
      <c r="A155" s="2" t="s">
        <v>3972</v>
      </c>
      <c r="B155" s="2">
        <v>3.02642166462722</v>
      </c>
      <c r="C155" s="2">
        <v>1.84790674587984E-2</v>
      </c>
      <c r="D155" s="12" t="s">
        <v>8694</v>
      </c>
      <c r="F155" s="2" t="s">
        <v>119</v>
      </c>
      <c r="G155" s="2">
        <v>3.9748948202355301</v>
      </c>
      <c r="H155" s="2">
        <v>3.4613002754887302E-2</v>
      </c>
      <c r="I155" s="12" t="s">
        <v>5465</v>
      </c>
      <c r="K155" s="2" t="s">
        <v>44</v>
      </c>
      <c r="L155" s="2">
        <v>3.76425319932852</v>
      </c>
      <c r="M155" s="2">
        <v>9.6487017546043607E-3</v>
      </c>
      <c r="N155" s="12" t="s">
        <v>7530</v>
      </c>
      <c r="P155" s="2" t="s">
        <v>71</v>
      </c>
      <c r="Q155" s="2">
        <v>3.95142468098611</v>
      </c>
      <c r="R155" s="2">
        <v>1.68581811299417E-3</v>
      </c>
      <c r="S155" s="12" t="s">
        <v>6695</v>
      </c>
    </row>
    <row r="156" spans="1:19" x14ac:dyDescent="0.25">
      <c r="A156" s="2" t="s">
        <v>300</v>
      </c>
      <c r="B156" s="2">
        <v>3.0231148105659602</v>
      </c>
      <c r="C156" s="2">
        <v>6.39681746118239E-3</v>
      </c>
      <c r="D156" s="12" t="s">
        <v>6477</v>
      </c>
      <c r="F156" s="2" t="s">
        <v>130</v>
      </c>
      <c r="G156" s="2">
        <v>3.96426590607923</v>
      </c>
      <c r="H156" s="2">
        <v>2.2706248248495899E-2</v>
      </c>
      <c r="I156" s="12" t="s">
        <v>7801</v>
      </c>
      <c r="K156" s="2" t="s">
        <v>232</v>
      </c>
      <c r="L156" s="2">
        <v>3.75423289245381</v>
      </c>
      <c r="M156" s="2">
        <v>1.8156144327083701E-4</v>
      </c>
      <c r="N156" s="12" t="s">
        <v>7858</v>
      </c>
      <c r="P156" s="2" t="s">
        <v>87</v>
      </c>
      <c r="Q156" s="2">
        <v>3.9444352699254299</v>
      </c>
      <c r="R156" s="2">
        <v>1.4480956159746801E-3</v>
      </c>
      <c r="S156" s="12" t="s">
        <v>8233</v>
      </c>
    </row>
    <row r="157" spans="1:19" x14ac:dyDescent="0.25">
      <c r="A157" s="2" t="s">
        <v>274</v>
      </c>
      <c r="B157" s="2">
        <v>3.02239503021279</v>
      </c>
      <c r="C157" s="2">
        <v>1.8213431688167501E-2</v>
      </c>
      <c r="D157" s="12" t="s">
        <v>7978</v>
      </c>
      <c r="F157" s="2" t="s">
        <v>105</v>
      </c>
      <c r="G157" s="2">
        <v>3.94485771672865</v>
      </c>
      <c r="H157" s="2">
        <v>1.2469235013854601E-3</v>
      </c>
      <c r="I157" s="12" t="s">
        <v>7522</v>
      </c>
      <c r="K157" s="2" t="s">
        <v>2438</v>
      </c>
      <c r="L157" s="2">
        <v>3.7443635919196701</v>
      </c>
      <c r="M157" s="2">
        <v>8.8842246776788796E-3</v>
      </c>
      <c r="N157" s="12" t="s">
        <v>8695</v>
      </c>
      <c r="P157" s="2" t="s">
        <v>3286</v>
      </c>
      <c r="Q157" s="2">
        <v>3.9192984460784399</v>
      </c>
      <c r="R157" s="2">
        <v>3.30794404818106E-2</v>
      </c>
      <c r="S157" s="12" t="s">
        <v>8696</v>
      </c>
    </row>
    <row r="158" spans="1:19" x14ac:dyDescent="0.25">
      <c r="A158" s="2" t="s">
        <v>167</v>
      </c>
      <c r="B158" s="2">
        <v>3.0086441027828901</v>
      </c>
      <c r="C158" s="2">
        <v>3.40890859806358E-3</v>
      </c>
      <c r="D158" s="12" t="s">
        <v>7163</v>
      </c>
      <c r="F158" s="2" t="s">
        <v>109</v>
      </c>
      <c r="G158" s="2">
        <v>3.9149100176123302</v>
      </c>
      <c r="H158" s="2">
        <v>1.2914160015040799E-3</v>
      </c>
      <c r="I158" s="12" t="s">
        <v>7556</v>
      </c>
      <c r="K158" s="2" t="s">
        <v>2439</v>
      </c>
      <c r="L158" s="2">
        <v>3.70276328756982</v>
      </c>
      <c r="M158" s="2">
        <v>1.4372518355492501E-2</v>
      </c>
      <c r="N158" s="12" t="s">
        <v>8697</v>
      </c>
      <c r="P158" s="2" t="s">
        <v>101</v>
      </c>
      <c r="Q158" s="2">
        <v>3.9096933329161998</v>
      </c>
      <c r="R158" s="2">
        <v>5.5318948098913101E-3</v>
      </c>
      <c r="S158" s="12" t="s">
        <v>5151</v>
      </c>
    </row>
    <row r="159" spans="1:19" x14ac:dyDescent="0.25">
      <c r="A159" s="2" t="s">
        <v>3973</v>
      </c>
      <c r="B159" s="2">
        <v>3.0031109039201098</v>
      </c>
      <c r="C159" s="2">
        <v>1.1733132318918101E-2</v>
      </c>
      <c r="D159" s="12" t="s">
        <v>8698</v>
      </c>
      <c r="F159" s="2" t="s">
        <v>3938</v>
      </c>
      <c r="G159" s="2">
        <v>3.9035374614784502</v>
      </c>
      <c r="H159" s="2">
        <v>2.56885008873112E-2</v>
      </c>
      <c r="I159" s="12" t="s">
        <v>8640</v>
      </c>
      <c r="K159" s="2" t="s">
        <v>137</v>
      </c>
      <c r="L159" s="2">
        <v>3.6729606880515102</v>
      </c>
      <c r="M159" s="2">
        <v>3.7461064228245399E-4</v>
      </c>
      <c r="N159" s="12" t="s">
        <v>8335</v>
      </c>
      <c r="P159" s="2" t="s">
        <v>67</v>
      </c>
      <c r="Q159" s="2">
        <v>3.9011294297093202</v>
      </c>
      <c r="R159" s="2">
        <v>2.6780058548593198E-3</v>
      </c>
      <c r="S159" s="12" t="s">
        <v>5675</v>
      </c>
    </row>
    <row r="160" spans="1:19" x14ac:dyDescent="0.25">
      <c r="A160" s="2" t="s">
        <v>271</v>
      </c>
      <c r="B160" s="2">
        <v>2.9977460801537998</v>
      </c>
      <c r="C160" s="2">
        <v>3.9178057136297802E-3</v>
      </c>
      <c r="D160" s="12" t="s">
        <v>7357</v>
      </c>
      <c r="F160" s="2" t="s">
        <v>114</v>
      </c>
      <c r="G160" s="2">
        <v>3.8957273482298098</v>
      </c>
      <c r="H160" s="2">
        <v>3.5402877951696502E-4</v>
      </c>
      <c r="I160" s="12" t="s">
        <v>7639</v>
      </c>
      <c r="K160" s="2" t="s">
        <v>217</v>
      </c>
      <c r="L160" s="2">
        <v>3.66158695358481</v>
      </c>
      <c r="M160" s="2">
        <v>7.1916847632205098E-4</v>
      </c>
      <c r="N160" s="12" t="s">
        <v>7479</v>
      </c>
      <c r="P160" s="2" t="s">
        <v>134</v>
      </c>
      <c r="Q160" s="2">
        <v>3.8980632759131102</v>
      </c>
      <c r="R160" s="2">
        <v>4.41711164386621E-3</v>
      </c>
      <c r="S160" s="12" t="s">
        <v>6914</v>
      </c>
    </row>
    <row r="161" spans="1:19" x14ac:dyDescent="0.25">
      <c r="A161" s="2" t="s">
        <v>3371</v>
      </c>
      <c r="B161" s="2">
        <v>2.9873735442937299</v>
      </c>
      <c r="C161" s="2">
        <v>3.2714537373997798E-3</v>
      </c>
      <c r="D161" s="12" t="s">
        <v>8699</v>
      </c>
      <c r="F161" s="2" t="s">
        <v>145</v>
      </c>
      <c r="G161" s="2">
        <v>3.8919968075176499</v>
      </c>
      <c r="H161" s="2">
        <v>6.6323769323732799E-3</v>
      </c>
      <c r="I161" s="12" t="s">
        <v>6373</v>
      </c>
      <c r="K161" s="2" t="s">
        <v>2440</v>
      </c>
      <c r="L161" s="2">
        <v>3.6599565175894102</v>
      </c>
      <c r="M161" s="2">
        <v>3.0788208870314901E-2</v>
      </c>
      <c r="N161" s="12" t="s">
        <v>8700</v>
      </c>
      <c r="P161" s="2" t="s">
        <v>283</v>
      </c>
      <c r="Q161" s="2">
        <v>3.89436276731537</v>
      </c>
      <c r="R161" s="2">
        <v>2.8750740895293302E-3</v>
      </c>
      <c r="S161" s="12" t="s">
        <v>7893</v>
      </c>
    </row>
    <row r="162" spans="1:19" x14ac:dyDescent="0.25">
      <c r="A162" s="2" t="s">
        <v>3974</v>
      </c>
      <c r="B162" s="2">
        <v>2.9804297813930898</v>
      </c>
      <c r="C162" s="2">
        <v>5.2248353693966501E-3</v>
      </c>
      <c r="D162" s="12" t="s">
        <v>7370</v>
      </c>
      <c r="F162" s="2" t="s">
        <v>4175</v>
      </c>
      <c r="G162" s="2">
        <v>3.8916410828095702</v>
      </c>
      <c r="H162" s="2">
        <v>5.1258028705530798E-3</v>
      </c>
      <c r="I162" s="12" t="s">
        <v>8701</v>
      </c>
      <c r="K162" s="2" t="s">
        <v>195</v>
      </c>
      <c r="L162" s="2">
        <v>3.6597894427692599</v>
      </c>
      <c r="M162" s="2">
        <v>1.3499835493203101E-5</v>
      </c>
      <c r="N162" s="12" t="s">
        <v>7500</v>
      </c>
      <c r="P162" s="2" t="s">
        <v>98</v>
      </c>
      <c r="Q162" s="2">
        <v>3.8544312921095298</v>
      </c>
      <c r="R162" s="2">
        <v>9.9184684671954106E-4</v>
      </c>
      <c r="S162" s="12" t="s">
        <v>7985</v>
      </c>
    </row>
    <row r="163" spans="1:19" x14ac:dyDescent="0.25">
      <c r="A163" s="2" t="s">
        <v>333</v>
      </c>
      <c r="B163" s="2">
        <v>2.9775876559098702</v>
      </c>
      <c r="C163" s="2">
        <v>4.6016739817842399E-2</v>
      </c>
      <c r="D163" s="12" t="s">
        <v>6410</v>
      </c>
      <c r="F163" s="2" t="s">
        <v>126</v>
      </c>
      <c r="G163" s="2">
        <v>3.8907321205198802</v>
      </c>
      <c r="H163" s="2">
        <v>2.38110669962066E-3</v>
      </c>
      <c r="I163" s="12" t="s">
        <v>7128</v>
      </c>
      <c r="K163" s="2" t="s">
        <v>251</v>
      </c>
      <c r="L163" s="2">
        <v>3.6419332617039002</v>
      </c>
      <c r="M163" s="2">
        <v>3.8539831539023302E-3</v>
      </c>
      <c r="N163" s="12" t="s">
        <v>8174</v>
      </c>
      <c r="P163" s="2" t="s">
        <v>329</v>
      </c>
      <c r="Q163" s="2">
        <v>3.8377512394348998</v>
      </c>
      <c r="R163" s="2">
        <v>4.45380315527731E-4</v>
      </c>
      <c r="S163" s="12" t="s">
        <v>8258</v>
      </c>
    </row>
    <row r="164" spans="1:19" x14ac:dyDescent="0.25">
      <c r="A164" s="2" t="s">
        <v>3975</v>
      </c>
      <c r="B164" s="2">
        <v>2.97629653006853</v>
      </c>
      <c r="C164" s="2">
        <v>4.16562259610311E-2</v>
      </c>
      <c r="D164" s="12" t="s">
        <v>7581</v>
      </c>
      <c r="F164" s="2" t="s">
        <v>110</v>
      </c>
      <c r="G164" s="2">
        <v>3.8712461217919198</v>
      </c>
      <c r="H164" s="2">
        <v>5.0470237067577802E-3</v>
      </c>
      <c r="I164" s="12" t="s">
        <v>5698</v>
      </c>
      <c r="K164" s="2" t="s">
        <v>226</v>
      </c>
      <c r="L164" s="2">
        <v>3.63665252378701</v>
      </c>
      <c r="M164" s="2">
        <v>8.0050514611126108E-3</v>
      </c>
      <c r="N164" s="12" t="s">
        <v>7620</v>
      </c>
      <c r="P164" s="2" t="s">
        <v>192</v>
      </c>
      <c r="Q164" s="2">
        <v>3.8272729273058101</v>
      </c>
      <c r="R164" s="2">
        <v>2.0838946266036901E-2</v>
      </c>
      <c r="S164" s="12" t="s">
        <v>6547</v>
      </c>
    </row>
    <row r="165" spans="1:19" x14ac:dyDescent="0.25">
      <c r="A165" s="2" t="s">
        <v>207</v>
      </c>
      <c r="B165" s="2">
        <v>2.9625772506100101</v>
      </c>
      <c r="C165" s="2">
        <v>2.8430331996541799E-3</v>
      </c>
      <c r="D165" s="12" t="s">
        <v>8340</v>
      </c>
      <c r="F165" s="2" t="s">
        <v>92</v>
      </c>
      <c r="G165" s="2">
        <v>3.8518848033681299</v>
      </c>
      <c r="H165" s="2">
        <v>1.2764094148736099E-3</v>
      </c>
      <c r="I165" s="12" t="s">
        <v>7064</v>
      </c>
      <c r="K165" s="2" t="s">
        <v>2441</v>
      </c>
      <c r="L165" s="2">
        <v>3.6364882340842701</v>
      </c>
      <c r="M165" s="2">
        <v>3.4325602681438E-2</v>
      </c>
      <c r="N165" s="12" t="s">
        <v>8702</v>
      </c>
      <c r="P165" s="2" t="s">
        <v>3287</v>
      </c>
      <c r="Q165" s="2">
        <v>3.8120919346670998</v>
      </c>
      <c r="R165" s="2">
        <v>3.3072100520124999E-3</v>
      </c>
      <c r="S165" s="12" t="s">
        <v>8703</v>
      </c>
    </row>
    <row r="166" spans="1:19" x14ac:dyDescent="0.25">
      <c r="A166" s="2" t="s">
        <v>101</v>
      </c>
      <c r="B166" s="2">
        <v>2.9502311013782299</v>
      </c>
      <c r="C166" s="2">
        <v>3.5982423211096598E-2</v>
      </c>
      <c r="D166" s="12" t="s">
        <v>5151</v>
      </c>
      <c r="F166" s="2" t="s">
        <v>73</v>
      </c>
      <c r="G166" s="2">
        <v>3.83860248650823</v>
      </c>
      <c r="H166" s="2">
        <v>1.0022893007580301E-2</v>
      </c>
      <c r="I166" s="12" t="s">
        <v>6394</v>
      </c>
      <c r="K166" s="2" t="s">
        <v>2442</v>
      </c>
      <c r="L166" s="2">
        <v>3.6351837439799</v>
      </c>
      <c r="M166" s="2">
        <v>4.2623763510173801E-2</v>
      </c>
      <c r="N166" s="12" t="s">
        <v>8704</v>
      </c>
      <c r="P166" s="2" t="s">
        <v>204</v>
      </c>
      <c r="Q166" s="2">
        <v>3.80919675814877</v>
      </c>
      <c r="R166" s="2">
        <v>3.7584961596602399E-2</v>
      </c>
      <c r="S166" s="12" t="s">
        <v>6846</v>
      </c>
    </row>
    <row r="167" spans="1:19" x14ac:dyDescent="0.25">
      <c r="A167" s="2" t="s">
        <v>231</v>
      </c>
      <c r="B167" s="2">
        <v>2.9410436030014799</v>
      </c>
      <c r="C167" s="2">
        <v>1.0011816101560499E-2</v>
      </c>
      <c r="D167" s="12" t="s">
        <v>5788</v>
      </c>
      <c r="F167" s="2" t="s">
        <v>4176</v>
      </c>
      <c r="G167" s="2">
        <v>3.8347128791729101</v>
      </c>
      <c r="H167" s="2">
        <v>4.6599765050438599E-2</v>
      </c>
      <c r="I167" s="12" t="s">
        <v>8705</v>
      </c>
      <c r="K167" s="2" t="s">
        <v>199</v>
      </c>
      <c r="L167" s="2">
        <v>3.63501177061862</v>
      </c>
      <c r="M167" s="2">
        <v>1.88570016953492E-6</v>
      </c>
      <c r="N167" s="12" t="s">
        <v>6053</v>
      </c>
      <c r="P167" s="2" t="s">
        <v>177</v>
      </c>
      <c r="Q167" s="2">
        <v>3.79948410180755</v>
      </c>
      <c r="R167" s="2">
        <v>3.1020951626831801E-4</v>
      </c>
      <c r="S167" s="12" t="s">
        <v>7857</v>
      </c>
    </row>
    <row r="168" spans="1:19" x14ac:dyDescent="0.25">
      <c r="A168" s="2" t="s">
        <v>3976</v>
      </c>
      <c r="B168" s="2">
        <v>2.9289031274739901</v>
      </c>
      <c r="C168" s="2">
        <v>2.6503537691460698E-2</v>
      </c>
      <c r="D168" s="12" t="s">
        <v>8706</v>
      </c>
      <c r="F168" s="2" t="s">
        <v>180</v>
      </c>
      <c r="G168" s="2">
        <v>3.8246581120341201</v>
      </c>
      <c r="H168" s="2">
        <v>2.6695778679914701E-2</v>
      </c>
      <c r="I168" s="12" t="s">
        <v>5431</v>
      </c>
      <c r="K168" s="2" t="s">
        <v>70</v>
      </c>
      <c r="L168" s="2">
        <v>3.6313071672783801</v>
      </c>
      <c r="M168" s="2">
        <v>1.06128157276742E-2</v>
      </c>
      <c r="N168" s="12" t="s">
        <v>6399</v>
      </c>
      <c r="P168" s="2" t="s">
        <v>61</v>
      </c>
      <c r="Q168" s="2">
        <v>3.7980019482839098</v>
      </c>
      <c r="R168" s="2">
        <v>1.6780152283179101E-3</v>
      </c>
      <c r="S168" s="12" t="s">
        <v>6403</v>
      </c>
    </row>
    <row r="169" spans="1:19" x14ac:dyDescent="0.25">
      <c r="A169" s="2" t="s">
        <v>3977</v>
      </c>
      <c r="B169" s="2">
        <v>2.9167206433040298</v>
      </c>
      <c r="C169" s="2">
        <v>1.9962590673677401E-2</v>
      </c>
      <c r="D169" s="12" t="s">
        <v>8707</v>
      </c>
      <c r="F169" s="2" t="s">
        <v>103</v>
      </c>
      <c r="G169" s="2">
        <v>3.8230396820262</v>
      </c>
      <c r="H169" s="2">
        <v>6.9188772730797397E-3</v>
      </c>
      <c r="I169" s="12" t="s">
        <v>8286</v>
      </c>
      <c r="K169" s="2" t="s">
        <v>173</v>
      </c>
      <c r="L169" s="2">
        <v>3.6247852706121901</v>
      </c>
      <c r="M169" s="2">
        <v>2.7501872623047699E-4</v>
      </c>
      <c r="N169" s="12" t="s">
        <v>6045</v>
      </c>
      <c r="P169" s="2" t="s">
        <v>106</v>
      </c>
      <c r="Q169" s="2">
        <v>3.79659396238922</v>
      </c>
      <c r="R169" s="2">
        <v>4.12701992989877E-3</v>
      </c>
      <c r="S169" s="12" t="s">
        <v>6696</v>
      </c>
    </row>
    <row r="170" spans="1:19" x14ac:dyDescent="0.25">
      <c r="A170" s="2" t="s">
        <v>3978</v>
      </c>
      <c r="B170" s="2">
        <v>2.9131736390295302</v>
      </c>
      <c r="C170" s="2">
        <v>3.0893323497446699E-2</v>
      </c>
      <c r="D170" s="12" t="s">
        <v>8708</v>
      </c>
      <c r="F170" s="2" t="s">
        <v>141</v>
      </c>
      <c r="G170" s="2">
        <v>3.8215164854675598</v>
      </c>
      <c r="H170" s="2">
        <v>7.8199538304316706E-3</v>
      </c>
      <c r="I170" s="12" t="s">
        <v>7966</v>
      </c>
      <c r="K170" s="2" t="s">
        <v>2443</v>
      </c>
      <c r="L170" s="2">
        <v>3.6187202761991801</v>
      </c>
      <c r="M170" s="2">
        <v>9.50407545902952E-3</v>
      </c>
      <c r="N170" s="12" t="s">
        <v>8709</v>
      </c>
      <c r="P170" s="2" t="s">
        <v>90</v>
      </c>
      <c r="Q170" s="2">
        <v>3.7905878787997298</v>
      </c>
      <c r="R170" s="2">
        <v>3.8571119896862999E-4</v>
      </c>
      <c r="S170" s="12" t="s">
        <v>5670</v>
      </c>
    </row>
    <row r="171" spans="1:19" x14ac:dyDescent="0.25">
      <c r="A171" s="2" t="s">
        <v>202</v>
      </c>
      <c r="B171" s="2">
        <v>2.9099187614725102</v>
      </c>
      <c r="C171" s="2">
        <v>4.8508099849152997E-2</v>
      </c>
      <c r="D171" s="12" t="s">
        <v>6101</v>
      </c>
      <c r="F171" s="2" t="s">
        <v>242</v>
      </c>
      <c r="G171" s="2">
        <v>3.8173217297134898</v>
      </c>
      <c r="H171" s="2">
        <v>2.2369908827306602E-3</v>
      </c>
      <c r="I171" s="12" t="s">
        <v>6374</v>
      </c>
      <c r="K171" s="2" t="s">
        <v>200</v>
      </c>
      <c r="L171" s="2">
        <v>3.6170955551677699</v>
      </c>
      <c r="M171" s="2">
        <v>7.4119267398714403E-3</v>
      </c>
      <c r="N171" s="12" t="s">
        <v>5532</v>
      </c>
      <c r="P171" s="2" t="s">
        <v>3288</v>
      </c>
      <c r="Q171" s="2">
        <v>3.78262625542515</v>
      </c>
      <c r="R171" s="2">
        <v>2.03636730165602E-2</v>
      </c>
      <c r="S171" s="12" t="s">
        <v>8710</v>
      </c>
    </row>
    <row r="172" spans="1:19" x14ac:dyDescent="0.25">
      <c r="A172" s="2" t="s">
        <v>3979</v>
      </c>
      <c r="B172" s="2">
        <v>2.9008926895097198</v>
      </c>
      <c r="C172" s="2">
        <v>1.2729024916694601E-2</v>
      </c>
      <c r="D172" s="12" t="s">
        <v>8711</v>
      </c>
      <c r="F172" s="2" t="s">
        <v>76</v>
      </c>
      <c r="G172" s="2">
        <v>3.8110679960474001</v>
      </c>
      <c r="H172" s="2">
        <v>1.4829272831432301E-2</v>
      </c>
      <c r="I172" s="12" t="s">
        <v>5644</v>
      </c>
      <c r="K172" s="2" t="s">
        <v>171</v>
      </c>
      <c r="L172" s="2">
        <v>3.6080042783495698</v>
      </c>
      <c r="M172" s="2">
        <v>1.05491672078853E-4</v>
      </c>
      <c r="N172" s="12" t="s">
        <v>5631</v>
      </c>
      <c r="P172" s="2" t="s">
        <v>2446</v>
      </c>
      <c r="Q172" s="2">
        <v>3.7808158283800899</v>
      </c>
      <c r="R172" s="2">
        <v>3.8071089174228398E-2</v>
      </c>
      <c r="S172" s="12" t="s">
        <v>8712</v>
      </c>
    </row>
    <row r="173" spans="1:19" x14ac:dyDescent="0.25">
      <c r="A173" s="2" t="s">
        <v>359</v>
      </c>
      <c r="B173" s="2">
        <v>2.8925614753815898</v>
      </c>
      <c r="C173" s="2">
        <v>4.0933827621561702E-3</v>
      </c>
      <c r="D173" s="12" t="s">
        <v>7906</v>
      </c>
      <c r="F173" s="2" t="s">
        <v>306</v>
      </c>
      <c r="G173" s="2">
        <v>3.8109988899917302</v>
      </c>
      <c r="H173" s="2">
        <v>1.8149383846111899E-4</v>
      </c>
      <c r="I173" s="12" t="s">
        <v>7520</v>
      </c>
      <c r="K173" s="2" t="s">
        <v>190</v>
      </c>
      <c r="L173" s="2">
        <v>3.5778337614383502</v>
      </c>
      <c r="M173" s="2">
        <v>6.8224908188697E-3</v>
      </c>
      <c r="N173" s="12" t="s">
        <v>6252</v>
      </c>
      <c r="P173" s="2" t="s">
        <v>3289</v>
      </c>
      <c r="Q173" s="2">
        <v>3.7698361349116598</v>
      </c>
      <c r="R173" s="2">
        <v>2.8865809507587201E-2</v>
      </c>
      <c r="S173" s="12" t="s">
        <v>6280</v>
      </c>
    </row>
    <row r="174" spans="1:19" x14ac:dyDescent="0.25">
      <c r="A174" s="2" t="s">
        <v>29</v>
      </c>
      <c r="B174" s="2">
        <v>2.8697147290777298</v>
      </c>
      <c r="C174" s="2">
        <v>4.6963009322693601E-2</v>
      </c>
      <c r="D174" s="12" t="s">
        <v>6713</v>
      </c>
      <c r="F174" s="2" t="s">
        <v>308</v>
      </c>
      <c r="G174" s="2">
        <v>3.7672564161356101</v>
      </c>
      <c r="H174" s="3">
        <v>6.1722225880805206E-5</v>
      </c>
      <c r="I174" s="12" t="s">
        <v>5337</v>
      </c>
      <c r="K174" s="2" t="s">
        <v>107</v>
      </c>
      <c r="L174" s="2">
        <v>3.5702703630518502</v>
      </c>
      <c r="M174" s="2">
        <v>1.0989200959685801E-2</v>
      </c>
      <c r="N174" s="12" t="s">
        <v>8345</v>
      </c>
      <c r="P174" s="2" t="s">
        <v>126</v>
      </c>
      <c r="Q174" s="2">
        <v>3.7544441116226102</v>
      </c>
      <c r="R174" s="2">
        <v>3.19283267959862E-3</v>
      </c>
      <c r="S174" s="12" t="s">
        <v>7128</v>
      </c>
    </row>
    <row r="175" spans="1:19" x14ac:dyDescent="0.25">
      <c r="A175" s="2" t="s">
        <v>208</v>
      </c>
      <c r="B175" s="2">
        <v>2.8488007952068499</v>
      </c>
      <c r="C175" s="2">
        <v>4.4265855447409699E-2</v>
      </c>
      <c r="D175" s="12" t="s">
        <v>6375</v>
      </c>
      <c r="F175" s="2" t="s">
        <v>3946</v>
      </c>
      <c r="G175" s="2">
        <v>3.76482418662291</v>
      </c>
      <c r="H175" s="2">
        <v>3.0940233731124301E-2</v>
      </c>
      <c r="I175" s="12" t="s">
        <v>8652</v>
      </c>
      <c r="K175" s="2" t="s">
        <v>2444</v>
      </c>
      <c r="L175" s="2">
        <v>3.5624276421740002</v>
      </c>
      <c r="M175" s="2">
        <v>2.9854818631094002E-2</v>
      </c>
      <c r="N175" s="12" t="s">
        <v>8713</v>
      </c>
      <c r="P175" s="2" t="s">
        <v>186</v>
      </c>
      <c r="Q175" s="2">
        <v>3.7374073579916498</v>
      </c>
      <c r="R175" s="2">
        <v>8.31587305747007E-3</v>
      </c>
      <c r="S175" s="12" t="s">
        <v>7915</v>
      </c>
    </row>
    <row r="176" spans="1:19" x14ac:dyDescent="0.25">
      <c r="A176" s="2" t="s">
        <v>3980</v>
      </c>
      <c r="B176" s="2">
        <v>2.8347636753028902</v>
      </c>
      <c r="C176" s="2">
        <v>4.5108956222683003E-2</v>
      </c>
      <c r="D176" s="12" t="s">
        <v>8450</v>
      </c>
      <c r="F176" s="2" t="s">
        <v>4177</v>
      </c>
      <c r="G176" s="2">
        <v>3.7566143230925202</v>
      </c>
      <c r="H176" s="2">
        <v>8.3618066237037408E-3</v>
      </c>
      <c r="I176" s="12" t="s">
        <v>6436</v>
      </c>
      <c r="K176" s="2" t="s">
        <v>98</v>
      </c>
      <c r="L176" s="2">
        <v>3.5380305411430202</v>
      </c>
      <c r="M176" s="2">
        <v>3.8449615232525301E-4</v>
      </c>
      <c r="N176" s="12" t="s">
        <v>7985</v>
      </c>
      <c r="P176" s="2" t="s">
        <v>188</v>
      </c>
      <c r="Q176" s="2">
        <v>3.7355052803235198</v>
      </c>
      <c r="R176" s="2">
        <v>6.8013257425000098E-3</v>
      </c>
      <c r="S176" s="12" t="s">
        <v>7809</v>
      </c>
    </row>
    <row r="177" spans="1:20" x14ac:dyDescent="0.25">
      <c r="A177" s="2" t="s">
        <v>3981</v>
      </c>
      <c r="B177" s="2">
        <v>2.8228536812438598</v>
      </c>
      <c r="C177" s="2">
        <v>5.5144975229472299E-3</v>
      </c>
      <c r="D177" s="12" t="s">
        <v>8714</v>
      </c>
      <c r="F177" s="2" t="s">
        <v>166</v>
      </c>
      <c r="G177" s="2">
        <v>3.69023442168896</v>
      </c>
      <c r="H177" s="2">
        <v>4.3188613191624002E-2</v>
      </c>
      <c r="I177" s="12" t="s">
        <v>5415</v>
      </c>
      <c r="K177" s="2" t="s">
        <v>2445</v>
      </c>
      <c r="L177" s="2">
        <v>3.5282018284398999</v>
      </c>
      <c r="M177" s="2">
        <v>1.17752359150049E-2</v>
      </c>
      <c r="N177" s="12" t="s">
        <v>8715</v>
      </c>
      <c r="P177" s="2" t="s">
        <v>120</v>
      </c>
      <c r="Q177" s="2">
        <v>3.7224095218840301</v>
      </c>
      <c r="R177" s="2">
        <v>7.2652421646845098E-3</v>
      </c>
      <c r="S177" s="12" t="s">
        <v>5353</v>
      </c>
    </row>
    <row r="178" spans="1:20" x14ac:dyDescent="0.25">
      <c r="A178" s="2" t="s">
        <v>258</v>
      </c>
      <c r="B178" s="2">
        <v>2.8196666478481598</v>
      </c>
      <c r="C178" s="2">
        <v>9.6241377627203605E-3</v>
      </c>
      <c r="D178" s="12" t="s">
        <v>7093</v>
      </c>
      <c r="F178" s="2" t="s">
        <v>100</v>
      </c>
      <c r="G178" s="2">
        <v>3.6886910626224299</v>
      </c>
      <c r="H178" s="2">
        <v>2.53550579756819E-2</v>
      </c>
      <c r="I178" s="12" t="s">
        <v>8039</v>
      </c>
      <c r="K178" s="2" t="s">
        <v>2446</v>
      </c>
      <c r="L178" s="2">
        <v>3.5262972193899</v>
      </c>
      <c r="M178" s="2">
        <v>2.4424515054438101E-2</v>
      </c>
      <c r="N178" s="12" t="s">
        <v>8712</v>
      </c>
      <c r="P178" s="2" t="s">
        <v>165</v>
      </c>
      <c r="Q178" s="2">
        <v>3.6649214176545599</v>
      </c>
      <c r="R178" s="2">
        <v>2.7819145503926501E-2</v>
      </c>
      <c r="S178" s="12" t="s">
        <v>5350</v>
      </c>
    </row>
    <row r="179" spans="1:20" x14ac:dyDescent="0.25">
      <c r="A179" s="2" t="s">
        <v>3982</v>
      </c>
      <c r="B179" s="2">
        <v>2.8152858869592698</v>
      </c>
      <c r="C179" s="2">
        <v>3.8698377343168E-2</v>
      </c>
      <c r="D179" s="12" t="s">
        <v>8716</v>
      </c>
      <c r="F179" s="2" t="s">
        <v>272</v>
      </c>
      <c r="G179" s="2">
        <v>3.6858087098349999</v>
      </c>
      <c r="H179" s="2">
        <v>2.1994096307184598E-2</v>
      </c>
      <c r="I179" s="12" t="s">
        <v>6382</v>
      </c>
      <c r="K179" s="2" t="s">
        <v>270</v>
      </c>
      <c r="L179" s="2">
        <v>3.5035035697877501</v>
      </c>
      <c r="M179" s="2">
        <v>2.3330120356708298E-5</v>
      </c>
      <c r="N179" s="12" t="s">
        <v>5891</v>
      </c>
      <c r="P179" s="2" t="s">
        <v>359</v>
      </c>
      <c r="Q179" s="2">
        <v>3.64493592658344</v>
      </c>
      <c r="R179" s="2">
        <v>4.6793621330415202E-4</v>
      </c>
      <c r="S179" s="12" t="s">
        <v>7906</v>
      </c>
    </row>
    <row r="180" spans="1:20" x14ac:dyDescent="0.25">
      <c r="A180" s="2" t="s">
        <v>296</v>
      </c>
      <c r="B180" s="2">
        <v>2.8072357193989999</v>
      </c>
      <c r="C180" s="2">
        <v>3.78279221711404E-2</v>
      </c>
      <c r="D180" s="12" t="s">
        <v>5663</v>
      </c>
      <c r="F180" s="2" t="s">
        <v>244</v>
      </c>
      <c r="G180" s="2">
        <v>3.6795737600152401</v>
      </c>
      <c r="H180" s="3">
        <v>5.4427509234025701E-5</v>
      </c>
      <c r="I180" s="12" t="s">
        <v>5673</v>
      </c>
      <c r="K180" s="2" t="s">
        <v>2447</v>
      </c>
      <c r="L180" s="2">
        <v>3.4944854993086198</v>
      </c>
      <c r="M180" s="2">
        <v>2.7753447035143101E-3</v>
      </c>
      <c r="N180" s="12" t="s">
        <v>8717</v>
      </c>
      <c r="P180" s="2" t="s">
        <v>198</v>
      </c>
      <c r="Q180" s="2">
        <v>3.64263756862018</v>
      </c>
      <c r="R180" s="2">
        <v>1.16746826430278E-2</v>
      </c>
      <c r="S180" s="12" t="s">
        <v>6015</v>
      </c>
    </row>
    <row r="181" spans="1:20" x14ac:dyDescent="0.25">
      <c r="A181" s="2" t="s">
        <v>3983</v>
      </c>
      <c r="B181" s="2">
        <v>2.8002382093375302</v>
      </c>
      <c r="C181" s="2">
        <v>1.33113074260364E-2</v>
      </c>
      <c r="D181" s="12" t="s">
        <v>8718</v>
      </c>
      <c r="F181" s="2" t="s">
        <v>253</v>
      </c>
      <c r="G181" s="2">
        <v>3.67523532134663</v>
      </c>
      <c r="H181" s="2">
        <v>1.3980196306142299E-2</v>
      </c>
      <c r="I181" s="12" t="s">
        <v>8190</v>
      </c>
      <c r="K181" s="2" t="s">
        <v>150</v>
      </c>
      <c r="L181" s="2">
        <v>3.4925864154200901</v>
      </c>
      <c r="M181" s="2">
        <v>5.5691708956515503E-3</v>
      </c>
      <c r="N181" s="12" t="s">
        <v>6372</v>
      </c>
      <c r="P181" s="2" t="s">
        <v>2512</v>
      </c>
      <c r="Q181" s="2">
        <v>3.6412258971024101</v>
      </c>
      <c r="R181" s="2">
        <v>1.16133597774582E-3</v>
      </c>
      <c r="S181" s="12" t="s">
        <v>7330</v>
      </c>
    </row>
    <row r="182" spans="1:20" x14ac:dyDescent="0.25">
      <c r="A182" s="2" t="s">
        <v>3984</v>
      </c>
      <c r="B182" s="2">
        <v>2.7993589520314899</v>
      </c>
      <c r="C182" s="2">
        <v>4.5119852686402499E-2</v>
      </c>
      <c r="D182" s="12" t="s">
        <v>8719</v>
      </c>
      <c r="F182" s="2" t="s">
        <v>3943</v>
      </c>
      <c r="G182" s="2">
        <v>3.6658524364124601</v>
      </c>
      <c r="H182" s="2">
        <v>4.0368396141573698E-2</v>
      </c>
      <c r="I182" s="12" t="s">
        <v>8647</v>
      </c>
      <c r="K182" s="2" t="s">
        <v>111</v>
      </c>
      <c r="L182" s="2">
        <v>3.4790920469789599</v>
      </c>
      <c r="M182" s="2">
        <v>2.1713081621977801E-2</v>
      </c>
      <c r="N182" s="12" t="s">
        <v>6595</v>
      </c>
      <c r="P182" s="2" t="s">
        <v>311</v>
      </c>
      <c r="Q182" s="2">
        <v>3.62772388143796</v>
      </c>
      <c r="R182" s="2">
        <v>2.3437262421867E-4</v>
      </c>
      <c r="S182" s="12" t="s">
        <v>5918</v>
      </c>
    </row>
    <row r="183" spans="1:20" x14ac:dyDescent="0.25">
      <c r="A183" s="2" t="s">
        <v>3985</v>
      </c>
      <c r="B183" s="2">
        <v>2.79348537215157</v>
      </c>
      <c r="C183" s="2">
        <v>1.17627090324912E-2</v>
      </c>
      <c r="D183" s="12" t="s">
        <v>8720</v>
      </c>
      <c r="F183" s="2" t="s">
        <v>3944</v>
      </c>
      <c r="G183" s="2">
        <v>3.6412594436062098</v>
      </c>
      <c r="H183" s="2">
        <v>3.5761004157862299E-2</v>
      </c>
      <c r="I183" s="12" t="s">
        <v>8648</v>
      </c>
      <c r="K183" s="2" t="s">
        <v>128</v>
      </c>
      <c r="L183" s="2">
        <v>3.4575122388670998</v>
      </c>
      <c r="M183" s="2">
        <v>5.2565388417949097E-3</v>
      </c>
      <c r="N183" s="12" t="s">
        <v>6381</v>
      </c>
      <c r="P183" s="2" t="s">
        <v>3290</v>
      </c>
      <c r="Q183" s="2">
        <v>3.6229381390698201</v>
      </c>
      <c r="R183" s="2">
        <v>3.3158206475621302E-2</v>
      </c>
      <c r="S183" s="12" t="s">
        <v>8721</v>
      </c>
    </row>
    <row r="184" spans="1:20" x14ac:dyDescent="0.25">
      <c r="A184" s="2" t="s">
        <v>3986</v>
      </c>
      <c r="B184" s="2">
        <v>2.7856833299756301</v>
      </c>
      <c r="C184" s="2">
        <v>2.15472439240431E-2</v>
      </c>
      <c r="D184" s="12" t="s">
        <v>8722</v>
      </c>
      <c r="F184" s="2" t="s">
        <v>96</v>
      </c>
      <c r="G184" s="2">
        <v>3.63948005278412</v>
      </c>
      <c r="H184" s="2">
        <v>3.6481726093173903E-4</v>
      </c>
      <c r="I184" s="12" t="s">
        <v>5719</v>
      </c>
      <c r="K184" s="2" t="s">
        <v>141</v>
      </c>
      <c r="L184" s="2">
        <v>3.45328617793409</v>
      </c>
      <c r="M184" s="2">
        <v>4.6902224697163604E-3</v>
      </c>
      <c r="N184" s="12" t="s">
        <v>7966</v>
      </c>
      <c r="P184" s="2" t="s">
        <v>191</v>
      </c>
      <c r="Q184" s="2">
        <v>3.6113572497396902</v>
      </c>
      <c r="R184" s="2">
        <v>2.2078099517219601E-2</v>
      </c>
      <c r="S184" s="12" t="s">
        <v>6586</v>
      </c>
    </row>
    <row r="185" spans="1:20" x14ac:dyDescent="0.25">
      <c r="A185" s="2" t="s">
        <v>220</v>
      </c>
      <c r="B185" s="2">
        <v>2.7653880596090001</v>
      </c>
      <c r="C185" s="2">
        <v>2.8143632529498801E-2</v>
      </c>
      <c r="D185" s="12" t="s">
        <v>5678</v>
      </c>
      <c r="F185" s="2" t="s">
        <v>4178</v>
      </c>
      <c r="G185" s="2">
        <v>3.5949047550217701</v>
      </c>
      <c r="H185" s="2">
        <v>4.1284921160262403E-2</v>
      </c>
      <c r="I185" s="12" t="s">
        <v>8723</v>
      </c>
      <c r="K185" s="2" t="s">
        <v>72</v>
      </c>
      <c r="L185" s="2">
        <v>3.4400970177538999</v>
      </c>
      <c r="M185" s="2">
        <v>2.1378959854355499E-2</v>
      </c>
      <c r="N185" s="12" t="s">
        <v>7526</v>
      </c>
      <c r="P185" s="2" t="s">
        <v>3291</v>
      </c>
      <c r="Q185" s="2">
        <v>3.6007642761613798</v>
      </c>
      <c r="R185" s="2">
        <v>3.6003166088262199E-2</v>
      </c>
      <c r="S185" s="12" t="s">
        <v>8724</v>
      </c>
    </row>
    <row r="186" spans="1:20" x14ac:dyDescent="0.25">
      <c r="A186" s="2" t="s">
        <v>246</v>
      </c>
      <c r="B186" s="2">
        <v>2.7610929965607598</v>
      </c>
      <c r="C186" s="2">
        <v>2.3702181448844099E-3</v>
      </c>
      <c r="D186" s="12" t="s">
        <v>6560</v>
      </c>
      <c r="F186" s="2" t="s">
        <v>78</v>
      </c>
      <c r="G186" s="2">
        <v>3.58819360465756</v>
      </c>
      <c r="H186" s="2">
        <v>9.3585054925141402E-3</v>
      </c>
      <c r="I186" s="12" t="s">
        <v>5760</v>
      </c>
      <c r="K186" s="2" t="s">
        <v>166</v>
      </c>
      <c r="L186" s="2">
        <v>3.4371895671399302</v>
      </c>
      <c r="M186" s="2">
        <v>2.5051666629331799E-2</v>
      </c>
      <c r="N186" s="12" t="s">
        <v>5415</v>
      </c>
      <c r="P186" s="2" t="s">
        <v>236</v>
      </c>
      <c r="Q186" s="2">
        <v>3.58867962070225</v>
      </c>
      <c r="R186" s="2">
        <v>2.9940978156934202E-3</v>
      </c>
      <c r="S186" s="12" t="s">
        <v>6037</v>
      </c>
    </row>
    <row r="187" spans="1:20" x14ac:dyDescent="0.25">
      <c r="A187" s="2" t="s">
        <v>322</v>
      </c>
      <c r="B187" s="2">
        <v>2.7589667631563501</v>
      </c>
      <c r="C187" s="2">
        <v>3.2225298239311499E-3</v>
      </c>
      <c r="D187" s="12" t="s">
        <v>7783</v>
      </c>
      <c r="F187" s="2" t="s">
        <v>4179</v>
      </c>
      <c r="G187" s="2">
        <v>3.5689036975100299</v>
      </c>
      <c r="H187" s="2">
        <v>4.0598856669124599E-2</v>
      </c>
      <c r="I187" s="12" t="s">
        <v>8725</v>
      </c>
      <c r="K187" s="2" t="s">
        <v>210</v>
      </c>
      <c r="L187" s="2">
        <v>3.4226309882236001</v>
      </c>
      <c r="M187" s="2">
        <v>3.7841095901815501E-4</v>
      </c>
      <c r="N187" s="12" t="s">
        <v>5391</v>
      </c>
      <c r="P187" s="2" t="s">
        <v>364</v>
      </c>
      <c r="Q187" s="2">
        <v>3.57001512926215</v>
      </c>
      <c r="R187" s="2">
        <v>9.5276681259857995E-3</v>
      </c>
      <c r="S187" s="12" t="s">
        <v>6883</v>
      </c>
    </row>
    <row r="188" spans="1:20" x14ac:dyDescent="0.25">
      <c r="A188" s="2" t="s">
        <v>3987</v>
      </c>
      <c r="B188" s="2">
        <v>2.7574758860028501</v>
      </c>
      <c r="C188" s="2">
        <v>2.1191985496169699E-2</v>
      </c>
      <c r="D188" s="12" t="s">
        <v>8726</v>
      </c>
      <c r="F188" s="2" t="s">
        <v>208</v>
      </c>
      <c r="G188" s="2">
        <v>3.5687715226949801</v>
      </c>
      <c r="H188" s="2">
        <v>1.05577748924105E-2</v>
      </c>
      <c r="I188" s="12" t="s">
        <v>6375</v>
      </c>
      <c r="K188" s="2" t="s">
        <v>334</v>
      </c>
      <c r="L188" s="2">
        <v>3.3965533899542999</v>
      </c>
      <c r="M188" s="2">
        <v>1.5350366985901801E-4</v>
      </c>
      <c r="N188" s="12" t="s">
        <v>7334</v>
      </c>
      <c r="P188" s="2" t="s">
        <v>114</v>
      </c>
      <c r="Q188" s="2">
        <v>3.56441389356057</v>
      </c>
      <c r="R188" s="2">
        <v>8.5479964033952798E-4</v>
      </c>
      <c r="S188" s="12" t="s">
        <v>7639</v>
      </c>
    </row>
    <row r="189" spans="1:20" x14ac:dyDescent="0.25">
      <c r="A189" s="2" t="s">
        <v>77</v>
      </c>
      <c r="B189" s="2">
        <v>2.7566287051963698</v>
      </c>
      <c r="C189" s="2">
        <v>2.4236358366209701E-2</v>
      </c>
      <c r="D189" s="12" t="s">
        <v>5602</v>
      </c>
      <c r="F189" s="2" t="s">
        <v>125</v>
      </c>
      <c r="G189" s="2">
        <v>3.5620917957837102</v>
      </c>
      <c r="H189" s="2">
        <v>1.1709500168202401E-3</v>
      </c>
      <c r="I189" s="12" t="s">
        <v>5969</v>
      </c>
      <c r="K189" s="2" t="s">
        <v>236</v>
      </c>
      <c r="L189" s="2">
        <v>3.3887236752819101</v>
      </c>
      <c r="M189" s="2">
        <v>1.1382885388294499E-3</v>
      </c>
      <c r="N189" s="12" t="s">
        <v>6037</v>
      </c>
      <c r="P189" s="2" t="s">
        <v>275</v>
      </c>
      <c r="Q189" s="2">
        <v>3.5638061030204802</v>
      </c>
      <c r="R189" s="3">
        <v>6.0501053037454998E-5</v>
      </c>
      <c r="S189" s="12" t="s">
        <v>6019</v>
      </c>
      <c r="T189" s="3"/>
    </row>
    <row r="190" spans="1:20" x14ac:dyDescent="0.25">
      <c r="A190" s="2" t="s">
        <v>3988</v>
      </c>
      <c r="B190" s="2">
        <v>2.74536888860735</v>
      </c>
      <c r="C190" s="2">
        <v>1.0016764214445599E-2</v>
      </c>
      <c r="D190" s="12" t="s">
        <v>8727</v>
      </c>
      <c r="F190" s="2" t="s">
        <v>4018</v>
      </c>
      <c r="G190" s="2">
        <v>3.5480166075300201</v>
      </c>
      <c r="H190" s="2">
        <v>1.04433437485401E-4</v>
      </c>
      <c r="I190" s="12" t="s">
        <v>8728</v>
      </c>
      <c r="K190" s="2" t="s">
        <v>2448</v>
      </c>
      <c r="L190" s="2">
        <v>3.3839938755861998</v>
      </c>
      <c r="M190" s="2">
        <v>7.7231167917839998E-3</v>
      </c>
      <c r="N190" s="12" t="s">
        <v>8729</v>
      </c>
      <c r="P190" s="2" t="s">
        <v>217</v>
      </c>
      <c r="Q190" s="2">
        <v>3.5164299160293</v>
      </c>
      <c r="R190" s="2">
        <v>4.08483140410243E-3</v>
      </c>
      <c r="S190" s="12" t="s">
        <v>7479</v>
      </c>
    </row>
    <row r="191" spans="1:20" x14ac:dyDescent="0.25">
      <c r="A191" s="2" t="s">
        <v>162</v>
      </c>
      <c r="B191" s="2">
        <v>2.7223992962546002</v>
      </c>
      <c r="C191" s="2">
        <v>3.3647172995604699E-2</v>
      </c>
      <c r="D191" s="12" t="s">
        <v>8143</v>
      </c>
      <c r="F191" s="2" t="s">
        <v>3950</v>
      </c>
      <c r="G191" s="2">
        <v>3.5420667089446698</v>
      </c>
      <c r="H191" s="2">
        <v>3.8218712986835102E-2</v>
      </c>
      <c r="I191" s="12" t="s">
        <v>8657</v>
      </c>
      <c r="K191" s="2" t="s">
        <v>2449</v>
      </c>
      <c r="L191" s="2">
        <v>3.37479693162491</v>
      </c>
      <c r="M191" s="2">
        <v>3.0223448310770101E-2</v>
      </c>
      <c r="N191" s="12" t="s">
        <v>8677</v>
      </c>
      <c r="P191" s="2" t="s">
        <v>56</v>
      </c>
      <c r="Q191" s="2">
        <v>3.4879880506765399</v>
      </c>
      <c r="R191" s="2">
        <v>1.5875520298403702E-2</v>
      </c>
      <c r="S191" s="12" t="s">
        <v>7613</v>
      </c>
    </row>
    <row r="192" spans="1:20" x14ac:dyDescent="0.25">
      <c r="A192" s="2" t="s">
        <v>3296</v>
      </c>
      <c r="B192" s="2">
        <v>2.7174178665054698</v>
      </c>
      <c r="C192" s="2">
        <v>3.8937979888765802E-2</v>
      </c>
      <c r="D192" s="12" t="s">
        <v>8608</v>
      </c>
      <c r="F192" s="2" t="s">
        <v>153</v>
      </c>
      <c r="G192" s="2">
        <v>3.5406021108366499</v>
      </c>
      <c r="H192" s="2">
        <v>6.3289816399354E-4</v>
      </c>
      <c r="I192" s="12" t="s">
        <v>5676</v>
      </c>
      <c r="K192" s="2" t="s">
        <v>266</v>
      </c>
      <c r="L192" s="2">
        <v>3.3611417327701099</v>
      </c>
      <c r="M192" s="2">
        <v>5.7797795923146596E-3</v>
      </c>
      <c r="N192" s="12" t="s">
        <v>7892</v>
      </c>
      <c r="P192" s="2" t="s">
        <v>109</v>
      </c>
      <c r="Q192" s="2">
        <v>3.4855762259616898</v>
      </c>
      <c r="R192" s="2">
        <v>3.27088713927725E-3</v>
      </c>
      <c r="S192" s="12" t="s">
        <v>7556</v>
      </c>
    </row>
    <row r="193" spans="1:19" x14ac:dyDescent="0.25">
      <c r="A193" s="2" t="s">
        <v>346</v>
      </c>
      <c r="B193" s="2">
        <v>2.71266057459016</v>
      </c>
      <c r="C193" s="2">
        <v>1.7436905778069799E-2</v>
      </c>
      <c r="D193" s="12" t="s">
        <v>6072</v>
      </c>
      <c r="F193" s="2" t="s">
        <v>4007</v>
      </c>
      <c r="G193" s="2">
        <v>3.5068325520071402</v>
      </c>
      <c r="H193" s="2">
        <v>2.4149355270020501E-3</v>
      </c>
      <c r="I193" s="12" t="s">
        <v>8730</v>
      </c>
      <c r="K193" s="2" t="s">
        <v>307</v>
      </c>
      <c r="L193" s="2">
        <v>3.3555255700179898</v>
      </c>
      <c r="M193" s="2">
        <v>2.41807379578959E-4</v>
      </c>
      <c r="N193" s="12" t="s">
        <v>5373</v>
      </c>
      <c r="P193" s="2" t="s">
        <v>228</v>
      </c>
      <c r="Q193" s="2">
        <v>3.4855494914901701</v>
      </c>
      <c r="R193" s="2">
        <v>1.34072932785806E-2</v>
      </c>
      <c r="S193" s="12" t="s">
        <v>6315</v>
      </c>
    </row>
    <row r="194" spans="1:19" x14ac:dyDescent="0.25">
      <c r="A194" s="2" t="s">
        <v>156</v>
      </c>
      <c r="B194" s="2">
        <v>2.7071352676866498</v>
      </c>
      <c r="C194" s="2">
        <v>2.2279746367999901E-2</v>
      </c>
      <c r="D194" s="12" t="s">
        <v>7664</v>
      </c>
      <c r="F194" s="2" t="s">
        <v>144</v>
      </c>
      <c r="G194" s="2">
        <v>3.5008644074971098</v>
      </c>
      <c r="H194" s="2">
        <v>4.4146445499846903E-3</v>
      </c>
      <c r="I194" s="12" t="s">
        <v>6107</v>
      </c>
      <c r="K194" s="2" t="s">
        <v>289</v>
      </c>
      <c r="L194" s="2">
        <v>3.3519240238602701</v>
      </c>
      <c r="M194" s="2">
        <v>7.1837538595480007E-5</v>
      </c>
      <c r="N194" s="12" t="s">
        <v>5442</v>
      </c>
      <c r="P194" s="2" t="s">
        <v>249</v>
      </c>
      <c r="Q194" s="2">
        <v>3.45848965740183</v>
      </c>
      <c r="R194" s="2">
        <v>1.8641143343046999E-2</v>
      </c>
      <c r="S194" s="12" t="s">
        <v>6585</v>
      </c>
    </row>
    <row r="195" spans="1:19" x14ac:dyDescent="0.25">
      <c r="A195" s="2" t="s">
        <v>3989</v>
      </c>
      <c r="B195" s="2">
        <v>2.6987545800623498</v>
      </c>
      <c r="C195" s="2">
        <v>3.7271238393422897E-2</v>
      </c>
      <c r="D195" s="12" t="s">
        <v>5195</v>
      </c>
      <c r="F195" s="2" t="s">
        <v>271</v>
      </c>
      <c r="G195" s="2">
        <v>3.4981189927487502</v>
      </c>
      <c r="H195" s="2">
        <v>7.8457395622537297E-4</v>
      </c>
      <c r="I195" s="12" t="s">
        <v>7357</v>
      </c>
      <c r="K195" s="2" t="s">
        <v>100</v>
      </c>
      <c r="L195" s="2">
        <v>3.35143388762586</v>
      </c>
      <c r="M195" s="2">
        <v>1.5888204052754099E-2</v>
      </c>
      <c r="N195" s="12" t="s">
        <v>8039</v>
      </c>
      <c r="P195" s="2" t="s">
        <v>65</v>
      </c>
      <c r="Q195" s="2">
        <v>3.4551852586621101</v>
      </c>
      <c r="R195" s="2">
        <v>3.7611050444409902E-3</v>
      </c>
      <c r="S195" s="12" t="s">
        <v>6697</v>
      </c>
    </row>
    <row r="196" spans="1:19" x14ac:dyDescent="0.25">
      <c r="A196" s="2" t="s">
        <v>631</v>
      </c>
      <c r="B196" s="2">
        <v>2.6801306719336302</v>
      </c>
      <c r="C196" s="2">
        <v>1.3026800750776499E-3</v>
      </c>
      <c r="D196" s="12" t="s">
        <v>6319</v>
      </c>
      <c r="F196" s="2" t="s">
        <v>79</v>
      </c>
      <c r="G196" s="2">
        <v>3.49205298685433</v>
      </c>
      <c r="H196" s="2">
        <v>2.1732916003168599E-2</v>
      </c>
      <c r="I196" s="12" t="s">
        <v>8230</v>
      </c>
      <c r="K196" s="2" t="s">
        <v>234</v>
      </c>
      <c r="L196" s="2">
        <v>3.3431290031915402</v>
      </c>
      <c r="M196" s="2">
        <v>5.29581726630249E-5</v>
      </c>
      <c r="N196" s="12" t="s">
        <v>8287</v>
      </c>
      <c r="P196" s="2" t="s">
        <v>3292</v>
      </c>
      <c r="Q196" s="2">
        <v>3.4472183564663399</v>
      </c>
      <c r="R196" s="2">
        <v>3.84669403757604E-2</v>
      </c>
      <c r="S196" s="12" t="s">
        <v>8731</v>
      </c>
    </row>
    <row r="197" spans="1:19" x14ac:dyDescent="0.25">
      <c r="A197" s="2" t="s">
        <v>3990</v>
      </c>
      <c r="B197" s="2">
        <v>2.6648824692778201</v>
      </c>
      <c r="C197" s="2">
        <v>2.1191985496169699E-2</v>
      </c>
      <c r="D197" s="12" t="s">
        <v>8732</v>
      </c>
      <c r="F197" s="2" t="s">
        <v>3327</v>
      </c>
      <c r="G197" s="2">
        <v>3.48176236778446</v>
      </c>
      <c r="H197" s="2">
        <v>1.28363878204862E-3</v>
      </c>
      <c r="I197" s="12" t="s">
        <v>7968</v>
      </c>
      <c r="K197" s="2" t="s">
        <v>324</v>
      </c>
      <c r="L197" s="2">
        <v>3.3296828384149699</v>
      </c>
      <c r="M197" s="2">
        <v>2.2566055698766299E-5</v>
      </c>
      <c r="N197" s="12" t="s">
        <v>6321</v>
      </c>
      <c r="P197" s="2" t="s">
        <v>3293</v>
      </c>
      <c r="Q197" s="2">
        <v>3.44288440379988</v>
      </c>
      <c r="R197" s="2">
        <v>4.9248436786462603E-2</v>
      </c>
      <c r="S197" s="12" t="s">
        <v>8733</v>
      </c>
    </row>
    <row r="198" spans="1:19" x14ac:dyDescent="0.25">
      <c r="A198" s="2" t="s">
        <v>3991</v>
      </c>
      <c r="B198" s="2">
        <v>2.6563366451158799</v>
      </c>
      <c r="C198" s="2">
        <v>2.8635015683261499E-2</v>
      </c>
      <c r="D198" s="12" t="s">
        <v>8734</v>
      </c>
      <c r="F198" s="2" t="s">
        <v>137</v>
      </c>
      <c r="G198" s="2">
        <v>3.4778132683456202</v>
      </c>
      <c r="H198" s="2">
        <v>2.6523284541458102E-3</v>
      </c>
      <c r="I198" s="12" t="s">
        <v>8335</v>
      </c>
      <c r="K198" s="2" t="s">
        <v>279</v>
      </c>
      <c r="L198" s="2">
        <v>3.3259669450706801</v>
      </c>
      <c r="M198" s="2">
        <v>6.2153117422340907E-5</v>
      </c>
      <c r="N198" s="12" t="s">
        <v>7312</v>
      </c>
      <c r="P198" s="2" t="s">
        <v>158</v>
      </c>
      <c r="Q198" s="2">
        <v>3.44051166987277</v>
      </c>
      <c r="R198" s="2">
        <v>2.3352411066123499E-2</v>
      </c>
      <c r="S198" s="12" t="s">
        <v>7178</v>
      </c>
    </row>
    <row r="199" spans="1:19" x14ac:dyDescent="0.25">
      <c r="A199" s="2" t="s">
        <v>3992</v>
      </c>
      <c r="B199" s="2">
        <v>2.6467104493643001</v>
      </c>
      <c r="C199" s="2">
        <v>1.2468194853835299E-2</v>
      </c>
      <c r="D199" s="12" t="s">
        <v>6217</v>
      </c>
      <c r="F199" s="2" t="s">
        <v>147</v>
      </c>
      <c r="G199" s="2">
        <v>3.4763657850546599</v>
      </c>
      <c r="H199" s="2">
        <v>2.2507469494302601E-2</v>
      </c>
      <c r="I199" s="12" t="s">
        <v>6551</v>
      </c>
      <c r="K199" s="2" t="s">
        <v>2450</v>
      </c>
      <c r="L199" s="2">
        <v>3.3019250356184799</v>
      </c>
      <c r="M199" s="2">
        <v>1.1970431740769699E-2</v>
      </c>
      <c r="N199" s="12" t="s">
        <v>6240</v>
      </c>
      <c r="P199" s="2" t="s">
        <v>154</v>
      </c>
      <c r="Q199" s="2">
        <v>3.4338538632695399</v>
      </c>
      <c r="R199" s="2">
        <v>4.2115865076454003E-3</v>
      </c>
      <c r="S199" s="12" t="s">
        <v>7226</v>
      </c>
    </row>
    <row r="200" spans="1:19" x14ac:dyDescent="0.25">
      <c r="A200" s="2" t="s">
        <v>3993</v>
      </c>
      <c r="B200" s="2">
        <v>2.6108636122334898</v>
      </c>
      <c r="C200" s="2">
        <v>3.1756289400018199E-2</v>
      </c>
      <c r="D200" s="12" t="s">
        <v>8735</v>
      </c>
      <c r="F200" s="2" t="s">
        <v>95</v>
      </c>
      <c r="G200" s="2">
        <v>3.4752969393534001</v>
      </c>
      <c r="H200" s="2">
        <v>1.9572751557582302E-3</v>
      </c>
      <c r="I200" s="12" t="s">
        <v>6928</v>
      </c>
      <c r="K200" s="2" t="s">
        <v>283</v>
      </c>
      <c r="L200" s="2">
        <v>3.3008581894336699</v>
      </c>
      <c r="M200" s="2">
        <v>2.6127498340899201E-3</v>
      </c>
      <c r="N200" s="12" t="s">
        <v>7893</v>
      </c>
      <c r="P200" s="2" t="s">
        <v>96</v>
      </c>
      <c r="Q200" s="2">
        <v>3.4306369010753399</v>
      </c>
      <c r="R200" s="2">
        <v>7.1587040359571801E-4</v>
      </c>
      <c r="S200" s="12" t="s">
        <v>5719</v>
      </c>
    </row>
    <row r="201" spans="1:19" x14ac:dyDescent="0.25">
      <c r="A201" s="2" t="s">
        <v>3994</v>
      </c>
      <c r="B201" s="2">
        <v>2.59715392198691</v>
      </c>
      <c r="C201" s="2">
        <v>3.8698377343168E-2</v>
      </c>
      <c r="D201" s="12" t="s">
        <v>7043</v>
      </c>
      <c r="F201" s="2" t="s">
        <v>98</v>
      </c>
      <c r="G201" s="2">
        <v>3.46818969014921</v>
      </c>
      <c r="H201" s="2">
        <v>2.1007917148099299E-3</v>
      </c>
      <c r="I201" s="12" t="s">
        <v>7985</v>
      </c>
      <c r="K201" s="2" t="s">
        <v>230</v>
      </c>
      <c r="L201" s="2">
        <v>3.29921212419951</v>
      </c>
      <c r="M201" s="2">
        <v>2.6198590913460902E-4</v>
      </c>
      <c r="N201" s="12" t="s">
        <v>6969</v>
      </c>
      <c r="P201" s="2" t="s">
        <v>141</v>
      </c>
      <c r="Q201" s="2">
        <v>3.4231276397193899</v>
      </c>
      <c r="R201" s="2">
        <v>1.40008167029272E-2</v>
      </c>
      <c r="S201" s="12" t="s">
        <v>7966</v>
      </c>
    </row>
    <row r="202" spans="1:19" x14ac:dyDescent="0.25">
      <c r="A202" s="2" t="s">
        <v>264</v>
      </c>
      <c r="B202" s="2">
        <v>2.5915908043098899</v>
      </c>
      <c r="C202" s="2">
        <v>3.7259148681444601E-2</v>
      </c>
      <c r="D202" s="12" t="s">
        <v>8289</v>
      </c>
      <c r="F202" s="2" t="s">
        <v>231</v>
      </c>
      <c r="G202" s="2">
        <v>3.4349391442742401</v>
      </c>
      <c r="H202" s="2">
        <v>2.5216175290712498E-3</v>
      </c>
      <c r="I202" s="12" t="s">
        <v>5788</v>
      </c>
      <c r="K202" s="2" t="s">
        <v>2451</v>
      </c>
      <c r="L202" s="2">
        <v>3.2899342124306599</v>
      </c>
      <c r="M202" s="2">
        <v>2.6988244053551698E-3</v>
      </c>
      <c r="N202" s="12" t="s">
        <v>8736</v>
      </c>
      <c r="P202" s="2" t="s">
        <v>268</v>
      </c>
      <c r="Q202" s="2">
        <v>3.4162601222098301</v>
      </c>
      <c r="R202" s="2">
        <v>4.0854988694476901E-4</v>
      </c>
      <c r="S202" s="12" t="s">
        <v>6006</v>
      </c>
    </row>
    <row r="203" spans="1:19" x14ac:dyDescent="0.25">
      <c r="A203" s="2" t="s">
        <v>3995</v>
      </c>
      <c r="B203" s="2">
        <v>2.5910477087419301</v>
      </c>
      <c r="C203" s="2">
        <v>1.6879949744981901E-2</v>
      </c>
      <c r="D203" s="12" t="s">
        <v>8737</v>
      </c>
      <c r="F203" s="2" t="s">
        <v>116</v>
      </c>
      <c r="G203" s="2">
        <v>3.4282657443638702</v>
      </c>
      <c r="H203" s="2">
        <v>4.0351307276429403E-2</v>
      </c>
      <c r="I203" s="12" t="s">
        <v>6190</v>
      </c>
      <c r="K203" s="2" t="s">
        <v>211</v>
      </c>
      <c r="L203" s="2">
        <v>3.2796729269671898</v>
      </c>
      <c r="M203" s="2">
        <v>1.8723750929621099E-3</v>
      </c>
      <c r="N203" s="12" t="s">
        <v>6897</v>
      </c>
      <c r="P203" s="2" t="s">
        <v>200</v>
      </c>
      <c r="Q203" s="2">
        <v>3.40118744744407</v>
      </c>
      <c r="R203" s="2">
        <v>2.6200254896454101E-2</v>
      </c>
      <c r="S203" s="12" t="s">
        <v>5532</v>
      </c>
    </row>
    <row r="204" spans="1:19" x14ac:dyDescent="0.25">
      <c r="A204" s="2" t="s">
        <v>3996</v>
      </c>
      <c r="B204" s="2">
        <v>2.5852421167059498</v>
      </c>
      <c r="C204" s="2">
        <v>6.5628922882980702E-3</v>
      </c>
      <c r="D204" s="12" t="s">
        <v>8738</v>
      </c>
      <c r="F204" s="2" t="s">
        <v>277</v>
      </c>
      <c r="G204" s="2">
        <v>3.4166478789545902</v>
      </c>
      <c r="H204" s="2">
        <v>1.1392815769600301E-2</v>
      </c>
      <c r="I204" s="12" t="s">
        <v>6376</v>
      </c>
      <c r="K204" s="2" t="s">
        <v>86</v>
      </c>
      <c r="L204" s="2">
        <v>3.2795328749668999</v>
      </c>
      <c r="M204" s="2">
        <v>2.4910579332065299E-3</v>
      </c>
      <c r="N204" s="12" t="s">
        <v>7828</v>
      </c>
      <c r="P204" s="2" t="s">
        <v>223</v>
      </c>
      <c r="Q204" s="2">
        <v>3.39952751066454</v>
      </c>
      <c r="R204" s="2">
        <v>2.3478187460300601E-2</v>
      </c>
      <c r="S204" s="12" t="s">
        <v>8000</v>
      </c>
    </row>
    <row r="205" spans="1:19" x14ac:dyDescent="0.25">
      <c r="A205" s="2" t="s">
        <v>461</v>
      </c>
      <c r="B205" s="2">
        <v>2.5820970197793098</v>
      </c>
      <c r="C205" s="2">
        <v>1.23830086199169E-3</v>
      </c>
      <c r="D205" s="12" t="s">
        <v>6751</v>
      </c>
      <c r="F205" s="2" t="s">
        <v>122</v>
      </c>
      <c r="G205" s="2">
        <v>3.4013365884356599</v>
      </c>
      <c r="H205" s="2">
        <v>2.62640613439756E-2</v>
      </c>
      <c r="I205" s="12" t="s">
        <v>8193</v>
      </c>
      <c r="K205" s="2" t="s">
        <v>250</v>
      </c>
      <c r="L205" s="2">
        <v>3.2792411988768699</v>
      </c>
      <c r="M205" s="2">
        <v>6.1357360764081005E-5</v>
      </c>
      <c r="N205" s="12" t="s">
        <v>6104</v>
      </c>
      <c r="P205" s="2" t="s">
        <v>3294</v>
      </c>
      <c r="Q205" s="2">
        <v>3.3990866188165301</v>
      </c>
      <c r="R205" s="2">
        <v>1.6781253061721801E-2</v>
      </c>
      <c r="S205" s="12" t="s">
        <v>8739</v>
      </c>
    </row>
    <row r="206" spans="1:19" x14ac:dyDescent="0.25">
      <c r="A206" s="2" t="s">
        <v>517</v>
      </c>
      <c r="B206" s="2">
        <v>2.5559235584272302</v>
      </c>
      <c r="C206" s="2">
        <v>1.58304952700879E-2</v>
      </c>
      <c r="D206" s="12" t="s">
        <v>7631</v>
      </c>
      <c r="F206" s="2" t="s">
        <v>3926</v>
      </c>
      <c r="G206" s="2">
        <v>3.3732799806468501</v>
      </c>
      <c r="H206" s="2">
        <v>1.07700982888559E-3</v>
      </c>
      <c r="I206" s="12" t="s">
        <v>8622</v>
      </c>
      <c r="K206" s="2" t="s">
        <v>249</v>
      </c>
      <c r="L206" s="2">
        <v>3.2755398777104898</v>
      </c>
      <c r="M206" s="2">
        <v>1.0269313494925001E-2</v>
      </c>
      <c r="N206" s="12" t="s">
        <v>6585</v>
      </c>
      <c r="P206" s="2" t="s">
        <v>131</v>
      </c>
      <c r="Q206" s="2">
        <v>3.3942115024455002</v>
      </c>
      <c r="R206" s="2">
        <v>2.5205357028737102E-3</v>
      </c>
      <c r="S206" s="12" t="s">
        <v>7066</v>
      </c>
    </row>
    <row r="207" spans="1:19" x14ac:dyDescent="0.25">
      <c r="A207" s="2" t="s">
        <v>434</v>
      </c>
      <c r="B207" s="2">
        <v>2.55143744918982</v>
      </c>
      <c r="C207" s="2">
        <v>5.8080017367899699E-4</v>
      </c>
      <c r="D207" s="12" t="s">
        <v>8138</v>
      </c>
      <c r="F207" s="2" t="s">
        <v>115</v>
      </c>
      <c r="G207" s="2">
        <v>3.36769799772825</v>
      </c>
      <c r="H207" s="2">
        <v>3.29491147234501E-2</v>
      </c>
      <c r="I207" s="12" t="s">
        <v>6096</v>
      </c>
      <c r="K207" s="2" t="s">
        <v>224</v>
      </c>
      <c r="L207" s="2">
        <v>3.27526710785602</v>
      </c>
      <c r="M207" s="2">
        <v>1.6566480380757499E-3</v>
      </c>
      <c r="N207" s="12" t="s">
        <v>5624</v>
      </c>
      <c r="P207" s="2" t="s">
        <v>139</v>
      </c>
      <c r="Q207" s="2">
        <v>3.38806006797763</v>
      </c>
      <c r="R207" s="2">
        <v>1.0901198916471899E-2</v>
      </c>
      <c r="S207" s="12" t="s">
        <v>5951</v>
      </c>
    </row>
    <row r="208" spans="1:19" x14ac:dyDescent="0.25">
      <c r="A208" s="2" t="s">
        <v>399</v>
      </c>
      <c r="B208" s="2">
        <v>2.5430870350839498</v>
      </c>
      <c r="C208" s="2">
        <v>3.0451137821924401E-3</v>
      </c>
      <c r="D208" s="12" t="s">
        <v>8370</v>
      </c>
      <c r="F208" s="2" t="s">
        <v>131</v>
      </c>
      <c r="G208" s="2">
        <v>3.3662201466288302</v>
      </c>
      <c r="H208" s="2">
        <v>2.51882820258425E-3</v>
      </c>
      <c r="I208" s="12" t="s">
        <v>7066</v>
      </c>
      <c r="K208" s="2" t="s">
        <v>2452</v>
      </c>
      <c r="L208" s="2">
        <v>3.2554713531873598</v>
      </c>
      <c r="M208" s="2">
        <v>2.1645304892080101E-2</v>
      </c>
      <c r="N208" s="12" t="s">
        <v>8740</v>
      </c>
      <c r="P208" s="2" t="s">
        <v>144</v>
      </c>
      <c r="Q208" s="2">
        <v>3.3867741635848398</v>
      </c>
      <c r="R208" s="2">
        <v>5.3833762065643399E-3</v>
      </c>
      <c r="S208" s="12" t="s">
        <v>6107</v>
      </c>
    </row>
    <row r="209" spans="1:19" x14ac:dyDescent="0.25">
      <c r="A209" s="2" t="s">
        <v>80</v>
      </c>
      <c r="B209" s="2">
        <v>2.5390132596549302</v>
      </c>
      <c r="C209" s="2">
        <v>2.1668239680715001E-2</v>
      </c>
      <c r="D209" s="12" t="s">
        <v>5292</v>
      </c>
      <c r="F209" s="2" t="s">
        <v>104</v>
      </c>
      <c r="G209" s="2">
        <v>3.3493345358930302</v>
      </c>
      <c r="H209" s="2">
        <v>5.1189589498827799E-3</v>
      </c>
      <c r="I209" s="12" t="s">
        <v>7834</v>
      </c>
      <c r="K209" s="2" t="s">
        <v>206</v>
      </c>
      <c r="L209" s="2">
        <v>3.2380962872026098</v>
      </c>
      <c r="M209" s="2">
        <v>1.3585415293582001E-3</v>
      </c>
      <c r="N209" s="12" t="s">
        <v>7592</v>
      </c>
      <c r="P209" s="2" t="s">
        <v>156</v>
      </c>
      <c r="Q209" s="2">
        <v>3.3835109232315501</v>
      </c>
      <c r="R209" s="2">
        <v>3.7560639103774202E-3</v>
      </c>
      <c r="S209" s="12" t="s">
        <v>7664</v>
      </c>
    </row>
    <row r="210" spans="1:19" x14ac:dyDescent="0.25">
      <c r="A210" s="2" t="s">
        <v>3997</v>
      </c>
      <c r="B210" s="2">
        <v>2.53796607465544</v>
      </c>
      <c r="C210" s="2">
        <v>7.9576644367943504E-3</v>
      </c>
      <c r="D210" s="12" t="s">
        <v>8741</v>
      </c>
      <c r="F210" s="2" t="s">
        <v>239</v>
      </c>
      <c r="G210" s="2">
        <v>3.3470513924295999</v>
      </c>
      <c r="H210" s="2">
        <v>2.0697827997968599E-2</v>
      </c>
      <c r="I210" s="12" t="s">
        <v>6387</v>
      </c>
      <c r="K210" s="2" t="s">
        <v>290</v>
      </c>
      <c r="L210" s="2">
        <v>3.2299261266768902</v>
      </c>
      <c r="M210" s="2">
        <v>3.9586643456799697E-6</v>
      </c>
      <c r="N210" s="12" t="s">
        <v>6704</v>
      </c>
      <c r="P210" s="2" t="s">
        <v>137</v>
      </c>
      <c r="Q210" s="2">
        <v>3.3741477060835501</v>
      </c>
      <c r="R210" s="2">
        <v>3.46419155876111E-3</v>
      </c>
      <c r="S210" s="12" t="s">
        <v>8335</v>
      </c>
    </row>
    <row r="211" spans="1:19" x14ac:dyDescent="0.25">
      <c r="A211" s="2" t="s">
        <v>281</v>
      </c>
      <c r="B211" s="2">
        <v>2.5155949258327901</v>
      </c>
      <c r="C211" s="2">
        <v>1.0934567876203701E-2</v>
      </c>
      <c r="D211" s="12" t="s">
        <v>7045</v>
      </c>
      <c r="F211" s="2" t="s">
        <v>222</v>
      </c>
      <c r="G211" s="2">
        <v>3.3435501601636499</v>
      </c>
      <c r="H211" s="2">
        <v>1.16272105165851E-4</v>
      </c>
      <c r="I211" s="12" t="s">
        <v>5962</v>
      </c>
      <c r="K211" s="2" t="s">
        <v>78</v>
      </c>
      <c r="L211" s="2">
        <v>3.21738376005265</v>
      </c>
      <c r="M211" s="2">
        <v>6.1158154073405399E-3</v>
      </c>
      <c r="N211" s="12" t="s">
        <v>5760</v>
      </c>
      <c r="P211" s="2" t="s">
        <v>3295</v>
      </c>
      <c r="Q211" s="2">
        <v>3.3683729939896301</v>
      </c>
      <c r="R211" s="2">
        <v>1.0025431958994701E-3</v>
      </c>
      <c r="S211" s="12" t="s">
        <v>8742</v>
      </c>
    </row>
    <row r="212" spans="1:19" x14ac:dyDescent="0.25">
      <c r="A212" s="2" t="s">
        <v>3279</v>
      </c>
      <c r="B212" s="2">
        <v>2.5134527020360302</v>
      </c>
      <c r="C212" s="2">
        <v>3.0884444590045499E-2</v>
      </c>
      <c r="D212" s="12" t="s">
        <v>8670</v>
      </c>
      <c r="F212" s="2" t="s">
        <v>154</v>
      </c>
      <c r="G212" s="2">
        <v>3.3371368890309898</v>
      </c>
      <c r="H212" s="2">
        <v>5.30589903508784E-3</v>
      </c>
      <c r="I212" s="12" t="s">
        <v>7226</v>
      </c>
      <c r="K212" s="2" t="s">
        <v>2453</v>
      </c>
      <c r="L212" s="2">
        <v>3.2133855824098698</v>
      </c>
      <c r="M212" s="2">
        <v>9.6885499014285493E-3</v>
      </c>
      <c r="N212" s="12" t="s">
        <v>8743</v>
      </c>
      <c r="P212" s="2" t="s">
        <v>377</v>
      </c>
      <c r="Q212" s="2">
        <v>3.3621456765570601</v>
      </c>
      <c r="R212" s="2">
        <v>8.5224262169698601E-3</v>
      </c>
      <c r="S212" s="12" t="s">
        <v>5981</v>
      </c>
    </row>
    <row r="213" spans="1:19" x14ac:dyDescent="0.25">
      <c r="A213" s="2" t="s">
        <v>47</v>
      </c>
      <c r="B213" s="2">
        <v>2.5130325265974101</v>
      </c>
      <c r="C213" s="2">
        <v>3.4038199525386399E-2</v>
      </c>
      <c r="D213" s="12" t="s">
        <v>7316</v>
      </c>
      <c r="F213" s="2" t="s">
        <v>132</v>
      </c>
      <c r="G213" s="2">
        <v>3.3244920624610899</v>
      </c>
      <c r="H213" s="2">
        <v>5.9353287050802799E-4</v>
      </c>
      <c r="I213" s="12" t="s">
        <v>5674</v>
      </c>
      <c r="K213" s="2" t="s">
        <v>169</v>
      </c>
      <c r="L213" s="2">
        <v>3.21074915101185</v>
      </c>
      <c r="M213" s="2">
        <v>4.7716173255215502E-2</v>
      </c>
      <c r="N213" s="12" t="s">
        <v>7281</v>
      </c>
      <c r="P213" s="2" t="s">
        <v>384</v>
      </c>
      <c r="Q213" s="2">
        <v>3.3535382891380801</v>
      </c>
      <c r="R213" s="2">
        <v>4.42104873546655E-3</v>
      </c>
      <c r="S213" s="12" t="s">
        <v>8406</v>
      </c>
    </row>
    <row r="214" spans="1:19" x14ac:dyDescent="0.25">
      <c r="A214" s="2" t="s">
        <v>125</v>
      </c>
      <c r="B214" s="2">
        <v>2.51128489074592</v>
      </c>
      <c r="C214" s="2">
        <v>2.3353160862699E-2</v>
      </c>
      <c r="D214" s="12" t="s">
        <v>5969</v>
      </c>
      <c r="F214" s="2" t="s">
        <v>162</v>
      </c>
      <c r="G214" s="2">
        <v>3.3244286494477699</v>
      </c>
      <c r="H214" s="2">
        <v>7.8488768411387692E-3</v>
      </c>
      <c r="I214" s="12" t="s">
        <v>8143</v>
      </c>
      <c r="K214" s="2" t="s">
        <v>136</v>
      </c>
      <c r="L214" s="2">
        <v>3.2040805288688898</v>
      </c>
      <c r="M214" s="2">
        <v>1.2967810691285201E-2</v>
      </c>
      <c r="N214" s="12" t="s">
        <v>6389</v>
      </c>
      <c r="P214" s="2" t="s">
        <v>115</v>
      </c>
      <c r="Q214" s="2">
        <v>3.30850240399463</v>
      </c>
      <c r="R214" s="2">
        <v>3.18451706041398E-2</v>
      </c>
      <c r="S214" s="12" t="s">
        <v>6096</v>
      </c>
    </row>
    <row r="215" spans="1:19" x14ac:dyDescent="0.25">
      <c r="A215" s="2" t="s">
        <v>3998</v>
      </c>
      <c r="B215" s="2">
        <v>2.5091095219437198</v>
      </c>
      <c r="C215" s="2">
        <v>9.5640061501323405E-3</v>
      </c>
      <c r="D215" s="12" t="s">
        <v>8744</v>
      </c>
      <c r="F215" s="2" t="s">
        <v>4180</v>
      </c>
      <c r="G215" s="2">
        <v>3.31922218594881</v>
      </c>
      <c r="H215" s="2">
        <v>2.43704414207326E-3</v>
      </c>
      <c r="I215" s="12" t="s">
        <v>8745</v>
      </c>
      <c r="K215" s="2" t="s">
        <v>147</v>
      </c>
      <c r="L215" s="2">
        <v>3.2010943659341899</v>
      </c>
      <c r="M215" s="2">
        <v>1.3201468336949299E-2</v>
      </c>
      <c r="N215" s="12" t="s">
        <v>6551</v>
      </c>
      <c r="P215" s="2" t="s">
        <v>3296</v>
      </c>
      <c r="Q215" s="2">
        <v>3.2993145681993101</v>
      </c>
      <c r="R215" s="2">
        <v>9.3080610643697607E-3</v>
      </c>
      <c r="S215" s="12" t="s">
        <v>8608</v>
      </c>
    </row>
    <row r="216" spans="1:19" x14ac:dyDescent="0.25">
      <c r="A216" s="2" t="s">
        <v>209</v>
      </c>
      <c r="B216" s="2">
        <v>2.50692018738276</v>
      </c>
      <c r="C216" s="2">
        <v>1.07748018865121E-2</v>
      </c>
      <c r="D216" s="12" t="s">
        <v>7430</v>
      </c>
      <c r="F216" s="2" t="s">
        <v>4181</v>
      </c>
      <c r="G216" s="2">
        <v>3.3170241148897102</v>
      </c>
      <c r="H216" s="2">
        <v>2.0788218503492799E-3</v>
      </c>
      <c r="I216" s="12" t="s">
        <v>8746</v>
      </c>
      <c r="K216" s="2" t="s">
        <v>50</v>
      </c>
      <c r="L216" s="2">
        <v>3.1950558905919602</v>
      </c>
      <c r="M216" s="2">
        <v>2.7586885463894598E-2</v>
      </c>
      <c r="N216" s="12" t="s">
        <v>6995</v>
      </c>
      <c r="P216" s="2" t="s">
        <v>3297</v>
      </c>
      <c r="Q216" s="2">
        <v>3.2944061378755798</v>
      </c>
      <c r="R216" s="2">
        <v>2.99105512538239E-2</v>
      </c>
      <c r="S216" s="12" t="s">
        <v>8747</v>
      </c>
    </row>
    <row r="217" spans="1:19" x14ac:dyDescent="0.25">
      <c r="A217" s="2" t="s">
        <v>3999</v>
      </c>
      <c r="B217" s="2">
        <v>2.4968453920818798</v>
      </c>
      <c r="C217" s="2">
        <v>4.2894595979226999E-2</v>
      </c>
      <c r="D217" s="12" t="s">
        <v>8748</v>
      </c>
      <c r="F217" s="2" t="s">
        <v>112</v>
      </c>
      <c r="G217" s="2">
        <v>3.3144918661217</v>
      </c>
      <c r="H217" s="2">
        <v>1.6777121905595001E-3</v>
      </c>
      <c r="I217" s="12" t="s">
        <v>6057</v>
      </c>
      <c r="K217" s="2" t="s">
        <v>278</v>
      </c>
      <c r="L217" s="2">
        <v>3.1901717345138199</v>
      </c>
      <c r="M217" s="2">
        <v>1.3907479942308201E-2</v>
      </c>
      <c r="N217" s="12" t="s">
        <v>5130</v>
      </c>
      <c r="P217" s="2" t="s">
        <v>226</v>
      </c>
      <c r="Q217" s="2">
        <v>3.2933193314425702</v>
      </c>
      <c r="R217" s="2">
        <v>3.34316554298364E-2</v>
      </c>
      <c r="S217" s="12" t="s">
        <v>7620</v>
      </c>
    </row>
    <row r="218" spans="1:19" x14ac:dyDescent="0.25">
      <c r="A218" s="2" t="s">
        <v>164</v>
      </c>
      <c r="B218" s="2">
        <v>2.4869390192788101</v>
      </c>
      <c r="C218" s="2">
        <v>3.7069835500108797E-2</v>
      </c>
      <c r="D218" s="12" t="s">
        <v>6183</v>
      </c>
      <c r="F218" s="2" t="s">
        <v>3937</v>
      </c>
      <c r="G218" s="2">
        <v>3.28679213974186</v>
      </c>
      <c r="H218" s="2">
        <v>1.41883690204048E-2</v>
      </c>
      <c r="I218" s="12" t="s">
        <v>8638</v>
      </c>
      <c r="K218" s="2" t="s">
        <v>127</v>
      </c>
      <c r="L218" s="2">
        <v>3.18572195916482</v>
      </c>
      <c r="M218" s="2">
        <v>1.0312366527460599E-2</v>
      </c>
      <c r="N218" s="12" t="s">
        <v>6390</v>
      </c>
      <c r="P218" s="2" t="s">
        <v>427</v>
      </c>
      <c r="Q218" s="2">
        <v>3.29131037635339</v>
      </c>
      <c r="R218" s="2">
        <v>3.1764584590539399E-3</v>
      </c>
      <c r="S218" s="12" t="s">
        <v>7640</v>
      </c>
    </row>
    <row r="219" spans="1:19" x14ac:dyDescent="0.25">
      <c r="A219" s="2" t="s">
        <v>95</v>
      </c>
      <c r="B219" s="2">
        <v>2.4828946356854802</v>
      </c>
      <c r="C219" s="2">
        <v>3.0261042240073598E-2</v>
      </c>
      <c r="D219" s="12" t="s">
        <v>6928</v>
      </c>
      <c r="F219" s="2" t="s">
        <v>195</v>
      </c>
      <c r="G219" s="2">
        <v>3.2703466324326</v>
      </c>
      <c r="H219" s="2">
        <v>2.93537520320772E-4</v>
      </c>
      <c r="I219" s="12" t="s">
        <v>7500</v>
      </c>
      <c r="K219" s="2" t="s">
        <v>408</v>
      </c>
      <c r="L219" s="2">
        <v>3.1725646098523401</v>
      </c>
      <c r="M219" s="2">
        <v>4.3186164184320799E-4</v>
      </c>
      <c r="N219" s="12" t="s">
        <v>5639</v>
      </c>
      <c r="P219" s="2" t="s">
        <v>274</v>
      </c>
      <c r="Q219" s="2">
        <v>3.2910488001465201</v>
      </c>
      <c r="R219" s="2">
        <v>8.1845059342084102E-3</v>
      </c>
      <c r="S219" s="12" t="s">
        <v>7978</v>
      </c>
    </row>
    <row r="220" spans="1:19" x14ac:dyDescent="0.25">
      <c r="A220" s="2" t="s">
        <v>71</v>
      </c>
      <c r="B220" s="2">
        <v>2.4715026042300798</v>
      </c>
      <c r="C220" s="2">
        <v>4.8362788411476801E-2</v>
      </c>
      <c r="D220" s="12" t="s">
        <v>6695</v>
      </c>
      <c r="F220" s="2" t="s">
        <v>152</v>
      </c>
      <c r="G220" s="2">
        <v>3.2446873889204002</v>
      </c>
      <c r="H220" s="2">
        <v>1.1864409523076099E-2</v>
      </c>
      <c r="I220" s="12" t="s">
        <v>7568</v>
      </c>
      <c r="K220" s="2" t="s">
        <v>235</v>
      </c>
      <c r="L220" s="2">
        <v>3.1661063356769801</v>
      </c>
      <c r="M220" s="2">
        <v>2.7197101577136802E-4</v>
      </c>
      <c r="N220" s="12" t="s">
        <v>7109</v>
      </c>
      <c r="P220" s="2" t="s">
        <v>95</v>
      </c>
      <c r="Q220" s="2">
        <v>3.2902154301245399</v>
      </c>
      <c r="R220" s="2">
        <v>3.1764584590539399E-3</v>
      </c>
      <c r="S220" s="12" t="s">
        <v>6928</v>
      </c>
    </row>
    <row r="221" spans="1:19" x14ac:dyDescent="0.25">
      <c r="A221" s="2" t="s">
        <v>509</v>
      </c>
      <c r="B221" s="2">
        <v>2.4617013421509899</v>
      </c>
      <c r="C221" s="2">
        <v>3.4421147602711699E-2</v>
      </c>
      <c r="D221" s="12" t="s">
        <v>8043</v>
      </c>
      <c r="F221" s="2" t="s">
        <v>175</v>
      </c>
      <c r="G221" s="2">
        <v>3.2325756501246898</v>
      </c>
      <c r="H221" s="2">
        <v>1.67258897197268E-2</v>
      </c>
      <c r="I221" s="12" t="s">
        <v>6736</v>
      </c>
      <c r="K221" s="2" t="s">
        <v>201</v>
      </c>
      <c r="L221" s="2">
        <v>3.1367462114136502</v>
      </c>
      <c r="M221" s="2">
        <v>1.5694870817240199E-2</v>
      </c>
      <c r="N221" s="12" t="s">
        <v>8144</v>
      </c>
      <c r="P221" s="2" t="s">
        <v>345</v>
      </c>
      <c r="Q221" s="2">
        <v>3.2864171306957699</v>
      </c>
      <c r="R221" s="2">
        <v>1.5951644015927601E-4</v>
      </c>
      <c r="S221" s="12" t="s">
        <v>7405</v>
      </c>
    </row>
    <row r="222" spans="1:19" x14ac:dyDescent="0.25">
      <c r="A222" s="2" t="s">
        <v>216</v>
      </c>
      <c r="B222" s="2">
        <v>2.4494418501382902</v>
      </c>
      <c r="C222" s="2">
        <v>2.4879187188894699E-2</v>
      </c>
      <c r="D222" s="12" t="s">
        <v>7104</v>
      </c>
      <c r="F222" s="2" t="s">
        <v>4182</v>
      </c>
      <c r="G222" s="2">
        <v>3.22391133593778</v>
      </c>
      <c r="H222" s="2">
        <v>4.6757113809626903E-2</v>
      </c>
      <c r="I222" s="12" t="s">
        <v>8749</v>
      </c>
      <c r="K222" s="2" t="s">
        <v>2454</v>
      </c>
      <c r="L222" s="2">
        <v>3.1313892694131402</v>
      </c>
      <c r="M222" s="2">
        <v>1.8868541062059801E-2</v>
      </c>
      <c r="N222" s="12" t="s">
        <v>8750</v>
      </c>
      <c r="P222" s="2" t="s">
        <v>3298</v>
      </c>
      <c r="Q222" s="2">
        <v>3.28393728751352</v>
      </c>
      <c r="R222" s="2">
        <v>6.0452070053202299E-3</v>
      </c>
      <c r="S222" s="12" t="s">
        <v>8751</v>
      </c>
    </row>
    <row r="223" spans="1:19" x14ac:dyDescent="0.25">
      <c r="A223" s="2" t="s">
        <v>4000</v>
      </c>
      <c r="B223" s="2">
        <v>2.4398693406788801</v>
      </c>
      <c r="C223" s="2">
        <v>1.51885805753593E-2</v>
      </c>
      <c r="D223" s="12" t="s">
        <v>8752</v>
      </c>
      <c r="F223" s="2" t="s">
        <v>317</v>
      </c>
      <c r="G223" s="2">
        <v>3.2020626405556598</v>
      </c>
      <c r="H223" s="2">
        <v>2.4367572251754999E-2</v>
      </c>
      <c r="I223" s="12" t="s">
        <v>6631</v>
      </c>
      <c r="K223" s="2" t="s">
        <v>176</v>
      </c>
      <c r="L223" s="2">
        <v>3.1051007636441201</v>
      </c>
      <c r="M223" s="2">
        <v>1.84468249931002E-2</v>
      </c>
      <c r="N223" s="12" t="s">
        <v>6378</v>
      </c>
      <c r="P223" s="2" t="s">
        <v>152</v>
      </c>
      <c r="Q223" s="2">
        <v>3.2779643657887698</v>
      </c>
      <c r="R223" s="2">
        <v>1.01117857511399E-2</v>
      </c>
      <c r="S223" s="12" t="s">
        <v>7568</v>
      </c>
    </row>
    <row r="224" spans="1:19" x14ac:dyDescent="0.25">
      <c r="A224" s="2" t="s">
        <v>4001</v>
      </c>
      <c r="B224" s="2">
        <v>2.4394926670638801</v>
      </c>
      <c r="C224" s="2">
        <v>1.9962590673677401E-2</v>
      </c>
      <c r="D224" s="12" t="s">
        <v>8753</v>
      </c>
      <c r="F224" s="2" t="s">
        <v>129</v>
      </c>
      <c r="G224" s="2">
        <v>3.1993112441779901</v>
      </c>
      <c r="H224" s="2">
        <v>2.0852778601290801E-2</v>
      </c>
      <c r="I224" s="12" t="s">
        <v>8126</v>
      </c>
      <c r="K224" s="2" t="s">
        <v>2455</v>
      </c>
      <c r="L224" s="2">
        <v>3.1040958072113498</v>
      </c>
      <c r="M224" s="2">
        <v>4.90550331223897E-2</v>
      </c>
      <c r="N224" s="12" t="s">
        <v>8754</v>
      </c>
      <c r="P224" s="2" t="s">
        <v>3299</v>
      </c>
      <c r="Q224" s="2">
        <v>3.2726028227239601</v>
      </c>
      <c r="R224" s="2">
        <v>6.2192911688128396E-3</v>
      </c>
      <c r="S224" s="12" t="s">
        <v>8755</v>
      </c>
    </row>
    <row r="225" spans="1:20" x14ac:dyDescent="0.25">
      <c r="A225" s="2" t="s">
        <v>237</v>
      </c>
      <c r="B225" s="2">
        <v>2.4173219160484001</v>
      </c>
      <c r="C225" s="2">
        <v>2.6605643037769199E-2</v>
      </c>
      <c r="D225" s="12" t="s">
        <v>5228</v>
      </c>
      <c r="F225" s="2" t="s">
        <v>220</v>
      </c>
      <c r="G225" s="2">
        <v>3.1957295272307</v>
      </c>
      <c r="H225" s="2">
        <v>9.29817304288281E-3</v>
      </c>
      <c r="I225" s="12" t="s">
        <v>5678</v>
      </c>
      <c r="K225" s="2" t="s">
        <v>357</v>
      </c>
      <c r="L225" s="2">
        <v>3.1038936845664802</v>
      </c>
      <c r="M225" s="2">
        <v>3.9075945621939402E-3</v>
      </c>
      <c r="N225" s="12" t="s">
        <v>6258</v>
      </c>
      <c r="P225" s="2" t="s">
        <v>205</v>
      </c>
      <c r="Q225" s="2">
        <v>3.2718666182913001</v>
      </c>
      <c r="R225" s="2">
        <v>2.37634979187147E-2</v>
      </c>
      <c r="S225" s="12" t="s">
        <v>7085</v>
      </c>
    </row>
    <row r="226" spans="1:20" x14ac:dyDescent="0.25">
      <c r="A226" s="2" t="s">
        <v>420</v>
      </c>
      <c r="B226" s="2">
        <v>2.4143628856038002</v>
      </c>
      <c r="C226" s="2">
        <v>2.39286122799796E-3</v>
      </c>
      <c r="D226" s="12" t="s">
        <v>8026</v>
      </c>
      <c r="F226" s="2" t="s">
        <v>151</v>
      </c>
      <c r="G226" s="2">
        <v>3.1894965038402301</v>
      </c>
      <c r="H226" s="2">
        <v>2.88883621168478E-3</v>
      </c>
      <c r="I226" s="12" t="s">
        <v>8273</v>
      </c>
      <c r="K226" s="2" t="s">
        <v>362</v>
      </c>
      <c r="L226" s="2">
        <v>3.09372959784577</v>
      </c>
      <c r="M226" s="2">
        <v>7.6143836581891495E-5</v>
      </c>
      <c r="N226" s="12" t="s">
        <v>6409</v>
      </c>
      <c r="P226" s="2" t="s">
        <v>288</v>
      </c>
      <c r="Q226" s="2">
        <v>3.2705521060099301</v>
      </c>
      <c r="R226" s="2">
        <v>3.8355745571114298E-2</v>
      </c>
      <c r="S226" s="12" t="s">
        <v>5818</v>
      </c>
    </row>
    <row r="227" spans="1:20" x14ac:dyDescent="0.25">
      <c r="A227" s="2" t="s">
        <v>4002</v>
      </c>
      <c r="B227" s="2">
        <v>2.3930165271395998</v>
      </c>
      <c r="C227" s="2">
        <v>4.0097342335744898E-2</v>
      </c>
      <c r="D227" s="12" t="s">
        <v>8756</v>
      </c>
      <c r="F227" s="2" t="s">
        <v>185</v>
      </c>
      <c r="G227" s="2">
        <v>3.1830266326329899</v>
      </c>
      <c r="H227" s="2">
        <v>4.6642584274054497E-3</v>
      </c>
      <c r="I227" s="12" t="s">
        <v>7026</v>
      </c>
      <c r="K227" s="2" t="s">
        <v>267</v>
      </c>
      <c r="L227" s="2">
        <v>3.0914789339553299</v>
      </c>
      <c r="M227" s="2">
        <v>7.3965783784636502E-3</v>
      </c>
      <c r="N227" s="12" t="s">
        <v>7602</v>
      </c>
      <c r="P227" s="2" t="s">
        <v>309</v>
      </c>
      <c r="Q227" s="2">
        <v>3.2494191693191898</v>
      </c>
      <c r="R227" s="2">
        <v>7.0103606861993597E-3</v>
      </c>
      <c r="S227" s="12" t="s">
        <v>5120</v>
      </c>
    </row>
    <row r="228" spans="1:20" x14ac:dyDescent="0.25">
      <c r="A228" s="2" t="s">
        <v>341</v>
      </c>
      <c r="B228" s="2">
        <v>2.3908195917128299</v>
      </c>
      <c r="C228" s="2">
        <v>1.4657637742406599E-2</v>
      </c>
      <c r="D228" s="12" t="s">
        <v>7285</v>
      </c>
      <c r="F228" s="2" t="s">
        <v>3971</v>
      </c>
      <c r="G228" s="2">
        <v>3.1728747716780199</v>
      </c>
      <c r="H228" s="2">
        <v>5.0766204939512198E-3</v>
      </c>
      <c r="I228" s="12" t="s">
        <v>8691</v>
      </c>
      <c r="K228" s="2" t="s">
        <v>337</v>
      </c>
      <c r="L228" s="2">
        <v>3.0841326340298898</v>
      </c>
      <c r="M228" s="2">
        <v>2.0161478451289302E-3</v>
      </c>
      <c r="N228" s="12" t="s">
        <v>8167</v>
      </c>
      <c r="P228" s="2" t="s">
        <v>241</v>
      </c>
      <c r="Q228" s="2">
        <v>3.2435242034969902</v>
      </c>
      <c r="R228" s="2">
        <v>3.6168315924032898E-2</v>
      </c>
      <c r="S228" s="12" t="s">
        <v>5617</v>
      </c>
    </row>
    <row r="229" spans="1:20" x14ac:dyDescent="0.25">
      <c r="A229" s="2" t="s">
        <v>4003</v>
      </c>
      <c r="B229" s="2">
        <v>2.3875715706739902</v>
      </c>
      <c r="C229" s="2">
        <v>4.3033414266129201E-2</v>
      </c>
      <c r="D229" s="12" t="s">
        <v>6162</v>
      </c>
      <c r="F229" s="2" t="s">
        <v>422</v>
      </c>
      <c r="G229" s="2">
        <v>3.1640358290941801</v>
      </c>
      <c r="H229" s="2">
        <v>4.67896594343861E-4</v>
      </c>
      <c r="I229" s="12" t="s">
        <v>8208</v>
      </c>
      <c r="K229" s="2" t="s">
        <v>291</v>
      </c>
      <c r="L229" s="2">
        <v>3.0691099453044002</v>
      </c>
      <c r="M229" s="2">
        <v>1.3137938630447201E-6</v>
      </c>
      <c r="N229" s="12" t="s">
        <v>5882</v>
      </c>
      <c r="P229" s="2" t="s">
        <v>227</v>
      </c>
      <c r="Q229" s="2">
        <v>3.2311683379587102</v>
      </c>
      <c r="R229" s="3">
        <v>2.0921559656999999E-5</v>
      </c>
      <c r="S229" s="12" t="s">
        <v>5934</v>
      </c>
      <c r="T229" s="3"/>
    </row>
    <row r="230" spans="1:20" x14ac:dyDescent="0.25">
      <c r="A230" s="2" t="s">
        <v>612</v>
      </c>
      <c r="B230" s="2">
        <v>2.38002695513378</v>
      </c>
      <c r="C230" s="2">
        <v>1.2633938212847399E-3</v>
      </c>
      <c r="D230" s="12" t="s">
        <v>6504</v>
      </c>
      <c r="F230" s="2" t="s">
        <v>369</v>
      </c>
      <c r="G230" s="2">
        <v>3.1559513205281502</v>
      </c>
      <c r="H230" s="2">
        <v>4.9808568761040698E-4</v>
      </c>
      <c r="I230" s="12" t="s">
        <v>6278</v>
      </c>
      <c r="K230" s="2" t="s">
        <v>2456</v>
      </c>
      <c r="L230" s="2">
        <v>3.0651274414349801</v>
      </c>
      <c r="M230" s="2">
        <v>9.9874147753107097E-3</v>
      </c>
      <c r="N230" s="12" t="s">
        <v>8757</v>
      </c>
      <c r="P230" s="2" t="s">
        <v>325</v>
      </c>
      <c r="Q230" s="2">
        <v>3.2179067303701201</v>
      </c>
      <c r="R230" s="2">
        <v>1.15250632213821E-4</v>
      </c>
      <c r="S230" s="12" t="s">
        <v>8282</v>
      </c>
    </row>
    <row r="231" spans="1:20" x14ac:dyDescent="0.25">
      <c r="A231" s="2" t="s">
        <v>4004</v>
      </c>
      <c r="B231" s="2">
        <v>2.3735414515683</v>
      </c>
      <c r="C231" s="2">
        <v>2.4611934431112498E-2</v>
      </c>
      <c r="D231" s="12" t="s">
        <v>8758</v>
      </c>
      <c r="F231" s="2" t="s">
        <v>303</v>
      </c>
      <c r="G231" s="2">
        <v>3.1558710873660099</v>
      </c>
      <c r="H231" s="2">
        <v>1.1225054261611901E-3</v>
      </c>
      <c r="I231" s="12" t="s">
        <v>7849</v>
      </c>
      <c r="K231" s="2" t="s">
        <v>293</v>
      </c>
      <c r="L231" s="2">
        <v>3.0635316054903798</v>
      </c>
      <c r="M231" s="2">
        <v>9.3004616613322905E-3</v>
      </c>
      <c r="N231" s="12" t="s">
        <v>7380</v>
      </c>
      <c r="P231" s="2" t="s">
        <v>117</v>
      </c>
      <c r="Q231" s="2">
        <v>3.2103674272441101</v>
      </c>
      <c r="R231" s="2">
        <v>2.39539746643228E-3</v>
      </c>
      <c r="S231" s="12" t="s">
        <v>7326</v>
      </c>
    </row>
    <row r="232" spans="1:20" x14ac:dyDescent="0.25">
      <c r="A232" s="2" t="s">
        <v>66</v>
      </c>
      <c r="B232" s="2">
        <v>2.37259345907272</v>
      </c>
      <c r="C232" s="2">
        <v>2.39981328027692E-2</v>
      </c>
      <c r="D232" s="12" t="s">
        <v>6784</v>
      </c>
      <c r="F232" s="2" t="s">
        <v>99</v>
      </c>
      <c r="G232" s="2">
        <v>3.1543550912042302</v>
      </c>
      <c r="H232" s="2">
        <v>4.6850146511920703E-3</v>
      </c>
      <c r="I232" s="12" t="s">
        <v>7576</v>
      </c>
      <c r="K232" s="2" t="s">
        <v>414</v>
      </c>
      <c r="L232" s="2">
        <v>3.0624986499141702</v>
      </c>
      <c r="M232" s="2">
        <v>6.9255388561546206E-5</v>
      </c>
      <c r="N232" s="12" t="s">
        <v>5930</v>
      </c>
      <c r="P232" s="2" t="s">
        <v>3300</v>
      </c>
      <c r="Q232" s="2">
        <v>3.2088377440559102</v>
      </c>
      <c r="R232" s="2">
        <v>2.6582944932519802E-2</v>
      </c>
      <c r="S232" s="12" t="s">
        <v>7478</v>
      </c>
    </row>
    <row r="233" spans="1:20" x14ac:dyDescent="0.25">
      <c r="A233" s="2" t="s">
        <v>4005</v>
      </c>
      <c r="B233" s="2">
        <v>2.3689466227174298</v>
      </c>
      <c r="C233" s="2">
        <v>3.77216153842342E-2</v>
      </c>
      <c r="D233" s="12" t="s">
        <v>8759</v>
      </c>
      <c r="F233" s="2" t="s">
        <v>156</v>
      </c>
      <c r="G233" s="2">
        <v>3.1399538298855698</v>
      </c>
      <c r="H233" s="2">
        <v>6.5633646673107201E-3</v>
      </c>
      <c r="I233" s="12" t="s">
        <v>7664</v>
      </c>
      <c r="K233" s="2" t="s">
        <v>415</v>
      </c>
      <c r="L233" s="2">
        <v>3.06167953974454</v>
      </c>
      <c r="M233" s="2">
        <v>9.5432354822244398E-5</v>
      </c>
      <c r="N233" s="12" t="s">
        <v>6093</v>
      </c>
      <c r="P233" s="2" t="s">
        <v>240</v>
      </c>
      <c r="Q233" s="2">
        <v>3.2045155706517301</v>
      </c>
      <c r="R233" s="2">
        <v>1.19417276906149E-4</v>
      </c>
      <c r="S233" s="12" t="s">
        <v>5507</v>
      </c>
    </row>
    <row r="234" spans="1:20" x14ac:dyDescent="0.25">
      <c r="A234" s="2" t="s">
        <v>4006</v>
      </c>
      <c r="B234" s="2">
        <v>2.3595037066017701</v>
      </c>
      <c r="C234" s="2">
        <v>1.27321427198612E-2</v>
      </c>
      <c r="D234" s="12" t="s">
        <v>8760</v>
      </c>
      <c r="F234" s="2" t="s">
        <v>4183</v>
      </c>
      <c r="G234" s="2">
        <v>3.1356264401748701</v>
      </c>
      <c r="H234" s="2">
        <v>3.4597496623095997E-2</v>
      </c>
      <c r="I234" s="12" t="s">
        <v>8761</v>
      </c>
      <c r="K234" s="2" t="s">
        <v>257</v>
      </c>
      <c r="L234" s="2">
        <v>3.0568031510822</v>
      </c>
      <c r="M234" s="2">
        <v>2.6090279907624501E-2</v>
      </c>
      <c r="N234" s="12" t="s">
        <v>7270</v>
      </c>
      <c r="P234" s="2" t="s">
        <v>110</v>
      </c>
      <c r="Q234" s="2">
        <v>3.2044874901057701</v>
      </c>
      <c r="R234" s="2">
        <v>1.50720845054564E-2</v>
      </c>
      <c r="S234" s="12" t="s">
        <v>5698</v>
      </c>
    </row>
    <row r="235" spans="1:20" x14ac:dyDescent="0.25">
      <c r="A235" s="2" t="s">
        <v>4007</v>
      </c>
      <c r="B235" s="2">
        <v>2.3572459869881301</v>
      </c>
      <c r="C235" s="2">
        <v>4.9336317313508897E-2</v>
      </c>
      <c r="D235" s="12" t="s">
        <v>8730</v>
      </c>
      <c r="F235" s="2" t="s">
        <v>188</v>
      </c>
      <c r="G235" s="2">
        <v>3.1310948355959001</v>
      </c>
      <c r="H235" s="2">
        <v>2.1861974302297901E-2</v>
      </c>
      <c r="I235" s="12" t="s">
        <v>7809</v>
      </c>
      <c r="K235" s="2" t="s">
        <v>156</v>
      </c>
      <c r="L235" s="2">
        <v>3.0532011002549799</v>
      </c>
      <c r="M235" s="2">
        <v>2.3786103396640302E-3</v>
      </c>
      <c r="N235" s="12" t="s">
        <v>7664</v>
      </c>
      <c r="P235" s="2" t="s">
        <v>210</v>
      </c>
      <c r="Q235" s="2">
        <v>3.1972513559959399</v>
      </c>
      <c r="R235" s="2">
        <v>3.2083569939487101E-3</v>
      </c>
      <c r="S235" s="12" t="s">
        <v>5391</v>
      </c>
    </row>
    <row r="236" spans="1:20" x14ac:dyDescent="0.25">
      <c r="A236" s="2" t="s">
        <v>715</v>
      </c>
      <c r="B236" s="2">
        <v>2.3526792360634698</v>
      </c>
      <c r="C236" s="2">
        <v>1.21564508747027E-2</v>
      </c>
      <c r="D236" s="12" t="s">
        <v>6259</v>
      </c>
      <c r="F236" s="2" t="s">
        <v>139</v>
      </c>
      <c r="G236" s="2">
        <v>3.12460564532496</v>
      </c>
      <c r="H236" s="2">
        <v>1.97510375087585E-2</v>
      </c>
      <c r="I236" s="12" t="s">
        <v>5951</v>
      </c>
      <c r="K236" s="2" t="s">
        <v>2457</v>
      </c>
      <c r="L236" s="2">
        <v>3.0335980855480398</v>
      </c>
      <c r="M236" s="2">
        <v>4.0403865605226803E-2</v>
      </c>
      <c r="N236" s="12" t="s">
        <v>8762</v>
      </c>
      <c r="P236" s="2" t="s">
        <v>133</v>
      </c>
      <c r="Q236" s="2">
        <v>3.1944641484768201</v>
      </c>
      <c r="R236" s="2">
        <v>3.46189741061253E-2</v>
      </c>
      <c r="S236" s="12" t="s">
        <v>5735</v>
      </c>
    </row>
    <row r="237" spans="1:20" x14ac:dyDescent="0.25">
      <c r="A237" s="2" t="s">
        <v>388</v>
      </c>
      <c r="B237" s="2">
        <v>2.3420514174956302</v>
      </c>
      <c r="C237" s="2">
        <v>4.4265855447409699E-2</v>
      </c>
      <c r="D237" s="12" t="s">
        <v>7755</v>
      </c>
      <c r="F237" s="2" t="s">
        <v>4184</v>
      </c>
      <c r="G237" s="2">
        <v>3.1238375415382</v>
      </c>
      <c r="H237" s="2">
        <v>3.7911115167402198E-2</v>
      </c>
      <c r="I237" s="12" t="s">
        <v>8763</v>
      </c>
      <c r="K237" s="2" t="s">
        <v>340</v>
      </c>
      <c r="L237" s="2">
        <v>3.0273620099473799</v>
      </c>
      <c r="M237" s="2">
        <v>3.5382875945029599E-4</v>
      </c>
      <c r="N237" s="12" t="s">
        <v>5645</v>
      </c>
      <c r="P237" s="2" t="s">
        <v>167</v>
      </c>
      <c r="Q237" s="2">
        <v>3.1929200762117098</v>
      </c>
      <c r="R237" s="2">
        <v>1.63352393487514E-3</v>
      </c>
      <c r="S237" s="12" t="s">
        <v>7163</v>
      </c>
    </row>
    <row r="238" spans="1:20" x14ac:dyDescent="0.25">
      <c r="A238" s="2" t="s">
        <v>4008</v>
      </c>
      <c r="B238" s="2">
        <v>2.3417828168567798</v>
      </c>
      <c r="C238" s="2">
        <v>4.0285297427169603E-2</v>
      </c>
      <c r="D238" s="12" t="s">
        <v>8764</v>
      </c>
      <c r="F238" s="2" t="s">
        <v>3965</v>
      </c>
      <c r="G238" s="2">
        <v>3.1015003309044999</v>
      </c>
      <c r="H238" s="2">
        <v>7.1931183981850597E-3</v>
      </c>
      <c r="I238" s="12" t="s">
        <v>8683</v>
      </c>
      <c r="K238" s="2" t="s">
        <v>358</v>
      </c>
      <c r="L238" s="2">
        <v>3.0199499143949802</v>
      </c>
      <c r="M238" s="2">
        <v>3.600739016661E-4</v>
      </c>
      <c r="N238" s="12" t="s">
        <v>6331</v>
      </c>
      <c r="P238" s="2" t="s">
        <v>151</v>
      </c>
      <c r="Q238" s="2">
        <v>3.1741617559989499</v>
      </c>
      <c r="R238" s="2">
        <v>3.17054275741663E-3</v>
      </c>
      <c r="S238" s="12" t="s">
        <v>8273</v>
      </c>
    </row>
    <row r="239" spans="1:20" x14ac:dyDescent="0.25">
      <c r="A239" s="2" t="s">
        <v>371</v>
      </c>
      <c r="B239" s="2">
        <v>2.3415233472541002</v>
      </c>
      <c r="C239" s="2">
        <v>1.62038888039155E-2</v>
      </c>
      <c r="D239" s="12" t="s">
        <v>5761</v>
      </c>
      <c r="F239" s="2" t="s">
        <v>398</v>
      </c>
      <c r="G239" s="2">
        <v>3.1001359692358199</v>
      </c>
      <c r="H239" s="2">
        <v>2.5551529713152001E-4</v>
      </c>
      <c r="I239" s="12" t="s">
        <v>6465</v>
      </c>
      <c r="K239" s="2" t="s">
        <v>238</v>
      </c>
      <c r="L239" s="2">
        <v>3.0074012729213999</v>
      </c>
      <c r="M239" s="2">
        <v>1.8182637338851899E-2</v>
      </c>
      <c r="N239" s="12" t="s">
        <v>5862</v>
      </c>
      <c r="P239" s="2" t="s">
        <v>3301</v>
      </c>
      <c r="Q239" s="2">
        <v>3.17259520446378</v>
      </c>
      <c r="R239" s="2">
        <v>1.9032019212231601E-2</v>
      </c>
      <c r="S239" s="12" t="s">
        <v>8654</v>
      </c>
    </row>
    <row r="240" spans="1:20" x14ac:dyDescent="0.25">
      <c r="A240" s="2" t="s">
        <v>468</v>
      </c>
      <c r="B240" s="2">
        <v>2.33375263023445</v>
      </c>
      <c r="C240" s="2">
        <v>4.3516786653471702E-2</v>
      </c>
      <c r="D240" s="12" t="s">
        <v>7006</v>
      </c>
      <c r="F240" s="2" t="s">
        <v>232</v>
      </c>
      <c r="G240" s="2">
        <v>3.0907329967200199</v>
      </c>
      <c r="H240" s="2">
        <v>4.6104031148797402E-3</v>
      </c>
      <c r="I240" s="12" t="s">
        <v>7858</v>
      </c>
      <c r="K240" s="2" t="s">
        <v>191</v>
      </c>
      <c r="L240" s="2">
        <v>3.0019010507236099</v>
      </c>
      <c r="M240" s="2">
        <v>2.6150519332120301E-2</v>
      </c>
      <c r="N240" s="12" t="s">
        <v>6586</v>
      </c>
      <c r="P240" s="2" t="s">
        <v>132</v>
      </c>
      <c r="Q240" s="2">
        <v>3.1630580648997002</v>
      </c>
      <c r="R240" s="2">
        <v>1.0295418841275699E-3</v>
      </c>
      <c r="S240" s="12" t="s">
        <v>5674</v>
      </c>
    </row>
    <row r="241" spans="1:19" x14ac:dyDescent="0.25">
      <c r="A241" s="2" t="s">
        <v>458</v>
      </c>
      <c r="B241" s="2">
        <v>2.3332174169944402</v>
      </c>
      <c r="C241" s="2">
        <v>2.7695485834984799E-2</v>
      </c>
      <c r="D241" s="12" t="s">
        <v>5157</v>
      </c>
      <c r="F241" s="2" t="s">
        <v>213</v>
      </c>
      <c r="G241" s="2">
        <v>3.0842160794481499</v>
      </c>
      <c r="H241" s="2">
        <v>4.67896594343861E-4</v>
      </c>
      <c r="I241" s="12" t="s">
        <v>5607</v>
      </c>
      <c r="K241" s="2" t="s">
        <v>406</v>
      </c>
      <c r="L241" s="2">
        <v>2.9981481776428298</v>
      </c>
      <c r="M241" s="2">
        <v>5.6795078363526498E-4</v>
      </c>
      <c r="N241" s="12" t="s">
        <v>5816</v>
      </c>
      <c r="P241" s="2" t="s">
        <v>146</v>
      </c>
      <c r="Q241" s="2">
        <v>3.16212045138451</v>
      </c>
      <c r="R241" s="2">
        <v>3.8787890933788899E-2</v>
      </c>
      <c r="S241" s="12" t="s">
        <v>6383</v>
      </c>
    </row>
    <row r="242" spans="1:19" x14ac:dyDescent="0.25">
      <c r="A242" s="2" t="s">
        <v>665</v>
      </c>
      <c r="B242" s="2">
        <v>2.3256231537455601</v>
      </c>
      <c r="C242" s="2">
        <v>8.10338492146951E-3</v>
      </c>
      <c r="D242" s="12" t="s">
        <v>7895</v>
      </c>
      <c r="F242" s="2" t="s">
        <v>106</v>
      </c>
      <c r="G242" s="2">
        <v>3.07917938725274</v>
      </c>
      <c r="H242" s="2">
        <v>1.6763777789687202E-2</v>
      </c>
      <c r="I242" s="12" t="s">
        <v>6696</v>
      </c>
      <c r="K242" s="2" t="s">
        <v>130</v>
      </c>
      <c r="L242" s="2">
        <v>2.9957228531582198</v>
      </c>
      <c r="M242" s="2">
        <v>3.7519575609068198E-2</v>
      </c>
      <c r="N242" s="12" t="s">
        <v>7801</v>
      </c>
      <c r="P242" s="2" t="s">
        <v>209</v>
      </c>
      <c r="Q242" s="2">
        <v>3.1606798707893899</v>
      </c>
      <c r="R242" s="2">
        <v>1.20516619416182E-3</v>
      </c>
      <c r="S242" s="12" t="s">
        <v>7430</v>
      </c>
    </row>
    <row r="243" spans="1:19" x14ac:dyDescent="0.25">
      <c r="A243" s="2" t="s">
        <v>248</v>
      </c>
      <c r="B243" s="2">
        <v>2.3246081703046899</v>
      </c>
      <c r="C243" s="2">
        <v>3.07882589500269E-2</v>
      </c>
      <c r="D243" s="12" t="s">
        <v>7486</v>
      </c>
      <c r="F243" s="2" t="s">
        <v>202</v>
      </c>
      <c r="G243" s="2">
        <v>3.0727445760937599</v>
      </c>
      <c r="H243" s="2">
        <v>3.29491147234501E-2</v>
      </c>
      <c r="I243" s="12" t="s">
        <v>6101</v>
      </c>
      <c r="K243" s="2" t="s">
        <v>178</v>
      </c>
      <c r="L243" s="2">
        <v>2.9938692036556298</v>
      </c>
      <c r="M243" s="2">
        <v>1.3954406612662401E-3</v>
      </c>
      <c r="N243" s="12" t="s">
        <v>7369</v>
      </c>
      <c r="P243" s="2" t="s">
        <v>66</v>
      </c>
      <c r="Q243" s="2">
        <v>3.1540753493487501</v>
      </c>
      <c r="R243" s="2">
        <v>1.9556205473391999E-3</v>
      </c>
      <c r="S243" s="12" t="s">
        <v>6784</v>
      </c>
    </row>
    <row r="244" spans="1:19" x14ac:dyDescent="0.25">
      <c r="A244" s="2" t="s">
        <v>3393</v>
      </c>
      <c r="B244" s="2">
        <v>2.3244838228134599</v>
      </c>
      <c r="C244" s="2">
        <v>1.6629686387299301E-2</v>
      </c>
      <c r="D244" s="12" t="s">
        <v>8765</v>
      </c>
      <c r="F244" s="2" t="s">
        <v>3958</v>
      </c>
      <c r="G244" s="2">
        <v>3.0623943028294298</v>
      </c>
      <c r="H244" s="2">
        <v>1.9325226404710599E-2</v>
      </c>
      <c r="I244" s="12" t="s">
        <v>8451</v>
      </c>
      <c r="K244" s="2" t="s">
        <v>2458</v>
      </c>
      <c r="L244" s="2">
        <v>2.9847949897108998</v>
      </c>
      <c r="M244" s="2">
        <v>3.7956516392742598E-2</v>
      </c>
      <c r="N244" s="12" t="s">
        <v>8766</v>
      </c>
      <c r="P244" s="2" t="s">
        <v>86</v>
      </c>
      <c r="Q244" s="2">
        <v>3.1380137300195301</v>
      </c>
      <c r="R244" s="2">
        <v>1.03924757419701E-2</v>
      </c>
      <c r="S244" s="12" t="s">
        <v>7828</v>
      </c>
    </row>
    <row r="245" spans="1:19" x14ac:dyDescent="0.25">
      <c r="A245" s="2" t="s">
        <v>454</v>
      </c>
      <c r="B245" s="2">
        <v>2.3219735023925101</v>
      </c>
      <c r="C245" s="2">
        <v>2.2214650827843498E-3</v>
      </c>
      <c r="D245" s="12" t="s">
        <v>6690</v>
      </c>
      <c r="F245" s="2" t="s">
        <v>155</v>
      </c>
      <c r="G245" s="2">
        <v>3.00524515234937</v>
      </c>
      <c r="H245" s="2">
        <v>2.2583404108856599E-2</v>
      </c>
      <c r="I245" s="12" t="s">
        <v>5814</v>
      </c>
      <c r="K245" s="2" t="s">
        <v>2459</v>
      </c>
      <c r="L245" s="2">
        <v>2.97053316397714</v>
      </c>
      <c r="M245" s="2">
        <v>1.20414443919691E-2</v>
      </c>
      <c r="N245" s="12" t="s">
        <v>8767</v>
      </c>
      <c r="P245" s="2" t="s">
        <v>142</v>
      </c>
      <c r="Q245" s="2">
        <v>3.1365103113627999</v>
      </c>
      <c r="R245" s="2">
        <v>1.36490790358856E-2</v>
      </c>
      <c r="S245" s="12" t="s">
        <v>5766</v>
      </c>
    </row>
    <row r="246" spans="1:19" x14ac:dyDescent="0.25">
      <c r="A246" s="2" t="s">
        <v>321</v>
      </c>
      <c r="B246" s="2">
        <v>2.3218871866463999</v>
      </c>
      <c r="C246" s="2">
        <v>1.8103405236196201E-2</v>
      </c>
      <c r="D246" s="12" t="s">
        <v>6707</v>
      </c>
      <c r="F246" s="2" t="s">
        <v>4185</v>
      </c>
      <c r="G246" s="2">
        <v>3.0041878115977498</v>
      </c>
      <c r="H246" s="2">
        <v>1.02812680927667E-2</v>
      </c>
      <c r="I246" s="12" t="s">
        <v>6005</v>
      </c>
      <c r="K246" s="2" t="s">
        <v>103</v>
      </c>
      <c r="L246" s="2">
        <v>2.97030922918777</v>
      </c>
      <c r="M246" s="2">
        <v>1.1893254101281499E-2</v>
      </c>
      <c r="N246" s="12" t="s">
        <v>8286</v>
      </c>
      <c r="P246" s="2" t="s">
        <v>80</v>
      </c>
      <c r="Q246" s="2">
        <v>3.1349779189121501</v>
      </c>
      <c r="R246" s="2">
        <v>3.5661412172408999E-3</v>
      </c>
      <c r="S246" s="12" t="s">
        <v>5292</v>
      </c>
    </row>
    <row r="247" spans="1:19" x14ac:dyDescent="0.25">
      <c r="A247" s="2" t="s">
        <v>132</v>
      </c>
      <c r="B247" s="2">
        <v>2.3099552253823998</v>
      </c>
      <c r="C247" s="2">
        <v>1.95615545685601E-2</v>
      </c>
      <c r="D247" s="12" t="s">
        <v>5674</v>
      </c>
      <c r="F247" s="2" t="s">
        <v>174</v>
      </c>
      <c r="G247" s="2">
        <v>3.00349705420988</v>
      </c>
      <c r="H247" s="2">
        <v>8.3579178523240302E-3</v>
      </c>
      <c r="I247" s="12" t="s">
        <v>8270</v>
      </c>
      <c r="K247" s="2" t="s">
        <v>2460</v>
      </c>
      <c r="L247" s="2">
        <v>2.9689929872051501</v>
      </c>
      <c r="M247" s="2">
        <v>9.0012665669839606E-3</v>
      </c>
      <c r="N247" s="12" t="s">
        <v>8768</v>
      </c>
      <c r="P247" s="2" t="s">
        <v>187</v>
      </c>
      <c r="Q247" s="2">
        <v>3.1329051883338201</v>
      </c>
      <c r="R247" s="2">
        <v>2.03636730165602E-2</v>
      </c>
      <c r="S247" s="12" t="s">
        <v>7065</v>
      </c>
    </row>
    <row r="248" spans="1:19" x14ac:dyDescent="0.25">
      <c r="A248" s="2" t="s">
        <v>3415</v>
      </c>
      <c r="B248" s="2">
        <v>2.3049678242047298</v>
      </c>
      <c r="C248" s="2">
        <v>4.4823883034399896E-3</v>
      </c>
      <c r="D248" s="12" t="s">
        <v>8769</v>
      </c>
      <c r="F248" s="2" t="s">
        <v>476</v>
      </c>
      <c r="G248" s="2">
        <v>2.99411821272431</v>
      </c>
      <c r="H248" s="2">
        <v>1.28187442688387E-3</v>
      </c>
      <c r="I248" s="12" t="s">
        <v>5525</v>
      </c>
      <c r="K248" s="2" t="s">
        <v>2461</v>
      </c>
      <c r="L248" s="2">
        <v>2.9624301595942102</v>
      </c>
      <c r="M248" s="2">
        <v>3.70957297874005E-2</v>
      </c>
      <c r="N248" s="12" t="s">
        <v>7555</v>
      </c>
      <c r="P248" s="2" t="s">
        <v>335</v>
      </c>
      <c r="Q248" s="2">
        <v>3.1300249755039302</v>
      </c>
      <c r="R248" s="2">
        <v>4.8245606810363301E-3</v>
      </c>
      <c r="S248" s="12" t="s">
        <v>7164</v>
      </c>
    </row>
    <row r="249" spans="1:19" x14ac:dyDescent="0.25">
      <c r="A249" s="2" t="s">
        <v>440</v>
      </c>
      <c r="B249" s="2">
        <v>2.2995051867269498</v>
      </c>
      <c r="C249" s="2">
        <v>1.9881269117377602E-3</v>
      </c>
      <c r="D249" s="12" t="s">
        <v>8405</v>
      </c>
      <c r="F249" s="2" t="s">
        <v>120</v>
      </c>
      <c r="G249" s="2">
        <v>2.9881999608859098</v>
      </c>
      <c r="H249" s="2">
        <v>2.9444007316721199E-2</v>
      </c>
      <c r="I249" s="12" t="s">
        <v>5353</v>
      </c>
      <c r="K249" s="2" t="s">
        <v>209</v>
      </c>
      <c r="L249" s="2">
        <v>2.9539155565703501</v>
      </c>
      <c r="M249" s="2">
        <v>4.5552032455229401E-4</v>
      </c>
      <c r="N249" s="12" t="s">
        <v>7430</v>
      </c>
      <c r="P249" s="2" t="s">
        <v>527</v>
      </c>
      <c r="Q249" s="2">
        <v>3.1171189539864601</v>
      </c>
      <c r="R249" s="2">
        <v>2.54076740721626E-3</v>
      </c>
      <c r="S249" s="12" t="s">
        <v>5922</v>
      </c>
    </row>
    <row r="250" spans="1:19" x14ac:dyDescent="0.25">
      <c r="A250" s="2" t="s">
        <v>469</v>
      </c>
      <c r="B250" s="2">
        <v>2.2994329095831598</v>
      </c>
      <c r="C250" s="2">
        <v>1.5711293203060299E-2</v>
      </c>
      <c r="D250" s="12" t="s">
        <v>8169</v>
      </c>
      <c r="F250" s="2" t="s">
        <v>3960</v>
      </c>
      <c r="G250" s="2">
        <v>2.98432057710257</v>
      </c>
      <c r="H250" s="2">
        <v>5.5590922593419601E-3</v>
      </c>
      <c r="I250" s="12" t="s">
        <v>8672</v>
      </c>
      <c r="K250" s="2" t="s">
        <v>145</v>
      </c>
      <c r="L250" s="2">
        <v>2.9440548172486101</v>
      </c>
      <c r="M250" s="2">
        <v>1.34054298415085E-2</v>
      </c>
      <c r="N250" s="12" t="s">
        <v>6373</v>
      </c>
      <c r="P250" s="2" t="s">
        <v>3302</v>
      </c>
      <c r="Q250" s="2">
        <v>3.1111946940170001</v>
      </c>
      <c r="R250" s="2">
        <v>3.7230999227987303E-2</v>
      </c>
      <c r="S250" s="12" t="s">
        <v>8770</v>
      </c>
    </row>
    <row r="251" spans="1:19" x14ac:dyDescent="0.25">
      <c r="A251" s="2" t="s">
        <v>4009</v>
      </c>
      <c r="B251" s="2">
        <v>2.29883366589545</v>
      </c>
      <c r="C251" s="2">
        <v>4.8424489867875897E-2</v>
      </c>
      <c r="D251" s="12" t="s">
        <v>7689</v>
      </c>
      <c r="F251" s="2" t="s">
        <v>436</v>
      </c>
      <c r="G251" s="2">
        <v>2.9773430863197099</v>
      </c>
      <c r="H251" s="2">
        <v>1.2559394639510099E-2</v>
      </c>
      <c r="I251" s="12" t="s">
        <v>5452</v>
      </c>
      <c r="K251" s="2" t="s">
        <v>213</v>
      </c>
      <c r="L251" s="2">
        <v>2.9427154791433501</v>
      </c>
      <c r="M251" s="2">
        <v>1.4739525449277099E-4</v>
      </c>
      <c r="N251" s="12" t="s">
        <v>5607</v>
      </c>
      <c r="P251" s="2" t="s">
        <v>3303</v>
      </c>
      <c r="Q251" s="2">
        <v>3.1042896566964302</v>
      </c>
      <c r="R251" s="2">
        <v>2.1471266664763799E-2</v>
      </c>
      <c r="S251" s="12" t="s">
        <v>5649</v>
      </c>
    </row>
    <row r="252" spans="1:19" x14ac:dyDescent="0.25">
      <c r="A252" s="2" t="s">
        <v>96</v>
      </c>
      <c r="B252" s="2">
        <v>2.2947936298104699</v>
      </c>
      <c r="C252" s="2">
        <v>2.5239017370480701E-2</v>
      </c>
      <c r="D252" s="12" t="s">
        <v>5719</v>
      </c>
      <c r="F252" s="2" t="s">
        <v>4186</v>
      </c>
      <c r="G252" s="2">
        <v>2.97660916127422</v>
      </c>
      <c r="H252" s="2">
        <v>4.5404462157855797E-2</v>
      </c>
      <c r="I252" s="12" t="s">
        <v>8771</v>
      </c>
      <c r="K252" s="2" t="s">
        <v>326</v>
      </c>
      <c r="L252" s="2">
        <v>2.93935053890009</v>
      </c>
      <c r="M252" s="2">
        <v>1.16214594648588E-2</v>
      </c>
      <c r="N252" s="12" t="s">
        <v>5655</v>
      </c>
      <c r="P252" s="2" t="s">
        <v>197</v>
      </c>
      <c r="Q252" s="2">
        <v>3.0883775429278302</v>
      </c>
      <c r="R252" s="2">
        <v>3.2531334551798101E-3</v>
      </c>
      <c r="S252" s="12" t="s">
        <v>5422</v>
      </c>
    </row>
    <row r="253" spans="1:19" x14ac:dyDescent="0.25">
      <c r="A253" s="2" t="s">
        <v>4010</v>
      </c>
      <c r="B253" s="2">
        <v>2.27774332486922</v>
      </c>
      <c r="C253" s="2">
        <v>2.65942132047731E-2</v>
      </c>
      <c r="D253" s="12" t="s">
        <v>8772</v>
      </c>
      <c r="F253" s="2" t="s">
        <v>4187</v>
      </c>
      <c r="G253" s="2">
        <v>2.97343989171616</v>
      </c>
      <c r="H253" s="2">
        <v>6.5128579479835696E-3</v>
      </c>
      <c r="I253" s="12" t="s">
        <v>8773</v>
      </c>
      <c r="K253" s="2" t="s">
        <v>2462</v>
      </c>
      <c r="L253" s="2">
        <v>2.9365303125182698</v>
      </c>
      <c r="M253" s="2">
        <v>1.6811017434037801E-4</v>
      </c>
      <c r="N253" s="12" t="s">
        <v>8774</v>
      </c>
      <c r="P253" s="2" t="s">
        <v>179</v>
      </c>
      <c r="Q253" s="2">
        <v>3.0868896477974501</v>
      </c>
      <c r="R253" s="2">
        <v>2.3352411066123499E-2</v>
      </c>
      <c r="S253" s="12" t="s">
        <v>5765</v>
      </c>
    </row>
    <row r="254" spans="1:19" x14ac:dyDescent="0.25">
      <c r="A254" s="2" t="s">
        <v>108</v>
      </c>
      <c r="B254" s="2">
        <v>2.2712388330944502</v>
      </c>
      <c r="C254" s="2">
        <v>4.1410067969849598E-2</v>
      </c>
      <c r="D254" s="12" t="s">
        <v>5883</v>
      </c>
      <c r="F254" s="2" t="s">
        <v>3313</v>
      </c>
      <c r="G254" s="2">
        <v>2.9623645529322302</v>
      </c>
      <c r="H254" s="2">
        <v>3.6934508371505199E-2</v>
      </c>
      <c r="I254" s="12" t="s">
        <v>7057</v>
      </c>
      <c r="K254" s="2" t="s">
        <v>397</v>
      </c>
      <c r="L254" s="2">
        <v>2.92906315161237</v>
      </c>
      <c r="M254" s="2">
        <v>2.26815604165503E-4</v>
      </c>
      <c r="N254" s="12" t="s">
        <v>6785</v>
      </c>
      <c r="P254" s="2" t="s">
        <v>125</v>
      </c>
      <c r="Q254" s="2">
        <v>3.07519157688639</v>
      </c>
      <c r="R254" s="2">
        <v>4.08483140410243E-3</v>
      </c>
      <c r="S254" s="12" t="s">
        <v>5969</v>
      </c>
    </row>
    <row r="255" spans="1:19" x14ac:dyDescent="0.25">
      <c r="A255" s="2" t="s">
        <v>463</v>
      </c>
      <c r="B255" s="2">
        <v>2.26040600576275</v>
      </c>
      <c r="C255" s="2">
        <v>1.95238043432087E-2</v>
      </c>
      <c r="D255" s="12" t="s">
        <v>6281</v>
      </c>
      <c r="F255" s="2" t="s">
        <v>197</v>
      </c>
      <c r="G255" s="2">
        <v>2.9520186690718502</v>
      </c>
      <c r="H255" s="2">
        <v>4.7135849172847402E-3</v>
      </c>
      <c r="I255" s="12" t="s">
        <v>5422</v>
      </c>
      <c r="K255" s="2" t="s">
        <v>330</v>
      </c>
      <c r="L255" s="2">
        <v>2.92168445798589</v>
      </c>
      <c r="M255" s="2">
        <v>4.0415378055069697E-3</v>
      </c>
      <c r="N255" s="12" t="s">
        <v>6778</v>
      </c>
      <c r="P255" s="2" t="s">
        <v>105</v>
      </c>
      <c r="Q255" s="2">
        <v>3.0697988444796098</v>
      </c>
      <c r="R255" s="2">
        <v>7.9134982862692597E-3</v>
      </c>
      <c r="S255" s="12" t="s">
        <v>7522</v>
      </c>
    </row>
    <row r="256" spans="1:19" x14ac:dyDescent="0.25">
      <c r="A256" s="2" t="s">
        <v>148</v>
      </c>
      <c r="B256" s="2">
        <v>2.25734261913097</v>
      </c>
      <c r="C256" s="2">
        <v>1.2758649003978899E-2</v>
      </c>
      <c r="D256" s="12" t="s">
        <v>5320</v>
      </c>
      <c r="F256" s="2" t="s">
        <v>3977</v>
      </c>
      <c r="G256" s="2">
        <v>2.9484396799673802</v>
      </c>
      <c r="H256" s="2">
        <v>1.6103415530897201E-2</v>
      </c>
      <c r="I256" s="12" t="s">
        <v>8707</v>
      </c>
      <c r="K256" s="2" t="s">
        <v>390</v>
      </c>
      <c r="L256" s="2">
        <v>2.91609340172075</v>
      </c>
      <c r="M256" s="2">
        <v>5.7330294837626601E-4</v>
      </c>
      <c r="N256" s="12" t="s">
        <v>5695</v>
      </c>
      <c r="P256" s="2" t="s">
        <v>3304</v>
      </c>
      <c r="Q256" s="2">
        <v>3.0659419727357999</v>
      </c>
      <c r="R256" s="2">
        <v>2.9479519733311199E-2</v>
      </c>
      <c r="S256" s="12" t="s">
        <v>8775</v>
      </c>
    </row>
    <row r="257" spans="1:20" x14ac:dyDescent="0.25">
      <c r="A257" s="2" t="s">
        <v>4011</v>
      </c>
      <c r="B257" s="2">
        <v>2.2522044208554899</v>
      </c>
      <c r="C257" s="2">
        <v>6.5935517552914904E-3</v>
      </c>
      <c r="D257" s="12" t="s">
        <v>8776</v>
      </c>
      <c r="F257" s="2" t="s">
        <v>234</v>
      </c>
      <c r="G257" s="2">
        <v>2.9463364744612202</v>
      </c>
      <c r="H257" s="2">
        <v>1.03588272848109E-3</v>
      </c>
      <c r="I257" s="12" t="s">
        <v>8287</v>
      </c>
      <c r="K257" s="2" t="s">
        <v>101</v>
      </c>
      <c r="L257" s="2">
        <v>2.9121087744788001</v>
      </c>
      <c r="M257" s="2">
        <v>1.3127929964047999E-2</v>
      </c>
      <c r="N257" s="12" t="s">
        <v>5151</v>
      </c>
      <c r="P257" s="2" t="s">
        <v>175</v>
      </c>
      <c r="Q257" s="2">
        <v>3.0457614069680701</v>
      </c>
      <c r="R257" s="2">
        <v>2.1480752467630398E-2</v>
      </c>
      <c r="S257" s="12" t="s">
        <v>6736</v>
      </c>
    </row>
    <row r="258" spans="1:20" x14ac:dyDescent="0.25">
      <c r="A258" s="2" t="s">
        <v>687</v>
      </c>
      <c r="B258" s="2">
        <v>2.2481614458106498</v>
      </c>
      <c r="C258" s="2">
        <v>1.1692787216409799E-2</v>
      </c>
      <c r="D258" s="12" t="s">
        <v>7999</v>
      </c>
      <c r="F258" s="2" t="s">
        <v>198</v>
      </c>
      <c r="G258" s="2">
        <v>2.94625725038268</v>
      </c>
      <c r="H258" s="2">
        <v>4.1730630647554397E-2</v>
      </c>
      <c r="I258" s="12" t="s">
        <v>6015</v>
      </c>
      <c r="K258" s="2" t="s">
        <v>221</v>
      </c>
      <c r="L258" s="2">
        <v>2.9101585961571699</v>
      </c>
      <c r="M258" s="2">
        <v>1.5359057439636699E-2</v>
      </c>
      <c r="N258" s="12" t="s">
        <v>7120</v>
      </c>
      <c r="P258" s="2" t="s">
        <v>77</v>
      </c>
      <c r="Q258" s="2">
        <v>3.0434215792551802</v>
      </c>
      <c r="R258" s="2">
        <v>9.6871327567154396E-3</v>
      </c>
      <c r="S258" s="12" t="s">
        <v>5602</v>
      </c>
    </row>
    <row r="259" spans="1:20" x14ac:dyDescent="0.25">
      <c r="A259" s="2" t="s">
        <v>4012</v>
      </c>
      <c r="B259" s="2">
        <v>2.2451205241796499</v>
      </c>
      <c r="C259" s="2">
        <v>1.22077790618238E-2</v>
      </c>
      <c r="D259" s="12" t="s">
        <v>5434</v>
      </c>
      <c r="F259" s="2" t="s">
        <v>235</v>
      </c>
      <c r="G259" s="2">
        <v>2.9164409536708602</v>
      </c>
      <c r="H259" s="2">
        <v>2.7198524868148298E-3</v>
      </c>
      <c r="I259" s="12" t="s">
        <v>7109</v>
      </c>
      <c r="K259" s="2" t="s">
        <v>2463</v>
      </c>
      <c r="L259" s="2">
        <v>2.9043518891067999</v>
      </c>
      <c r="M259" s="2">
        <v>4.9875219529513702E-2</v>
      </c>
      <c r="N259" s="12" t="s">
        <v>8777</v>
      </c>
      <c r="P259" s="2" t="s">
        <v>3305</v>
      </c>
      <c r="Q259" s="2">
        <v>3.0415683898635302</v>
      </c>
      <c r="R259" s="2">
        <v>5.2617183477784999E-3</v>
      </c>
      <c r="S259" s="12" t="s">
        <v>5540</v>
      </c>
    </row>
    <row r="260" spans="1:20" x14ac:dyDescent="0.25">
      <c r="A260" s="2" t="s">
        <v>4013</v>
      </c>
      <c r="B260" s="2">
        <v>2.2362607126585199</v>
      </c>
      <c r="C260" s="2">
        <v>9.6557883806002807E-3</v>
      </c>
      <c r="D260" s="12" t="s">
        <v>8778</v>
      </c>
      <c r="F260" s="2" t="s">
        <v>148</v>
      </c>
      <c r="G260" s="2">
        <v>2.9146197613187401</v>
      </c>
      <c r="H260" s="2">
        <v>8.4041267787799898E-4</v>
      </c>
      <c r="I260" s="12" t="s">
        <v>5320</v>
      </c>
      <c r="K260" s="2" t="s">
        <v>355</v>
      </c>
      <c r="L260" s="2">
        <v>2.90157364895492</v>
      </c>
      <c r="M260" s="2">
        <v>5.2852186270518095E-4</v>
      </c>
      <c r="N260" s="12" t="s">
        <v>6362</v>
      </c>
      <c r="P260" s="2" t="s">
        <v>147</v>
      </c>
      <c r="Q260" s="2">
        <v>3.03332612550627</v>
      </c>
      <c r="R260" s="2">
        <v>4.0284418643818598E-2</v>
      </c>
      <c r="S260" s="12" t="s">
        <v>6551</v>
      </c>
    </row>
    <row r="261" spans="1:20" x14ac:dyDescent="0.25">
      <c r="A261" s="2" t="s">
        <v>635</v>
      </c>
      <c r="B261" s="2">
        <v>2.2354976090394101</v>
      </c>
      <c r="C261" s="2">
        <v>1.04577697182395E-2</v>
      </c>
      <c r="D261" s="12" t="s">
        <v>7412</v>
      </c>
      <c r="F261" s="2" t="s">
        <v>3966</v>
      </c>
      <c r="G261" s="2">
        <v>2.9046688902491802</v>
      </c>
      <c r="H261" s="2">
        <v>3.7772901551282198E-2</v>
      </c>
      <c r="I261" s="12" t="s">
        <v>7503</v>
      </c>
      <c r="K261" s="2" t="s">
        <v>2464</v>
      </c>
      <c r="L261" s="2">
        <v>2.8933480527725699</v>
      </c>
      <c r="M261" s="2">
        <v>3.00691003263098E-2</v>
      </c>
      <c r="N261" s="12" t="s">
        <v>8779</v>
      </c>
      <c r="P261" s="2" t="s">
        <v>216</v>
      </c>
      <c r="Q261" s="2">
        <v>3.02227631630441</v>
      </c>
      <c r="R261" s="2">
        <v>4.0502450284432001E-3</v>
      </c>
      <c r="S261" s="12" t="s">
        <v>7104</v>
      </c>
    </row>
    <row r="262" spans="1:20" x14ac:dyDescent="0.25">
      <c r="A262" s="2" t="s">
        <v>710</v>
      </c>
      <c r="B262" s="2">
        <v>2.2343046844297798</v>
      </c>
      <c r="C262" s="2">
        <v>2.04264553431408E-2</v>
      </c>
      <c r="D262" s="12" t="s">
        <v>8401</v>
      </c>
      <c r="F262" s="2" t="s">
        <v>211</v>
      </c>
      <c r="G262" s="2">
        <v>2.9009984017732098</v>
      </c>
      <c r="H262" s="2">
        <v>1.5705910648192399E-2</v>
      </c>
      <c r="I262" s="12" t="s">
        <v>6897</v>
      </c>
      <c r="K262" s="2" t="s">
        <v>327</v>
      </c>
      <c r="L262" s="2">
        <v>2.8905619850886302</v>
      </c>
      <c r="M262" s="2">
        <v>1.7053281440570899E-2</v>
      </c>
      <c r="N262" s="12" t="s">
        <v>6972</v>
      </c>
      <c r="P262" s="2" t="s">
        <v>280</v>
      </c>
      <c r="Q262" s="2">
        <v>3.0170706707895598</v>
      </c>
      <c r="R262" s="2">
        <v>4.0531772849902503E-2</v>
      </c>
      <c r="S262" s="12" t="s">
        <v>6125</v>
      </c>
    </row>
    <row r="263" spans="1:20" x14ac:dyDescent="0.25">
      <c r="A263" s="2" t="s">
        <v>525</v>
      </c>
      <c r="B263" s="2">
        <v>2.2322546010640498</v>
      </c>
      <c r="C263" s="2">
        <v>1.77707258132296E-3</v>
      </c>
      <c r="D263" s="12" t="s">
        <v>7877</v>
      </c>
      <c r="F263" s="2" t="s">
        <v>4015</v>
      </c>
      <c r="G263" s="2">
        <v>2.8986974172748998</v>
      </c>
      <c r="H263" s="2">
        <v>3.28338527621974E-3</v>
      </c>
      <c r="I263" s="12" t="s">
        <v>8780</v>
      </c>
      <c r="K263" s="2" t="s">
        <v>285</v>
      </c>
      <c r="L263" s="2">
        <v>2.8727469463255701</v>
      </c>
      <c r="M263" s="2">
        <v>9.0012665669839606E-3</v>
      </c>
      <c r="N263" s="12" t="s">
        <v>7536</v>
      </c>
      <c r="P263" s="2" t="s">
        <v>3306</v>
      </c>
      <c r="Q263" s="2">
        <v>3.0121759033608702</v>
      </c>
      <c r="R263" s="2">
        <v>9.4627972836960894E-3</v>
      </c>
      <c r="S263" s="12" t="s">
        <v>8781</v>
      </c>
    </row>
    <row r="264" spans="1:20" x14ac:dyDescent="0.25">
      <c r="A264" s="2" t="s">
        <v>4014</v>
      </c>
      <c r="B264" s="2">
        <v>2.2288681216494299</v>
      </c>
      <c r="C264" s="2">
        <v>8.09901688718246E-3</v>
      </c>
      <c r="D264" s="12" t="s">
        <v>8782</v>
      </c>
      <c r="F264" s="2" t="s">
        <v>4188</v>
      </c>
      <c r="G264" s="2">
        <v>2.89197093914651</v>
      </c>
      <c r="H264" s="2">
        <v>5.59537869117237E-3</v>
      </c>
      <c r="I264" s="12" t="s">
        <v>8783</v>
      </c>
      <c r="K264" s="2" t="s">
        <v>222</v>
      </c>
      <c r="L264" s="2">
        <v>2.8650723785083199</v>
      </c>
      <c r="M264" s="2">
        <v>1.09712101809562E-4</v>
      </c>
      <c r="N264" s="12" t="s">
        <v>5962</v>
      </c>
      <c r="P264" s="2" t="s">
        <v>93</v>
      </c>
      <c r="Q264" s="2">
        <v>3.0059878583550401</v>
      </c>
      <c r="R264" s="2">
        <v>1.14921247679501E-2</v>
      </c>
      <c r="S264" s="12" t="s">
        <v>7612</v>
      </c>
    </row>
    <row r="265" spans="1:20" x14ac:dyDescent="0.25">
      <c r="A265" s="2" t="s">
        <v>4015</v>
      </c>
      <c r="B265" s="2">
        <v>2.2284808000505998</v>
      </c>
      <c r="C265" s="2">
        <v>3.4479003006606897E-2</v>
      </c>
      <c r="D265" s="12" t="s">
        <v>8780</v>
      </c>
      <c r="F265" s="2" t="s">
        <v>333</v>
      </c>
      <c r="G265" s="2">
        <v>2.88849771473995</v>
      </c>
      <c r="H265" s="2">
        <v>4.8451506188447097E-2</v>
      </c>
      <c r="I265" s="12" t="s">
        <v>6410</v>
      </c>
      <c r="K265" s="2" t="s">
        <v>342</v>
      </c>
      <c r="L265" s="2">
        <v>2.8584558409852598</v>
      </c>
      <c r="M265" s="2">
        <v>1.6682674513906299E-4</v>
      </c>
      <c r="N265" s="12" t="s">
        <v>7870</v>
      </c>
      <c r="P265" s="2" t="s">
        <v>276</v>
      </c>
      <c r="Q265" s="2">
        <v>3.0030336155827801</v>
      </c>
      <c r="R265" s="2">
        <v>6.5484504253469E-4</v>
      </c>
      <c r="S265" s="12" t="s">
        <v>5605</v>
      </c>
    </row>
    <row r="266" spans="1:20" x14ac:dyDescent="0.25">
      <c r="A266" s="2" t="s">
        <v>500</v>
      </c>
      <c r="B266" s="2">
        <v>2.20463452698956</v>
      </c>
      <c r="C266" s="2">
        <v>2.9079548921409101E-3</v>
      </c>
      <c r="D266" s="12" t="s">
        <v>6667</v>
      </c>
      <c r="F266" s="2" t="s">
        <v>193</v>
      </c>
      <c r="G266" s="2">
        <v>2.8763827688210699</v>
      </c>
      <c r="H266" s="2">
        <v>2.3129715218893902E-2</v>
      </c>
      <c r="I266" s="12" t="s">
        <v>7685</v>
      </c>
      <c r="K266" s="2" t="s">
        <v>302</v>
      </c>
      <c r="L266" s="2">
        <v>2.8534165511443299</v>
      </c>
      <c r="M266" s="2">
        <v>6.8030533364467002E-3</v>
      </c>
      <c r="N266" s="12" t="s">
        <v>6224</v>
      </c>
      <c r="P266" s="2" t="s">
        <v>491</v>
      </c>
      <c r="Q266" s="2">
        <v>2.9983580265242802</v>
      </c>
      <c r="R266" s="3">
        <v>7.6947491192786403E-5</v>
      </c>
      <c r="S266" s="12" t="s">
        <v>5398</v>
      </c>
      <c r="T266" s="3"/>
    </row>
    <row r="267" spans="1:20" x14ac:dyDescent="0.25">
      <c r="A267" s="2" t="s">
        <v>449</v>
      </c>
      <c r="B267" s="2">
        <v>2.19904544954005</v>
      </c>
      <c r="C267" s="2">
        <v>3.1011635310352201E-2</v>
      </c>
      <c r="D267" s="12" t="s">
        <v>5764</v>
      </c>
      <c r="F267" s="2" t="s">
        <v>356</v>
      </c>
      <c r="G267" s="2">
        <v>2.87006087341961</v>
      </c>
      <c r="H267" s="2">
        <v>4.4562454603574997E-2</v>
      </c>
      <c r="I267" s="12" t="s">
        <v>6536</v>
      </c>
      <c r="K267" s="2" t="s">
        <v>2465</v>
      </c>
      <c r="L267" s="2">
        <v>2.8496789864040699</v>
      </c>
      <c r="M267" s="2">
        <v>1.0901764979299801E-2</v>
      </c>
      <c r="N267" s="12" t="s">
        <v>6542</v>
      </c>
      <c r="P267" s="2" t="s">
        <v>58</v>
      </c>
      <c r="Q267" s="2">
        <v>2.9951869647273801</v>
      </c>
      <c r="R267" s="2">
        <v>3.6479042087677001E-2</v>
      </c>
      <c r="S267" s="12" t="s">
        <v>6388</v>
      </c>
    </row>
    <row r="268" spans="1:20" x14ac:dyDescent="0.25">
      <c r="A268" s="2" t="s">
        <v>268</v>
      </c>
      <c r="B268" s="2">
        <v>2.1945671816065899</v>
      </c>
      <c r="C268" s="2">
        <v>2.5209952771501499E-2</v>
      </c>
      <c r="D268" s="12" t="s">
        <v>6006</v>
      </c>
      <c r="F268" s="2" t="s">
        <v>184</v>
      </c>
      <c r="G268" s="2">
        <v>2.8679064665934701</v>
      </c>
      <c r="H268" s="2">
        <v>3.5808955758605598E-2</v>
      </c>
      <c r="I268" s="12" t="s">
        <v>5941</v>
      </c>
      <c r="K268" s="2" t="s">
        <v>467</v>
      </c>
      <c r="L268" s="2">
        <v>2.8469050193138998</v>
      </c>
      <c r="M268" s="2">
        <v>1.6512687013962E-4</v>
      </c>
      <c r="N268" s="12" t="s">
        <v>8281</v>
      </c>
      <c r="P268" s="2" t="s">
        <v>237</v>
      </c>
      <c r="Q268" s="2">
        <v>2.9912655015534502</v>
      </c>
      <c r="R268" s="2">
        <v>4.2055827753945197E-3</v>
      </c>
      <c r="S268" s="12" t="s">
        <v>5228</v>
      </c>
    </row>
    <row r="269" spans="1:20" x14ac:dyDescent="0.25">
      <c r="A269" s="2" t="s">
        <v>743</v>
      </c>
      <c r="B269" s="2">
        <v>2.1945028653546901</v>
      </c>
      <c r="C269" s="2">
        <v>1.26131884804469E-2</v>
      </c>
      <c r="D269" s="12" t="s">
        <v>6790</v>
      </c>
      <c r="F269" s="2" t="s">
        <v>173</v>
      </c>
      <c r="G269" s="2">
        <v>2.8614113508358701</v>
      </c>
      <c r="H269" s="2">
        <v>8.8296035458082702E-3</v>
      </c>
      <c r="I269" s="12" t="s">
        <v>6045</v>
      </c>
      <c r="K269" s="2" t="s">
        <v>2466</v>
      </c>
      <c r="L269" s="2">
        <v>2.84619800695986</v>
      </c>
      <c r="M269" s="2">
        <v>2.7078194108972602E-2</v>
      </c>
      <c r="N269" s="12" t="s">
        <v>8784</v>
      </c>
      <c r="P269" s="2" t="s">
        <v>174</v>
      </c>
      <c r="Q269" s="2">
        <v>2.9898148997667402</v>
      </c>
      <c r="R269" s="2">
        <v>8.0677652036142307E-3</v>
      </c>
      <c r="S269" s="12" t="s">
        <v>8270</v>
      </c>
    </row>
    <row r="270" spans="1:20" x14ac:dyDescent="0.25">
      <c r="A270" s="2" t="s">
        <v>4016</v>
      </c>
      <c r="B270" s="2">
        <v>2.1902300561316599</v>
      </c>
      <c r="C270" s="2">
        <v>2.67916306566824E-2</v>
      </c>
      <c r="D270" s="12" t="s">
        <v>8785</v>
      </c>
      <c r="F270" s="2" t="s">
        <v>3970</v>
      </c>
      <c r="G270" s="2">
        <v>2.8543462531852501</v>
      </c>
      <c r="H270" s="2">
        <v>4.4695908519408203E-2</v>
      </c>
      <c r="I270" s="12" t="s">
        <v>8690</v>
      </c>
      <c r="K270" s="2" t="s">
        <v>312</v>
      </c>
      <c r="L270" s="2">
        <v>2.84174742266734</v>
      </c>
      <c r="M270" s="2">
        <v>3.35149739894277E-4</v>
      </c>
      <c r="N270" s="12" t="s">
        <v>5244</v>
      </c>
      <c r="P270" s="2" t="s">
        <v>248</v>
      </c>
      <c r="Q270" s="2">
        <v>2.9886142293020401</v>
      </c>
      <c r="R270" s="2">
        <v>3.49146110477802E-3</v>
      </c>
      <c r="S270" s="12" t="s">
        <v>7486</v>
      </c>
    </row>
    <row r="271" spans="1:20" x14ac:dyDescent="0.25">
      <c r="A271" s="2" t="s">
        <v>4017</v>
      </c>
      <c r="B271" s="2">
        <v>2.1901241093629502</v>
      </c>
      <c r="C271" s="2">
        <v>4.1338112092479798E-2</v>
      </c>
      <c r="D271" s="12" t="s">
        <v>8786</v>
      </c>
      <c r="F271" s="2" t="s">
        <v>3979</v>
      </c>
      <c r="G271" s="2">
        <v>2.8443892332979699</v>
      </c>
      <c r="H271" s="2">
        <v>1.2793194749867299E-2</v>
      </c>
      <c r="I271" s="12" t="s">
        <v>8711</v>
      </c>
      <c r="K271" s="2" t="s">
        <v>262</v>
      </c>
      <c r="L271" s="2">
        <v>2.8368408778696201</v>
      </c>
      <c r="M271" s="2">
        <v>2.9840160577020901E-2</v>
      </c>
      <c r="N271" s="12" t="s">
        <v>6126</v>
      </c>
      <c r="P271" s="2" t="s">
        <v>108</v>
      </c>
      <c r="Q271" s="2">
        <v>2.9865622671637002</v>
      </c>
      <c r="R271" s="2">
        <v>4.27195361729264E-3</v>
      </c>
      <c r="S271" s="12" t="s">
        <v>5883</v>
      </c>
    </row>
    <row r="272" spans="1:20" x14ac:dyDescent="0.25">
      <c r="A272" s="2" t="s">
        <v>4018</v>
      </c>
      <c r="B272" s="2">
        <v>2.1895778098322798</v>
      </c>
      <c r="C272" s="2">
        <v>1.6343552107221E-2</v>
      </c>
      <c r="D272" s="12" t="s">
        <v>8728</v>
      </c>
      <c r="F272" s="2" t="s">
        <v>4189</v>
      </c>
      <c r="G272" s="2">
        <v>2.8397728369424899</v>
      </c>
      <c r="H272" s="2">
        <v>9.6842338093099806E-3</v>
      </c>
      <c r="I272" s="12" t="s">
        <v>7946</v>
      </c>
      <c r="K272" s="2" t="s">
        <v>261</v>
      </c>
      <c r="L272" s="2">
        <v>2.8331762108517702</v>
      </c>
      <c r="M272" s="2">
        <v>4.8294310830205396E-3</v>
      </c>
      <c r="N272" s="12" t="s">
        <v>7314</v>
      </c>
      <c r="P272" s="2" t="s">
        <v>392</v>
      </c>
      <c r="Q272" s="2">
        <v>2.9825949137815799</v>
      </c>
      <c r="R272" s="2">
        <v>1.55949520395161E-4</v>
      </c>
      <c r="S272" s="12" t="s">
        <v>7097</v>
      </c>
    </row>
    <row r="273" spans="1:19" x14ac:dyDescent="0.25">
      <c r="A273" s="2" t="s">
        <v>508</v>
      </c>
      <c r="B273" s="2">
        <v>2.1884928788208899</v>
      </c>
      <c r="C273" s="2">
        <v>1.5131955090173701E-2</v>
      </c>
      <c r="D273" s="12" t="s">
        <v>7802</v>
      </c>
      <c r="F273" s="2" t="s">
        <v>309</v>
      </c>
      <c r="G273" s="2">
        <v>2.8386545889057602</v>
      </c>
      <c r="H273" s="2">
        <v>1.91404100835612E-2</v>
      </c>
      <c r="I273" s="12" t="s">
        <v>5120</v>
      </c>
      <c r="K273" s="2" t="s">
        <v>280</v>
      </c>
      <c r="L273" s="2">
        <v>2.8278042824148799</v>
      </c>
      <c r="M273" s="2">
        <v>2.72977979058871E-2</v>
      </c>
      <c r="N273" s="12" t="s">
        <v>6125</v>
      </c>
      <c r="P273" s="2" t="s">
        <v>267</v>
      </c>
      <c r="Q273" s="2">
        <v>2.98135282002711</v>
      </c>
      <c r="R273" s="2">
        <v>2.3623700821458201E-2</v>
      </c>
      <c r="S273" s="12" t="s">
        <v>7602</v>
      </c>
    </row>
    <row r="274" spans="1:19" x14ac:dyDescent="0.25">
      <c r="A274" s="2" t="s">
        <v>4019</v>
      </c>
      <c r="B274" s="2">
        <v>2.1884512302872601</v>
      </c>
      <c r="C274" s="2">
        <v>5.7821415348387299E-3</v>
      </c>
      <c r="D274" s="12" t="s">
        <v>8787</v>
      </c>
      <c r="F274" s="2" t="s">
        <v>455</v>
      </c>
      <c r="G274" s="2">
        <v>2.8250294351975098</v>
      </c>
      <c r="H274" s="3">
        <v>5.7514563775803499E-5</v>
      </c>
      <c r="I274" s="12" t="s">
        <v>6342</v>
      </c>
      <c r="K274" s="2" t="s">
        <v>2467</v>
      </c>
      <c r="L274" s="2">
        <v>2.81992076214501</v>
      </c>
      <c r="M274" s="2">
        <v>3.5970949072682099E-2</v>
      </c>
      <c r="N274" s="12" t="s">
        <v>8788</v>
      </c>
      <c r="P274" s="2" t="s">
        <v>305</v>
      </c>
      <c r="Q274" s="2">
        <v>2.9774979681893998</v>
      </c>
      <c r="R274" s="2">
        <v>2.32637901328886E-3</v>
      </c>
      <c r="S274" s="12" t="s">
        <v>5314</v>
      </c>
    </row>
    <row r="275" spans="1:19" x14ac:dyDescent="0.25">
      <c r="A275" s="2" t="s">
        <v>453</v>
      </c>
      <c r="B275" s="2">
        <v>2.18192451519637</v>
      </c>
      <c r="C275" s="2">
        <v>2.82234230434627E-2</v>
      </c>
      <c r="D275" s="12" t="s">
        <v>5494</v>
      </c>
      <c r="F275" s="2" t="s">
        <v>245</v>
      </c>
      <c r="G275" s="2">
        <v>2.8229180445740498</v>
      </c>
      <c r="H275" s="2">
        <v>7.8457395622537297E-4</v>
      </c>
      <c r="I275" s="12" t="s">
        <v>7467</v>
      </c>
      <c r="K275" s="2" t="s">
        <v>223</v>
      </c>
      <c r="L275" s="2">
        <v>2.8122843558906201</v>
      </c>
      <c r="M275" s="2">
        <v>3.0303478719365801E-2</v>
      </c>
      <c r="N275" s="12" t="s">
        <v>8000</v>
      </c>
      <c r="P275" s="2" t="s">
        <v>266</v>
      </c>
      <c r="Q275" s="2">
        <v>2.9713215580860899</v>
      </c>
      <c r="R275" s="2">
        <v>3.1360244913706301E-2</v>
      </c>
      <c r="S275" s="12" t="s">
        <v>7892</v>
      </c>
    </row>
    <row r="276" spans="1:19" x14ac:dyDescent="0.25">
      <c r="A276" s="2" t="s">
        <v>693</v>
      </c>
      <c r="B276" s="2">
        <v>2.1801836567438899</v>
      </c>
      <c r="C276" s="2">
        <v>1.5061041822658701E-2</v>
      </c>
      <c r="D276" s="12" t="s">
        <v>7605</v>
      </c>
      <c r="F276" s="2" t="s">
        <v>216</v>
      </c>
      <c r="G276" s="2">
        <v>2.82138441066326</v>
      </c>
      <c r="H276" s="2">
        <v>7.1324021711528301E-3</v>
      </c>
      <c r="I276" s="12" t="s">
        <v>7104</v>
      </c>
      <c r="K276" s="2" t="s">
        <v>188</v>
      </c>
      <c r="L276" s="2">
        <v>2.8109718327898299</v>
      </c>
      <c r="M276" s="2">
        <v>1.5791474925628102E-2</v>
      </c>
      <c r="N276" s="12" t="s">
        <v>7809</v>
      </c>
      <c r="P276" s="2" t="s">
        <v>2479</v>
      </c>
      <c r="Q276" s="2">
        <v>2.9712826717285199</v>
      </c>
      <c r="R276" s="2">
        <v>3.6048283316068297E-2</v>
      </c>
      <c r="S276" s="12" t="s">
        <v>5212</v>
      </c>
    </row>
    <row r="277" spans="1:19" x14ac:dyDescent="0.25">
      <c r="A277" s="2" t="s">
        <v>240</v>
      </c>
      <c r="B277" s="2">
        <v>2.1702939437345798</v>
      </c>
      <c r="C277" s="2">
        <v>8.2695129538799903E-3</v>
      </c>
      <c r="D277" s="12" t="s">
        <v>5507</v>
      </c>
      <c r="F277" s="2" t="s">
        <v>448</v>
      </c>
      <c r="G277" s="2">
        <v>2.8193270337590399</v>
      </c>
      <c r="H277" s="2">
        <v>1.85267774144788E-2</v>
      </c>
      <c r="I277" s="12" t="s">
        <v>7625</v>
      </c>
      <c r="K277" s="2" t="s">
        <v>486</v>
      </c>
      <c r="L277" s="2">
        <v>2.8105101116417002</v>
      </c>
      <c r="M277" s="2">
        <v>9.2811577061233694E-5</v>
      </c>
      <c r="N277" s="12" t="s">
        <v>5413</v>
      </c>
      <c r="P277" s="2" t="s">
        <v>3307</v>
      </c>
      <c r="Q277" s="2">
        <v>2.96706494452159</v>
      </c>
      <c r="R277" s="2">
        <v>1.9597676881115599E-2</v>
      </c>
      <c r="S277" s="12" t="s">
        <v>8789</v>
      </c>
    </row>
    <row r="278" spans="1:19" x14ac:dyDescent="0.25">
      <c r="A278" s="2" t="s">
        <v>633</v>
      </c>
      <c r="B278" s="2">
        <v>2.1702358985037602</v>
      </c>
      <c r="C278" s="2">
        <v>2.2351433675894199E-2</v>
      </c>
      <c r="D278" s="12" t="s">
        <v>7660</v>
      </c>
      <c r="F278" s="2" t="s">
        <v>258</v>
      </c>
      <c r="G278" s="2">
        <v>2.8138929919130198</v>
      </c>
      <c r="H278" s="2">
        <v>8.3533815514401106E-3</v>
      </c>
      <c r="I278" s="12" t="s">
        <v>7093</v>
      </c>
      <c r="K278" s="2" t="s">
        <v>2468</v>
      </c>
      <c r="L278" s="2">
        <v>2.8063393910294199</v>
      </c>
      <c r="M278" s="2">
        <v>1.04002300729731E-2</v>
      </c>
      <c r="N278" s="12" t="s">
        <v>8433</v>
      </c>
      <c r="P278" s="2" t="s">
        <v>3308</v>
      </c>
      <c r="Q278" s="2">
        <v>2.9620096134052298</v>
      </c>
      <c r="R278" s="2">
        <v>5.3004090080939099E-3</v>
      </c>
      <c r="S278" s="12" t="s">
        <v>8790</v>
      </c>
    </row>
    <row r="279" spans="1:19" x14ac:dyDescent="0.25">
      <c r="A279" s="2" t="s">
        <v>354</v>
      </c>
      <c r="B279" s="2">
        <v>2.16833029811544</v>
      </c>
      <c r="C279" s="2">
        <v>3.7591521761424697E-2</v>
      </c>
      <c r="D279" s="12" t="s">
        <v>6407</v>
      </c>
      <c r="F279" s="2" t="s">
        <v>352</v>
      </c>
      <c r="G279" s="2">
        <v>2.8137053389945499</v>
      </c>
      <c r="H279" s="3">
        <v>9.7416790378675103E-6</v>
      </c>
      <c r="I279" s="12" t="s">
        <v>6669</v>
      </c>
      <c r="K279" s="2" t="s">
        <v>202</v>
      </c>
      <c r="L279" s="2">
        <v>2.8050329236206202</v>
      </c>
      <c r="M279" s="2">
        <v>2.2194079305333399E-2</v>
      </c>
      <c r="N279" s="12" t="s">
        <v>6101</v>
      </c>
      <c r="P279" s="2" t="s">
        <v>3309</v>
      </c>
      <c r="Q279" s="2">
        <v>2.95851521462105</v>
      </c>
      <c r="R279" s="2">
        <v>2.2288267308625001E-2</v>
      </c>
      <c r="S279" s="12" t="s">
        <v>8791</v>
      </c>
    </row>
    <row r="280" spans="1:19" x14ac:dyDescent="0.25">
      <c r="A280" s="2" t="s">
        <v>4020</v>
      </c>
      <c r="B280" s="2">
        <v>2.1648820377363598</v>
      </c>
      <c r="C280" s="2">
        <v>1.30957094401353E-2</v>
      </c>
      <c r="D280" s="12" t="s">
        <v>7190</v>
      </c>
      <c r="F280" s="2" t="s">
        <v>227</v>
      </c>
      <c r="G280" s="2">
        <v>2.80958635513782</v>
      </c>
      <c r="H280" s="3">
        <v>7.0430348132289396E-5</v>
      </c>
      <c r="I280" s="12" t="s">
        <v>5934</v>
      </c>
      <c r="K280" s="2" t="s">
        <v>310</v>
      </c>
      <c r="L280" s="2">
        <v>2.8049096462178702</v>
      </c>
      <c r="M280" s="2">
        <v>9.0458115362396902E-5</v>
      </c>
      <c r="N280" s="12" t="s">
        <v>6128</v>
      </c>
      <c r="P280" s="2" t="s">
        <v>203</v>
      </c>
      <c r="Q280" s="2">
        <v>2.9567193404358001</v>
      </c>
      <c r="R280" s="2">
        <v>1.3763290571492601E-2</v>
      </c>
      <c r="S280" s="12" t="s">
        <v>6051</v>
      </c>
    </row>
    <row r="281" spans="1:19" x14ac:dyDescent="0.25">
      <c r="A281" s="2" t="s">
        <v>4021</v>
      </c>
      <c r="B281" s="2">
        <v>2.1625309406934101</v>
      </c>
      <c r="C281" s="2">
        <v>2.31499719371022E-2</v>
      </c>
      <c r="D281" s="12" t="s">
        <v>5516</v>
      </c>
      <c r="F281" s="2" t="s">
        <v>298</v>
      </c>
      <c r="G281" s="2">
        <v>2.8021059737612202</v>
      </c>
      <c r="H281" s="2">
        <v>4.0122585974374798E-2</v>
      </c>
      <c r="I281" s="12" t="s">
        <v>7029</v>
      </c>
      <c r="K281" s="2" t="s">
        <v>439</v>
      </c>
      <c r="L281" s="2">
        <v>2.79842098586633</v>
      </c>
      <c r="M281" s="2">
        <v>5.5572378438460204E-3</v>
      </c>
      <c r="N281" s="12" t="s">
        <v>7210</v>
      </c>
      <c r="P281" s="2" t="s">
        <v>199</v>
      </c>
      <c r="Q281" s="2">
        <v>2.9465520504782798</v>
      </c>
      <c r="R281" s="2">
        <v>2.0185094971995001E-4</v>
      </c>
      <c r="S281" s="12" t="s">
        <v>6053</v>
      </c>
    </row>
    <row r="282" spans="1:19" x14ac:dyDescent="0.25">
      <c r="A282" s="2" t="s">
        <v>350</v>
      </c>
      <c r="B282" s="2">
        <v>2.1525170526914201</v>
      </c>
      <c r="C282" s="2">
        <v>4.2394596341328201E-2</v>
      </c>
      <c r="D282" s="12" t="s">
        <v>6179</v>
      </c>
      <c r="F282" s="2" t="s">
        <v>2917</v>
      </c>
      <c r="G282" s="2">
        <v>2.8011654029645801</v>
      </c>
      <c r="H282" s="2">
        <v>4.0653902290174099E-2</v>
      </c>
      <c r="I282" s="12" t="s">
        <v>8792</v>
      </c>
      <c r="K282" s="2" t="s">
        <v>246</v>
      </c>
      <c r="L282" s="2">
        <v>2.7860141950851798</v>
      </c>
      <c r="M282" s="2">
        <v>3.44165130749679E-4</v>
      </c>
      <c r="N282" s="12" t="s">
        <v>6560</v>
      </c>
      <c r="P282" s="2" t="s">
        <v>235</v>
      </c>
      <c r="Q282" s="2">
        <v>2.9437802843113099</v>
      </c>
      <c r="R282" s="2">
        <v>2.6703385848949801E-3</v>
      </c>
      <c r="S282" s="12" t="s">
        <v>7109</v>
      </c>
    </row>
    <row r="283" spans="1:19" x14ac:dyDescent="0.25">
      <c r="A283" s="2" t="s">
        <v>4022</v>
      </c>
      <c r="B283" s="2">
        <v>2.1503963232944701</v>
      </c>
      <c r="C283" s="2">
        <v>4.0740976503371197E-2</v>
      </c>
      <c r="D283" s="12" t="s">
        <v>5571</v>
      </c>
      <c r="F283" s="2" t="s">
        <v>492</v>
      </c>
      <c r="G283" s="2">
        <v>2.79838101428312</v>
      </c>
      <c r="H283" s="2">
        <v>5.6698679925765499E-3</v>
      </c>
      <c r="I283" s="12" t="s">
        <v>5310</v>
      </c>
      <c r="K283" s="2" t="s">
        <v>2469</v>
      </c>
      <c r="L283" s="2">
        <v>2.78469751739153</v>
      </c>
      <c r="M283" s="2">
        <v>6.8930839538452401E-3</v>
      </c>
      <c r="N283" s="12" t="s">
        <v>8793</v>
      </c>
      <c r="P283" s="2" t="s">
        <v>338</v>
      </c>
      <c r="Q283" s="2">
        <v>2.9308453415105</v>
      </c>
      <c r="R283" s="2">
        <v>4.6701112488838599E-3</v>
      </c>
      <c r="S283" s="12" t="s">
        <v>8283</v>
      </c>
    </row>
    <row r="284" spans="1:19" x14ac:dyDescent="0.25">
      <c r="A284" s="2" t="s">
        <v>4023</v>
      </c>
      <c r="B284" s="2">
        <v>2.1482692957335399</v>
      </c>
      <c r="C284" s="2">
        <v>1.6408604980221501E-2</v>
      </c>
      <c r="D284" s="12" t="s">
        <v>8794</v>
      </c>
      <c r="F284" s="2" t="s">
        <v>149</v>
      </c>
      <c r="G284" s="2">
        <v>2.794625318194</v>
      </c>
      <c r="H284" s="2">
        <v>4.4967348122937602E-2</v>
      </c>
      <c r="I284" s="12" t="s">
        <v>5640</v>
      </c>
      <c r="K284" s="2" t="s">
        <v>301</v>
      </c>
      <c r="L284" s="2">
        <v>2.7709399619241899</v>
      </c>
      <c r="M284" s="2">
        <v>3.0325527728109502E-3</v>
      </c>
      <c r="N284" s="12" t="s">
        <v>6075</v>
      </c>
      <c r="P284" s="2" t="s">
        <v>294</v>
      </c>
      <c r="Q284" s="2">
        <v>2.9248842602022398</v>
      </c>
      <c r="R284" s="2">
        <v>3.7397033296468499E-2</v>
      </c>
      <c r="S284" s="12" t="s">
        <v>7564</v>
      </c>
    </row>
    <row r="285" spans="1:19" x14ac:dyDescent="0.25">
      <c r="A285" s="2" t="s">
        <v>511</v>
      </c>
      <c r="B285" s="2">
        <v>2.1441468783820801</v>
      </c>
      <c r="C285" s="2">
        <v>4.9336038117926201E-3</v>
      </c>
      <c r="D285" s="12" t="s">
        <v>7135</v>
      </c>
      <c r="F285" s="2" t="s">
        <v>4009</v>
      </c>
      <c r="G285" s="2">
        <v>2.7856403454487899</v>
      </c>
      <c r="H285" s="2">
        <v>1.0846996056280899E-2</v>
      </c>
      <c r="I285" s="12" t="s">
        <v>7689</v>
      </c>
      <c r="K285" s="2" t="s">
        <v>2470</v>
      </c>
      <c r="L285" s="2">
        <v>2.7646875719533801</v>
      </c>
      <c r="M285" s="2">
        <v>2.63882069948052E-3</v>
      </c>
      <c r="N285" s="12" t="s">
        <v>8795</v>
      </c>
      <c r="P285" s="2" t="s">
        <v>148</v>
      </c>
      <c r="Q285" s="2">
        <v>2.9129577209525999</v>
      </c>
      <c r="R285" s="2">
        <v>9.2496412814568798E-4</v>
      </c>
      <c r="S285" s="12" t="s">
        <v>5320</v>
      </c>
    </row>
    <row r="286" spans="1:19" x14ac:dyDescent="0.25">
      <c r="A286" s="2" t="s">
        <v>703</v>
      </c>
      <c r="B286" s="2">
        <v>2.1376216985000598</v>
      </c>
      <c r="C286" s="2">
        <v>9.0926903547785805E-4</v>
      </c>
      <c r="D286" s="12" t="s">
        <v>5396</v>
      </c>
      <c r="F286" s="2" t="s">
        <v>461</v>
      </c>
      <c r="G286" s="2">
        <v>2.7782322403181698</v>
      </c>
      <c r="H286" s="2">
        <v>3.7130087518578601E-4</v>
      </c>
      <c r="I286" s="12" t="s">
        <v>6751</v>
      </c>
      <c r="K286" s="2" t="s">
        <v>464</v>
      </c>
      <c r="L286" s="2">
        <v>2.74902377271416</v>
      </c>
      <c r="M286" s="2">
        <v>5.8272624664231698E-3</v>
      </c>
      <c r="N286" s="12" t="s">
        <v>8356</v>
      </c>
      <c r="P286" s="2" t="s">
        <v>285</v>
      </c>
      <c r="Q286" s="2">
        <v>2.9100602051732198</v>
      </c>
      <c r="R286" s="2">
        <v>2.0877372243367401E-2</v>
      </c>
      <c r="S286" s="12" t="s">
        <v>7536</v>
      </c>
    </row>
    <row r="287" spans="1:19" x14ac:dyDescent="0.25">
      <c r="A287" s="2" t="s">
        <v>4024</v>
      </c>
      <c r="B287" s="2">
        <v>2.13427192470163</v>
      </c>
      <c r="C287" s="2">
        <v>4.32417084475719E-2</v>
      </c>
      <c r="D287" s="12" t="s">
        <v>8796</v>
      </c>
      <c r="F287" s="2" t="s">
        <v>4190</v>
      </c>
      <c r="G287" s="2">
        <v>2.77815299780513</v>
      </c>
      <c r="H287" s="2">
        <v>4.6695171197376597E-3</v>
      </c>
      <c r="I287" s="12" t="s">
        <v>8797</v>
      </c>
      <c r="K287" s="2" t="s">
        <v>203</v>
      </c>
      <c r="L287" s="2">
        <v>2.74806131403676</v>
      </c>
      <c r="M287" s="2">
        <v>8.7042854004643101E-3</v>
      </c>
      <c r="N287" s="12" t="s">
        <v>6051</v>
      </c>
      <c r="P287" s="2" t="s">
        <v>155</v>
      </c>
      <c r="Q287" s="2">
        <v>2.9000240273326501</v>
      </c>
      <c r="R287" s="2">
        <v>2.4692919669306299E-2</v>
      </c>
      <c r="S287" s="12" t="s">
        <v>5814</v>
      </c>
    </row>
    <row r="288" spans="1:19" x14ac:dyDescent="0.25">
      <c r="A288" s="2" t="s">
        <v>4025</v>
      </c>
      <c r="B288" s="2">
        <v>2.13258249753002</v>
      </c>
      <c r="C288" s="2">
        <v>3.4254029679564299E-2</v>
      </c>
      <c r="D288" s="12" t="s">
        <v>8798</v>
      </c>
      <c r="F288" s="2" t="s">
        <v>4191</v>
      </c>
      <c r="G288" s="2">
        <v>2.7595708017597098</v>
      </c>
      <c r="H288" s="2">
        <v>1.3178890451562101E-2</v>
      </c>
      <c r="I288" s="12" t="s">
        <v>8799</v>
      </c>
      <c r="K288" s="2" t="s">
        <v>129</v>
      </c>
      <c r="L288" s="2">
        <v>2.7438287307029499</v>
      </c>
      <c r="M288" s="2">
        <v>2.0360109686320599E-2</v>
      </c>
      <c r="N288" s="12" t="s">
        <v>8126</v>
      </c>
      <c r="P288" s="2" t="s">
        <v>3310</v>
      </c>
      <c r="Q288" s="2">
        <v>2.89654750814818</v>
      </c>
      <c r="R288" s="2">
        <v>1.0988030958730299E-2</v>
      </c>
      <c r="S288" s="12" t="s">
        <v>8800</v>
      </c>
    </row>
    <row r="289" spans="1:20" x14ac:dyDescent="0.25">
      <c r="A289" s="2" t="s">
        <v>4026</v>
      </c>
      <c r="B289" s="2">
        <v>2.1190195563043002</v>
      </c>
      <c r="C289" s="2">
        <v>2.97219857339448E-2</v>
      </c>
      <c r="D289" s="12" t="s">
        <v>8801</v>
      </c>
      <c r="F289" s="2" t="s">
        <v>3310</v>
      </c>
      <c r="G289" s="2">
        <v>2.75864801990123</v>
      </c>
      <c r="H289" s="2">
        <v>1.70101267533358E-2</v>
      </c>
      <c r="I289" s="12" t="s">
        <v>8800</v>
      </c>
      <c r="K289" s="2" t="s">
        <v>146</v>
      </c>
      <c r="L289" s="2">
        <v>2.74336635824405</v>
      </c>
      <c r="M289" s="2">
        <v>4.0224055035734202E-2</v>
      </c>
      <c r="N289" s="12" t="s">
        <v>6383</v>
      </c>
      <c r="P289" s="2" t="s">
        <v>214</v>
      </c>
      <c r="Q289" s="2">
        <v>2.8959699704062101</v>
      </c>
      <c r="R289" s="2">
        <v>2.2056732769220901E-2</v>
      </c>
      <c r="S289" s="12" t="s">
        <v>6756</v>
      </c>
    </row>
    <row r="290" spans="1:20" x14ac:dyDescent="0.25">
      <c r="A290" s="2" t="s">
        <v>4027</v>
      </c>
      <c r="B290" s="2">
        <v>2.1184054752706998</v>
      </c>
      <c r="C290" s="2">
        <v>3.0143967854571099E-2</v>
      </c>
      <c r="D290" s="12" t="s">
        <v>8802</v>
      </c>
      <c r="F290" s="2" t="s">
        <v>2946</v>
      </c>
      <c r="G290" s="2">
        <v>2.74778404120338</v>
      </c>
      <c r="H290" s="2">
        <v>3.3934819226894002E-2</v>
      </c>
      <c r="I290" s="12" t="s">
        <v>8803</v>
      </c>
      <c r="K290" s="2" t="s">
        <v>212</v>
      </c>
      <c r="L290" s="2">
        <v>2.7393679629349901</v>
      </c>
      <c r="M290" s="2">
        <v>3.9965769572742102E-2</v>
      </c>
      <c r="N290" s="12" t="s">
        <v>6320</v>
      </c>
      <c r="P290" s="2" t="s">
        <v>3311</v>
      </c>
      <c r="Q290" s="2">
        <v>2.8835568817086301</v>
      </c>
      <c r="R290" s="3">
        <v>1.6308814533898199E-5</v>
      </c>
      <c r="S290" s="12" t="s">
        <v>8804</v>
      </c>
      <c r="T290" s="3"/>
    </row>
    <row r="291" spans="1:20" x14ac:dyDescent="0.25">
      <c r="A291" s="2" t="s">
        <v>553</v>
      </c>
      <c r="B291" s="2">
        <v>2.1153986075804099</v>
      </c>
      <c r="C291" s="2">
        <v>1.8643788740490899E-2</v>
      </c>
      <c r="D291" s="12" t="s">
        <v>7618</v>
      </c>
      <c r="F291" s="2" t="s">
        <v>214</v>
      </c>
      <c r="G291" s="2">
        <v>2.7472561192232101</v>
      </c>
      <c r="H291" s="2">
        <v>3.40960136843073E-2</v>
      </c>
      <c r="I291" s="12" t="s">
        <v>6756</v>
      </c>
      <c r="K291" s="2" t="s">
        <v>2471</v>
      </c>
      <c r="L291" s="2">
        <v>2.7345329810059602</v>
      </c>
      <c r="M291" s="2">
        <v>9.1595042318656002E-4</v>
      </c>
      <c r="N291" s="12" t="s">
        <v>8805</v>
      </c>
      <c r="P291" s="2" t="s">
        <v>589</v>
      </c>
      <c r="Q291" s="2">
        <v>2.87995552136432</v>
      </c>
      <c r="R291" s="2">
        <v>2.3645806246156299E-3</v>
      </c>
      <c r="S291" s="12" t="s">
        <v>7445</v>
      </c>
    </row>
    <row r="292" spans="1:20" x14ac:dyDescent="0.25">
      <c r="A292" s="2" t="s">
        <v>4028</v>
      </c>
      <c r="B292" s="2">
        <v>2.1087240513535201</v>
      </c>
      <c r="C292" s="2">
        <v>3.2262040504829698E-2</v>
      </c>
      <c r="D292" s="12" t="s">
        <v>8806</v>
      </c>
      <c r="F292" s="2" t="s">
        <v>4192</v>
      </c>
      <c r="G292" s="2">
        <v>2.7361820485671999</v>
      </c>
      <c r="H292" s="2">
        <v>3.6934508371505199E-2</v>
      </c>
      <c r="I292" s="12" t="s">
        <v>8807</v>
      </c>
      <c r="K292" s="2" t="s">
        <v>353</v>
      </c>
      <c r="L292" s="2">
        <v>2.73250933059709</v>
      </c>
      <c r="M292" s="2">
        <v>8.3797025006452296E-4</v>
      </c>
      <c r="N292" s="12" t="s">
        <v>5642</v>
      </c>
      <c r="P292" s="2" t="s">
        <v>362</v>
      </c>
      <c r="Q292" s="2">
        <v>2.8796046628588199</v>
      </c>
      <c r="R292" s="2">
        <v>9.986839406205181E-4</v>
      </c>
      <c r="S292" s="12" t="s">
        <v>6409</v>
      </c>
    </row>
    <row r="293" spans="1:20" x14ac:dyDescent="0.25">
      <c r="A293" s="2" t="s">
        <v>316</v>
      </c>
      <c r="B293" s="2">
        <v>2.1026712457796002</v>
      </c>
      <c r="C293" s="2">
        <v>3.00472438784899E-2</v>
      </c>
      <c r="D293" s="12" t="s">
        <v>5715</v>
      </c>
      <c r="F293" s="2" t="s">
        <v>4193</v>
      </c>
      <c r="G293" s="2">
        <v>2.7317042792135702</v>
      </c>
      <c r="H293" s="2">
        <v>1.09812988284116E-4</v>
      </c>
      <c r="I293" s="12" t="s">
        <v>8808</v>
      </c>
      <c r="K293" s="2" t="s">
        <v>2472</v>
      </c>
      <c r="L293" s="2">
        <v>2.7169942051427198</v>
      </c>
      <c r="M293" s="2">
        <v>4.51002997472678E-2</v>
      </c>
      <c r="N293" s="12" t="s">
        <v>8809</v>
      </c>
      <c r="P293" s="2" t="s">
        <v>150</v>
      </c>
      <c r="Q293" s="2">
        <v>2.8757900085329302</v>
      </c>
      <c r="R293" s="2">
        <v>4.3226617915607203E-2</v>
      </c>
      <c r="S293" s="12" t="s">
        <v>6372</v>
      </c>
    </row>
    <row r="294" spans="1:20" x14ac:dyDescent="0.25">
      <c r="A294" s="2" t="s">
        <v>549</v>
      </c>
      <c r="B294" s="2">
        <v>2.0950073354745702</v>
      </c>
      <c r="C294" s="2">
        <v>4.9336038117926201E-3</v>
      </c>
      <c r="D294" s="12" t="s">
        <v>8361</v>
      </c>
      <c r="F294" s="2" t="s">
        <v>3983</v>
      </c>
      <c r="G294" s="2">
        <v>2.7232656462108999</v>
      </c>
      <c r="H294" s="2">
        <v>1.41883690204048E-2</v>
      </c>
      <c r="I294" s="12" t="s">
        <v>8718</v>
      </c>
      <c r="K294" s="2" t="s">
        <v>375</v>
      </c>
      <c r="L294" s="2">
        <v>2.7135031040136099</v>
      </c>
      <c r="M294" s="2">
        <v>7.6811342056114305E-4</v>
      </c>
      <c r="N294" s="12" t="s">
        <v>5912</v>
      </c>
      <c r="P294" s="2" t="s">
        <v>213</v>
      </c>
      <c r="Q294" s="2">
        <v>2.8727513248366101</v>
      </c>
      <c r="R294" s="2">
        <v>1.0578279124477401E-3</v>
      </c>
      <c r="S294" s="12" t="s">
        <v>5607</v>
      </c>
    </row>
    <row r="295" spans="1:20" x14ac:dyDescent="0.25">
      <c r="A295" s="2" t="s">
        <v>742</v>
      </c>
      <c r="B295" s="2">
        <v>2.09298722369609</v>
      </c>
      <c r="C295" s="2">
        <v>3.5430830435999497E-2</v>
      </c>
      <c r="D295" s="12" t="s">
        <v>6398</v>
      </c>
      <c r="F295" s="2" t="s">
        <v>323</v>
      </c>
      <c r="G295" s="2">
        <v>2.7145877312482698</v>
      </c>
      <c r="H295" s="2">
        <v>9.6842338093099806E-3</v>
      </c>
      <c r="I295" s="12" t="s">
        <v>7715</v>
      </c>
      <c r="K295" s="2" t="s">
        <v>506</v>
      </c>
      <c r="L295" s="2">
        <v>2.71128041320766</v>
      </c>
      <c r="M295" s="2">
        <v>2.7753447035143101E-3</v>
      </c>
      <c r="N295" s="12" t="s">
        <v>5953</v>
      </c>
      <c r="P295" s="2" t="s">
        <v>3312</v>
      </c>
      <c r="Q295" s="2">
        <v>2.86818176878463</v>
      </c>
      <c r="R295" s="2">
        <v>2.60688715605666E-2</v>
      </c>
      <c r="S295" s="12" t="s">
        <v>8810</v>
      </c>
    </row>
    <row r="296" spans="1:20" x14ac:dyDescent="0.25">
      <c r="A296" s="2" t="s">
        <v>365</v>
      </c>
      <c r="B296" s="2">
        <v>2.0864021691610901</v>
      </c>
      <c r="C296" s="2">
        <v>3.6331627100576601E-2</v>
      </c>
      <c r="D296" s="12" t="s">
        <v>5834</v>
      </c>
      <c r="F296" s="2" t="s">
        <v>210</v>
      </c>
      <c r="G296" s="2">
        <v>2.7000532735335998</v>
      </c>
      <c r="H296" s="2">
        <v>1.2206569598528101E-2</v>
      </c>
      <c r="I296" s="12" t="s">
        <v>5391</v>
      </c>
      <c r="K296" s="2" t="s">
        <v>343</v>
      </c>
      <c r="L296" s="2">
        <v>2.7080008882133102</v>
      </c>
      <c r="M296" s="2">
        <v>3.9940126607081801E-4</v>
      </c>
      <c r="N296" s="12" t="s">
        <v>5437</v>
      </c>
      <c r="P296" s="2" t="s">
        <v>393</v>
      </c>
      <c r="Q296" s="2">
        <v>2.8656956357097698</v>
      </c>
      <c r="R296" s="2">
        <v>1.01144001737688E-4</v>
      </c>
      <c r="S296" s="12" t="s">
        <v>6604</v>
      </c>
    </row>
    <row r="297" spans="1:20" x14ac:dyDescent="0.25">
      <c r="A297" s="2" t="s">
        <v>401</v>
      </c>
      <c r="B297" s="2">
        <v>2.0847137559552502</v>
      </c>
      <c r="C297" s="2">
        <v>4.1441038386630102E-2</v>
      </c>
      <c r="D297" s="12" t="s">
        <v>6912</v>
      </c>
      <c r="F297" s="2" t="s">
        <v>269</v>
      </c>
      <c r="G297" s="2">
        <v>2.6980103853545501</v>
      </c>
      <c r="H297" s="2">
        <v>3.9402885764939902E-2</v>
      </c>
      <c r="I297" s="12" t="s">
        <v>5526</v>
      </c>
      <c r="K297" s="2" t="s">
        <v>583</v>
      </c>
      <c r="L297" s="2">
        <v>2.7024153018393902</v>
      </c>
      <c r="M297" s="2">
        <v>7.4110533427401595E-4</v>
      </c>
      <c r="N297" s="12" t="s">
        <v>6147</v>
      </c>
      <c r="P297" s="2" t="s">
        <v>128</v>
      </c>
      <c r="Q297" s="2">
        <v>2.8641743772336001</v>
      </c>
      <c r="R297" s="2">
        <v>4.0585268129388598E-2</v>
      </c>
      <c r="S297" s="12" t="s">
        <v>6381</v>
      </c>
    </row>
    <row r="298" spans="1:20" x14ac:dyDescent="0.25">
      <c r="A298" s="2" t="s">
        <v>227</v>
      </c>
      <c r="B298" s="2">
        <v>2.0817934748079301</v>
      </c>
      <c r="C298" s="2">
        <v>4.22295716819596E-3</v>
      </c>
      <c r="D298" s="12" t="s">
        <v>5934</v>
      </c>
      <c r="F298" s="2" t="s">
        <v>4194</v>
      </c>
      <c r="G298" s="2">
        <v>2.6944354278347298</v>
      </c>
      <c r="H298" s="2">
        <v>4.6528141711003501E-2</v>
      </c>
      <c r="I298" s="12" t="s">
        <v>8811</v>
      </c>
      <c r="K298" s="2" t="s">
        <v>496</v>
      </c>
      <c r="L298" s="2">
        <v>2.7000560245864702</v>
      </c>
      <c r="M298" s="2">
        <v>9.6230806175071299E-5</v>
      </c>
      <c r="N298" s="12" t="s">
        <v>7567</v>
      </c>
      <c r="P298" s="2" t="s">
        <v>369</v>
      </c>
      <c r="Q298" s="2">
        <v>2.8621343902845902</v>
      </c>
      <c r="R298" s="2">
        <v>1.4037480305731001E-3</v>
      </c>
      <c r="S298" s="12" t="s">
        <v>6278</v>
      </c>
    </row>
    <row r="299" spans="1:20" x14ac:dyDescent="0.25">
      <c r="A299" s="2" t="s">
        <v>284</v>
      </c>
      <c r="B299" s="2">
        <v>2.0714727897813798</v>
      </c>
      <c r="C299" s="2">
        <v>4.58827769816645E-2</v>
      </c>
      <c r="D299" s="12" t="s">
        <v>5861</v>
      </c>
      <c r="F299" s="2" t="s">
        <v>3371</v>
      </c>
      <c r="G299" s="2">
        <v>2.6940931300961299</v>
      </c>
      <c r="H299" s="2">
        <v>6.2796811889718196E-3</v>
      </c>
      <c r="I299" s="12" t="s">
        <v>8699</v>
      </c>
      <c r="K299" s="2" t="s">
        <v>323</v>
      </c>
      <c r="L299" s="2">
        <v>2.6992678862189599</v>
      </c>
      <c r="M299" s="2">
        <v>3.0293704442759901E-3</v>
      </c>
      <c r="N299" s="12" t="s">
        <v>7715</v>
      </c>
      <c r="P299" s="2" t="s">
        <v>303</v>
      </c>
      <c r="Q299" s="2">
        <v>2.8560456223727102</v>
      </c>
      <c r="R299" s="2">
        <v>2.9863114024007301E-3</v>
      </c>
      <c r="S299" s="12" t="s">
        <v>7849</v>
      </c>
    </row>
    <row r="300" spans="1:20" x14ac:dyDescent="0.25">
      <c r="A300" s="2" t="s">
        <v>682</v>
      </c>
      <c r="B300" s="2">
        <v>2.06669703513613</v>
      </c>
      <c r="C300" s="2">
        <v>1.6343552107221E-2</v>
      </c>
      <c r="D300" s="12" t="s">
        <v>7732</v>
      </c>
      <c r="F300" s="2" t="s">
        <v>142</v>
      </c>
      <c r="G300" s="2">
        <v>2.6916312178313899</v>
      </c>
      <c r="H300" s="2">
        <v>3.8291541528953602E-2</v>
      </c>
      <c r="I300" s="12" t="s">
        <v>5766</v>
      </c>
      <c r="K300" s="2" t="s">
        <v>313</v>
      </c>
      <c r="L300" s="2">
        <v>2.6970719438139201</v>
      </c>
      <c r="M300" s="2">
        <v>1.0624271580591401E-2</v>
      </c>
      <c r="N300" s="12" t="s">
        <v>5863</v>
      </c>
      <c r="P300" s="2" t="s">
        <v>395</v>
      </c>
      <c r="Q300" s="2">
        <v>2.8338569373777802</v>
      </c>
      <c r="R300" s="2">
        <v>5.9644912359805404E-3</v>
      </c>
      <c r="S300" s="12" t="s">
        <v>5277</v>
      </c>
    </row>
    <row r="301" spans="1:20" x14ac:dyDescent="0.25">
      <c r="A301" s="2" t="s">
        <v>538</v>
      </c>
      <c r="B301" s="2">
        <v>2.06340738343357</v>
      </c>
      <c r="C301" s="2">
        <v>1.55140890482086E-2</v>
      </c>
      <c r="D301" s="12" t="s">
        <v>5931</v>
      </c>
      <c r="F301" s="2" t="s">
        <v>183</v>
      </c>
      <c r="G301" s="2">
        <v>2.6777219930165601</v>
      </c>
      <c r="H301" s="2">
        <v>3.1326263558907802E-2</v>
      </c>
      <c r="I301" s="12" t="s">
        <v>5402</v>
      </c>
      <c r="K301" s="2" t="s">
        <v>265</v>
      </c>
      <c r="L301" s="2">
        <v>2.6940421855400301</v>
      </c>
      <c r="M301" s="2">
        <v>4.3054184766001799E-2</v>
      </c>
      <c r="N301" s="12" t="s">
        <v>6369</v>
      </c>
      <c r="P301" s="2" t="s">
        <v>3313</v>
      </c>
      <c r="Q301" s="2">
        <v>2.8208083924146798</v>
      </c>
      <c r="R301" s="2">
        <v>4.24072100721073E-2</v>
      </c>
      <c r="S301" s="12" t="s">
        <v>7057</v>
      </c>
    </row>
    <row r="302" spans="1:20" x14ac:dyDescent="0.25">
      <c r="A302" s="2" t="s">
        <v>421</v>
      </c>
      <c r="B302" s="2">
        <v>2.06278011326535</v>
      </c>
      <c r="C302" s="2">
        <v>3.53534320134231E-2</v>
      </c>
      <c r="D302" s="12" t="s">
        <v>7185</v>
      </c>
      <c r="F302" s="2" t="s">
        <v>346</v>
      </c>
      <c r="G302" s="2">
        <v>2.6688275607449299</v>
      </c>
      <c r="H302" s="2">
        <v>1.6895374040024499E-2</v>
      </c>
      <c r="I302" s="12" t="s">
        <v>6072</v>
      </c>
      <c r="K302" s="2" t="s">
        <v>2473</v>
      </c>
      <c r="L302" s="2">
        <v>2.6938095097406198</v>
      </c>
      <c r="M302" s="2">
        <v>1.2749511072411001E-2</v>
      </c>
      <c r="N302" s="12" t="s">
        <v>8812</v>
      </c>
      <c r="P302" s="2" t="s">
        <v>259</v>
      </c>
      <c r="Q302" s="2">
        <v>2.8157233208407</v>
      </c>
      <c r="R302" s="2">
        <v>7.9134982862692597E-3</v>
      </c>
      <c r="S302" s="12" t="s">
        <v>7864</v>
      </c>
    </row>
    <row r="303" spans="1:20" x14ac:dyDescent="0.25">
      <c r="A303" s="2" t="s">
        <v>521</v>
      </c>
      <c r="B303" s="2">
        <v>2.0590390567145498</v>
      </c>
      <c r="C303" s="2">
        <v>1.06897125228936E-2</v>
      </c>
      <c r="D303" s="12" t="s">
        <v>7457</v>
      </c>
      <c r="F303" s="2" t="s">
        <v>3974</v>
      </c>
      <c r="G303" s="2">
        <v>2.6681553297177398</v>
      </c>
      <c r="H303" s="2">
        <v>1.04737600184476E-2</v>
      </c>
      <c r="I303" s="12" t="s">
        <v>7370</v>
      </c>
      <c r="K303" s="2" t="s">
        <v>142</v>
      </c>
      <c r="L303" s="2">
        <v>2.6859852830009299</v>
      </c>
      <c r="M303" s="2">
        <v>1.50961094181549E-2</v>
      </c>
      <c r="N303" s="12" t="s">
        <v>5766</v>
      </c>
      <c r="P303" s="2" t="s">
        <v>3314</v>
      </c>
      <c r="Q303" s="2">
        <v>2.8113702924286699</v>
      </c>
      <c r="R303" s="2">
        <v>3.1219070574197701E-2</v>
      </c>
      <c r="S303" s="12" t="s">
        <v>8813</v>
      </c>
    </row>
    <row r="304" spans="1:20" x14ac:dyDescent="0.25">
      <c r="A304" s="2" t="s">
        <v>450</v>
      </c>
      <c r="B304" s="2">
        <v>2.0588719973981902</v>
      </c>
      <c r="C304" s="2">
        <v>2.2589964439482298E-2</v>
      </c>
      <c r="D304" s="12" t="s">
        <v>7723</v>
      </c>
      <c r="F304" s="2" t="s">
        <v>247</v>
      </c>
      <c r="G304" s="2">
        <v>2.6676756186095498</v>
      </c>
      <c r="H304" s="2">
        <v>2.9413818188147901E-2</v>
      </c>
      <c r="I304" s="12" t="s">
        <v>5214</v>
      </c>
      <c r="K304" s="2" t="s">
        <v>417</v>
      </c>
      <c r="L304" s="2">
        <v>2.6798097645206398</v>
      </c>
      <c r="M304" s="2">
        <v>2.41807379578959E-4</v>
      </c>
      <c r="N304" s="12" t="s">
        <v>7518</v>
      </c>
      <c r="P304" s="2" t="s">
        <v>443</v>
      </c>
      <c r="Q304" s="2">
        <v>2.8112638166472199</v>
      </c>
      <c r="R304" s="2">
        <v>5.6499027777770199E-3</v>
      </c>
      <c r="S304" s="12" t="s">
        <v>6141</v>
      </c>
    </row>
    <row r="305" spans="1:19" x14ac:dyDescent="0.25">
      <c r="A305" s="2" t="s">
        <v>4029</v>
      </c>
      <c r="B305" s="2">
        <v>2.0572484092403198</v>
      </c>
      <c r="C305" s="2">
        <v>3.53534320134231E-2</v>
      </c>
      <c r="D305" s="12" t="s">
        <v>8814</v>
      </c>
      <c r="F305" s="2" t="s">
        <v>4005</v>
      </c>
      <c r="G305" s="2">
        <v>2.66703437537618</v>
      </c>
      <c r="H305" s="2">
        <v>1.41883690204048E-2</v>
      </c>
      <c r="I305" s="12" t="s">
        <v>8759</v>
      </c>
      <c r="K305" s="2" t="s">
        <v>331</v>
      </c>
      <c r="L305" s="2">
        <v>2.67141918552423</v>
      </c>
      <c r="M305" s="2">
        <v>1.30197363092749E-3</v>
      </c>
      <c r="N305" s="12" t="s">
        <v>6336</v>
      </c>
      <c r="P305" s="2" t="s">
        <v>183</v>
      </c>
      <c r="Q305" s="2">
        <v>2.8097554926375201</v>
      </c>
      <c r="R305" s="2">
        <v>2.0725063604626798E-2</v>
      </c>
      <c r="S305" s="12" t="s">
        <v>5402</v>
      </c>
    </row>
    <row r="306" spans="1:19" x14ac:dyDescent="0.25">
      <c r="A306" s="2" t="s">
        <v>4030</v>
      </c>
      <c r="B306" s="2">
        <v>2.0562713217372899</v>
      </c>
      <c r="C306" s="2">
        <v>1.4575911478283E-2</v>
      </c>
      <c r="D306" s="12" t="s">
        <v>8815</v>
      </c>
      <c r="F306" s="2" t="s">
        <v>3962</v>
      </c>
      <c r="G306" s="2">
        <v>2.66689503331905</v>
      </c>
      <c r="H306" s="2">
        <v>2.0582087824428299E-2</v>
      </c>
      <c r="I306" s="12" t="s">
        <v>6944</v>
      </c>
      <c r="K306" s="2" t="s">
        <v>244</v>
      </c>
      <c r="L306" s="2">
        <v>2.6691692213807499</v>
      </c>
      <c r="M306" s="2">
        <v>3.1402348355487602E-4</v>
      </c>
      <c r="N306" s="12" t="s">
        <v>5673</v>
      </c>
      <c r="P306" s="2" t="s">
        <v>433</v>
      </c>
      <c r="Q306" s="2">
        <v>2.7993187358884799</v>
      </c>
      <c r="R306" s="2">
        <v>1.14584669871157E-2</v>
      </c>
      <c r="S306" s="12" t="s">
        <v>6194</v>
      </c>
    </row>
    <row r="307" spans="1:19" x14ac:dyDescent="0.25">
      <c r="A307" s="2" t="s">
        <v>845</v>
      </c>
      <c r="B307" s="2">
        <v>2.0491883184381998</v>
      </c>
      <c r="C307" s="2">
        <v>2.3902997643546801E-3</v>
      </c>
      <c r="D307" s="12" t="s">
        <v>7470</v>
      </c>
      <c r="F307" s="2" t="s">
        <v>394</v>
      </c>
      <c r="G307" s="2">
        <v>2.6526379185623901</v>
      </c>
      <c r="H307" s="2">
        <v>1.7056944680312301E-3</v>
      </c>
      <c r="I307" s="12" t="s">
        <v>7184</v>
      </c>
      <c r="K307" s="2" t="s">
        <v>329</v>
      </c>
      <c r="L307" s="2">
        <v>2.6671277293880302</v>
      </c>
      <c r="M307" s="2">
        <v>2.6343996268094502E-3</v>
      </c>
      <c r="N307" s="12" t="s">
        <v>8258</v>
      </c>
      <c r="P307" s="2" t="s">
        <v>196</v>
      </c>
      <c r="Q307" s="2">
        <v>2.79865505577615</v>
      </c>
      <c r="R307" s="2">
        <v>6.6725276921424902E-3</v>
      </c>
      <c r="S307" s="12" t="s">
        <v>6095</v>
      </c>
    </row>
    <row r="308" spans="1:19" x14ac:dyDescent="0.25">
      <c r="A308" s="2" t="s">
        <v>373</v>
      </c>
      <c r="B308" s="2">
        <v>2.04839725248083</v>
      </c>
      <c r="C308" s="2">
        <v>1.77145564226679E-2</v>
      </c>
      <c r="D308" s="12" t="s">
        <v>5189</v>
      </c>
      <c r="F308" s="2" t="s">
        <v>4195</v>
      </c>
      <c r="G308" s="2">
        <v>2.6516817894251998</v>
      </c>
      <c r="H308" s="2">
        <v>3.9047592438431603E-2</v>
      </c>
      <c r="I308" s="12" t="s">
        <v>8816</v>
      </c>
      <c r="K308" s="2" t="s">
        <v>341</v>
      </c>
      <c r="L308" s="2">
        <v>2.6614023214220999</v>
      </c>
      <c r="M308" s="2">
        <v>1.2448688047373899E-3</v>
      </c>
      <c r="N308" s="12" t="s">
        <v>7285</v>
      </c>
      <c r="P308" s="2" t="s">
        <v>3315</v>
      </c>
      <c r="Q308" s="2">
        <v>2.7963788142081198</v>
      </c>
      <c r="R308" s="2">
        <v>3.2120467286817299E-2</v>
      </c>
      <c r="S308" s="12" t="s">
        <v>5807</v>
      </c>
    </row>
    <row r="309" spans="1:19" x14ac:dyDescent="0.25">
      <c r="A309" s="2" t="s">
        <v>814</v>
      </c>
      <c r="B309" s="2">
        <v>2.04648624727733</v>
      </c>
      <c r="C309" s="2">
        <v>3.3256209497483903E-2</v>
      </c>
      <c r="D309" s="12" t="s">
        <v>6780</v>
      </c>
      <c r="F309" s="2" t="s">
        <v>413</v>
      </c>
      <c r="G309" s="2">
        <v>2.6485324030491402</v>
      </c>
      <c r="H309" s="2">
        <v>1.9209882475992101E-2</v>
      </c>
      <c r="I309" s="12" t="s">
        <v>7971</v>
      </c>
      <c r="K309" s="2" t="s">
        <v>413</v>
      </c>
      <c r="L309" s="2">
        <v>2.6567843645250102</v>
      </c>
      <c r="M309" s="2">
        <v>6.3010494912721501E-3</v>
      </c>
      <c r="N309" s="12" t="s">
        <v>7971</v>
      </c>
      <c r="P309" s="2" t="s">
        <v>361</v>
      </c>
      <c r="Q309" s="2">
        <v>2.78760716631799</v>
      </c>
      <c r="R309" s="2">
        <v>1.2296666519657001E-3</v>
      </c>
      <c r="S309" s="12" t="s">
        <v>7221</v>
      </c>
    </row>
    <row r="310" spans="1:19" x14ac:dyDescent="0.25">
      <c r="A310" s="2" t="s">
        <v>754</v>
      </c>
      <c r="B310" s="2">
        <v>2.0458108206285202</v>
      </c>
      <c r="C310" s="2">
        <v>4.3095500096001299E-2</v>
      </c>
      <c r="D310" s="12" t="s">
        <v>5833</v>
      </c>
      <c r="F310" s="2" t="s">
        <v>3263</v>
      </c>
      <c r="G310" s="2">
        <v>2.6452980213794901</v>
      </c>
      <c r="H310" s="2">
        <v>3.8308302161366201E-2</v>
      </c>
      <c r="I310" s="12" t="s">
        <v>8629</v>
      </c>
      <c r="K310" s="2" t="s">
        <v>2474</v>
      </c>
      <c r="L310" s="2">
        <v>2.65659662445906</v>
      </c>
      <c r="M310" s="2">
        <v>1.66619739704932E-2</v>
      </c>
      <c r="N310" s="12" t="s">
        <v>8817</v>
      </c>
      <c r="P310" s="2" t="s">
        <v>296</v>
      </c>
      <c r="Q310" s="2">
        <v>2.7814493286670601</v>
      </c>
      <c r="R310" s="2">
        <v>3.1706480662834401E-2</v>
      </c>
      <c r="S310" s="12" t="s">
        <v>5663</v>
      </c>
    </row>
    <row r="311" spans="1:19" x14ac:dyDescent="0.25">
      <c r="A311" s="2" t="s">
        <v>369</v>
      </c>
      <c r="B311" s="2">
        <v>2.04188193760013</v>
      </c>
      <c r="C311" s="2">
        <v>3.7087140245414499E-2</v>
      </c>
      <c r="D311" s="12" t="s">
        <v>6278</v>
      </c>
      <c r="F311" s="2" t="s">
        <v>452</v>
      </c>
      <c r="G311" s="2">
        <v>2.64345753375405</v>
      </c>
      <c r="H311" s="2">
        <v>4.1964415871520904E-3</v>
      </c>
      <c r="I311" s="12" t="s">
        <v>5584</v>
      </c>
      <c r="K311" s="2" t="s">
        <v>315</v>
      </c>
      <c r="L311" s="2">
        <v>2.65149920964895</v>
      </c>
      <c r="M311" s="2">
        <v>6.3489534499210301E-5</v>
      </c>
      <c r="N311" s="12" t="s">
        <v>7260</v>
      </c>
      <c r="P311" s="2" t="s">
        <v>172</v>
      </c>
      <c r="Q311" s="2">
        <v>2.7788170745495799</v>
      </c>
      <c r="R311" s="2">
        <v>1.1368558468349801E-2</v>
      </c>
      <c r="S311" s="12" t="s">
        <v>7498</v>
      </c>
    </row>
    <row r="312" spans="1:19" x14ac:dyDescent="0.25">
      <c r="A312" s="2" t="s">
        <v>3406</v>
      </c>
      <c r="B312" s="2">
        <v>2.0327820214938699</v>
      </c>
      <c r="C312" s="2">
        <v>2.8477844677057201E-2</v>
      </c>
      <c r="D312" s="12" t="s">
        <v>5159</v>
      </c>
      <c r="F312" s="2" t="s">
        <v>199</v>
      </c>
      <c r="G312" s="2">
        <v>2.6337441467251899</v>
      </c>
      <c r="H312" s="2">
        <v>5.3799638355617099E-4</v>
      </c>
      <c r="I312" s="12" t="s">
        <v>6053</v>
      </c>
      <c r="K312" s="2" t="s">
        <v>2475</v>
      </c>
      <c r="L312" s="2">
        <v>2.6437661550124201</v>
      </c>
      <c r="M312" s="2">
        <v>2.4258989543535399E-2</v>
      </c>
      <c r="N312" s="12" t="s">
        <v>8818</v>
      </c>
      <c r="P312" s="2" t="s">
        <v>3316</v>
      </c>
      <c r="Q312" s="2">
        <v>2.76523513362595</v>
      </c>
      <c r="R312" s="2">
        <v>4.6675249590992698E-3</v>
      </c>
      <c r="S312" s="12" t="s">
        <v>8819</v>
      </c>
    </row>
    <row r="313" spans="1:19" x14ac:dyDescent="0.25">
      <c r="A313" s="2" t="s">
        <v>465</v>
      </c>
      <c r="B313" s="2">
        <v>2.0312870329165298</v>
      </c>
      <c r="C313" s="2">
        <v>1.1499252130835599E-3</v>
      </c>
      <c r="D313" s="12" t="s">
        <v>8429</v>
      </c>
      <c r="F313" s="2" t="s">
        <v>219</v>
      </c>
      <c r="G313" s="2">
        <v>2.6296959596509</v>
      </c>
      <c r="H313" s="2">
        <v>3.6524328112736301E-2</v>
      </c>
      <c r="I313" s="12" t="s">
        <v>5152</v>
      </c>
      <c r="K313" s="2" t="s">
        <v>245</v>
      </c>
      <c r="L313" s="2">
        <v>2.6321450662938899</v>
      </c>
      <c r="M313" s="2">
        <v>3.50765656456227E-4</v>
      </c>
      <c r="N313" s="12" t="s">
        <v>7467</v>
      </c>
      <c r="P313" s="2" t="s">
        <v>231</v>
      </c>
      <c r="Q313" s="2">
        <v>2.7635315546326802</v>
      </c>
      <c r="R313" s="2">
        <v>1.24652456934688E-2</v>
      </c>
      <c r="S313" s="12" t="s">
        <v>5788</v>
      </c>
    </row>
    <row r="314" spans="1:19" x14ac:dyDescent="0.25">
      <c r="A314" s="2" t="s">
        <v>4031</v>
      </c>
      <c r="B314" s="2">
        <v>2.0293275512445499</v>
      </c>
      <c r="C314" s="2">
        <v>2.7732640494946598E-3</v>
      </c>
      <c r="D314" s="12" t="s">
        <v>8820</v>
      </c>
      <c r="F314" s="2" t="s">
        <v>355</v>
      </c>
      <c r="G314" s="2">
        <v>2.6253652323648899</v>
      </c>
      <c r="H314" s="2">
        <v>5.9234467843198796E-3</v>
      </c>
      <c r="I314" s="12" t="s">
        <v>6362</v>
      </c>
      <c r="K314" s="2" t="s">
        <v>542</v>
      </c>
      <c r="L314" s="2">
        <v>2.6254206153588</v>
      </c>
      <c r="M314" s="2">
        <v>2.0937908425577701E-4</v>
      </c>
      <c r="N314" s="12" t="s">
        <v>5630</v>
      </c>
      <c r="P314" s="2" t="s">
        <v>3317</v>
      </c>
      <c r="Q314" s="2">
        <v>2.7579319064786598</v>
      </c>
      <c r="R314" s="2">
        <v>7.1481024001106702E-3</v>
      </c>
      <c r="S314" s="12" t="s">
        <v>8821</v>
      </c>
    </row>
    <row r="315" spans="1:19" x14ac:dyDescent="0.25">
      <c r="A315" s="2" t="s">
        <v>547</v>
      </c>
      <c r="B315" s="2">
        <v>2.0249408332778098</v>
      </c>
      <c r="C315" s="2">
        <v>1.9821024826988502E-2</v>
      </c>
      <c r="D315" s="12" t="s">
        <v>7988</v>
      </c>
      <c r="F315" s="2" t="s">
        <v>3989</v>
      </c>
      <c r="G315" s="2">
        <v>2.6214480334516699</v>
      </c>
      <c r="H315" s="2">
        <v>3.9419691816294497E-2</v>
      </c>
      <c r="I315" s="12" t="s">
        <v>5195</v>
      </c>
      <c r="K315" s="2" t="s">
        <v>2476</v>
      </c>
      <c r="L315" s="2">
        <v>2.62379348180469</v>
      </c>
      <c r="M315" s="2">
        <v>4.27247849548687E-2</v>
      </c>
      <c r="N315" s="12" t="s">
        <v>8822</v>
      </c>
      <c r="P315" s="2" t="s">
        <v>264</v>
      </c>
      <c r="Q315" s="2">
        <v>2.7533931041844499</v>
      </c>
      <c r="R315" s="2">
        <v>2.0060549603851601E-2</v>
      </c>
      <c r="S315" s="12" t="s">
        <v>8289</v>
      </c>
    </row>
    <row r="316" spans="1:19" x14ac:dyDescent="0.25">
      <c r="A316" s="2" t="s">
        <v>4032</v>
      </c>
      <c r="B316" s="2">
        <v>2.0220783402591498</v>
      </c>
      <c r="C316" s="2">
        <v>7.4469304302095E-3</v>
      </c>
      <c r="D316" s="12" t="s">
        <v>8823</v>
      </c>
      <c r="F316" s="2" t="s">
        <v>157</v>
      </c>
      <c r="G316" s="2">
        <v>2.6119833913347099</v>
      </c>
      <c r="H316" s="2">
        <v>1.34916541332537E-2</v>
      </c>
      <c r="I316" s="12" t="s">
        <v>6304</v>
      </c>
      <c r="K316" s="2" t="s">
        <v>294</v>
      </c>
      <c r="L316" s="2">
        <v>2.6177707757078501</v>
      </c>
      <c r="M316" s="2">
        <v>3.3658569158877202E-2</v>
      </c>
      <c r="N316" s="12" t="s">
        <v>7564</v>
      </c>
      <c r="P316" s="2" t="s">
        <v>421</v>
      </c>
      <c r="Q316" s="2">
        <v>2.7531299433404701</v>
      </c>
      <c r="R316" s="2">
        <v>2.16544620495008E-3</v>
      </c>
      <c r="S316" s="12" t="s">
        <v>7185</v>
      </c>
    </row>
    <row r="317" spans="1:19" x14ac:dyDescent="0.25">
      <c r="A317" s="2" t="s">
        <v>4033</v>
      </c>
      <c r="B317" s="2">
        <v>2.0203553603621498</v>
      </c>
      <c r="C317" s="2">
        <v>3.3958559407006601E-2</v>
      </c>
      <c r="D317" s="12" t="s">
        <v>8824</v>
      </c>
      <c r="F317" s="2" t="s">
        <v>4196</v>
      </c>
      <c r="G317" s="2">
        <v>2.6104085630831402</v>
      </c>
      <c r="H317" s="2">
        <v>1.4147088640938501E-2</v>
      </c>
      <c r="I317" s="12" t="s">
        <v>5749</v>
      </c>
      <c r="K317" s="2" t="s">
        <v>444</v>
      </c>
      <c r="L317" s="2">
        <v>2.6156380150557199</v>
      </c>
      <c r="M317" s="2">
        <v>3.30399196810084E-3</v>
      </c>
      <c r="N317" s="12" t="s">
        <v>7676</v>
      </c>
      <c r="P317" s="2" t="s">
        <v>551</v>
      </c>
      <c r="Q317" s="2">
        <v>2.7506421610233498</v>
      </c>
      <c r="R317" s="2">
        <v>3.1764584590539399E-3</v>
      </c>
      <c r="S317" s="12" t="s">
        <v>8033</v>
      </c>
    </row>
    <row r="318" spans="1:19" x14ac:dyDescent="0.25">
      <c r="A318" s="2" t="s">
        <v>4034</v>
      </c>
      <c r="B318" s="2">
        <v>2.0186697054266598</v>
      </c>
      <c r="C318" s="2">
        <v>1.8512679476099001E-2</v>
      </c>
      <c r="D318" s="12" t="s">
        <v>7080</v>
      </c>
      <c r="F318" s="2" t="s">
        <v>4197</v>
      </c>
      <c r="G318" s="2">
        <v>2.6082263944722501</v>
      </c>
      <c r="H318" s="2">
        <v>3.1364258553806298E-2</v>
      </c>
      <c r="I318" s="12" t="s">
        <v>8825</v>
      </c>
      <c r="K318" s="2" t="s">
        <v>318</v>
      </c>
      <c r="L318" s="2">
        <v>2.61428800777162</v>
      </c>
      <c r="M318" s="2">
        <v>3.1402348355487602E-4</v>
      </c>
      <c r="N318" s="12" t="s">
        <v>6614</v>
      </c>
      <c r="P318" s="2" t="s">
        <v>157</v>
      </c>
      <c r="Q318" s="2">
        <v>2.7460186142174301</v>
      </c>
      <c r="R318" s="2">
        <v>8.31587305747007E-3</v>
      </c>
      <c r="S318" s="12" t="s">
        <v>6304</v>
      </c>
    </row>
    <row r="319" spans="1:19" x14ac:dyDescent="0.25">
      <c r="A319" s="2" t="s">
        <v>4035</v>
      </c>
      <c r="B319" s="2">
        <v>2.0088896359197599</v>
      </c>
      <c r="C319" s="2">
        <v>9.64039639437155E-3</v>
      </c>
      <c r="D319" s="12" t="s">
        <v>8826</v>
      </c>
      <c r="F319" s="2" t="s">
        <v>4003</v>
      </c>
      <c r="G319" s="2">
        <v>2.6071029707134099</v>
      </c>
      <c r="H319" s="2">
        <v>2.1043007941720801E-2</v>
      </c>
      <c r="I319" s="12" t="s">
        <v>6162</v>
      </c>
      <c r="K319" s="2" t="s">
        <v>316</v>
      </c>
      <c r="L319" s="2">
        <v>2.6041658274155099</v>
      </c>
      <c r="M319" s="2">
        <v>8.7966263680290405E-4</v>
      </c>
      <c r="N319" s="12" t="s">
        <v>5715</v>
      </c>
      <c r="P319" s="2" t="s">
        <v>422</v>
      </c>
      <c r="Q319" s="2">
        <v>2.7435371146831802</v>
      </c>
      <c r="R319" s="2">
        <v>2.0411660193110602E-3</v>
      </c>
      <c r="S319" s="12" t="s">
        <v>8208</v>
      </c>
    </row>
    <row r="320" spans="1:19" x14ac:dyDescent="0.25">
      <c r="A320" s="2" t="s">
        <v>930</v>
      </c>
      <c r="B320" s="2">
        <v>2.0063542264176299</v>
      </c>
      <c r="C320" s="2">
        <v>1.0904181977234299E-2</v>
      </c>
      <c r="D320" s="12" t="s">
        <v>5838</v>
      </c>
      <c r="F320" s="2" t="s">
        <v>230</v>
      </c>
      <c r="G320" s="2">
        <v>2.60520369884002</v>
      </c>
      <c r="H320" s="2">
        <v>9.8299377442162099E-3</v>
      </c>
      <c r="I320" s="12" t="s">
        <v>6969</v>
      </c>
      <c r="K320" s="2" t="s">
        <v>189</v>
      </c>
      <c r="L320" s="2">
        <v>2.5977731511651299</v>
      </c>
      <c r="M320" s="2">
        <v>1.40728629296453E-2</v>
      </c>
      <c r="N320" s="12" t="s">
        <v>6684</v>
      </c>
      <c r="P320" s="2" t="s">
        <v>153</v>
      </c>
      <c r="Q320" s="2">
        <v>2.7433119738401799</v>
      </c>
      <c r="R320" s="2">
        <v>5.7057710965243503E-3</v>
      </c>
      <c r="S320" s="12" t="s">
        <v>5676</v>
      </c>
    </row>
    <row r="321" spans="1:20" x14ac:dyDescent="0.25">
      <c r="A321" s="2" t="s">
        <v>4036</v>
      </c>
      <c r="B321" s="2">
        <v>2.0036209091395998</v>
      </c>
      <c r="C321" s="2">
        <v>3.5430830435999497E-2</v>
      </c>
      <c r="D321" s="12" t="s">
        <v>8827</v>
      </c>
      <c r="F321" s="2" t="s">
        <v>378</v>
      </c>
      <c r="G321" s="2">
        <v>2.6036628841517002</v>
      </c>
      <c r="H321" s="2">
        <v>2.1536195251951301E-2</v>
      </c>
      <c r="I321" s="12" t="s">
        <v>7912</v>
      </c>
      <c r="K321" s="2" t="s">
        <v>419</v>
      </c>
      <c r="L321" s="2">
        <v>2.5961587104145201</v>
      </c>
      <c r="M321" s="2">
        <v>1.05771338325025E-3</v>
      </c>
      <c r="N321" s="12" t="s">
        <v>6105</v>
      </c>
      <c r="P321" s="2" t="s">
        <v>207</v>
      </c>
      <c r="Q321" s="2">
        <v>2.7345649052471201</v>
      </c>
      <c r="R321" s="2">
        <v>4.4554692702021498E-3</v>
      </c>
      <c r="S321" s="12" t="s">
        <v>8340</v>
      </c>
    </row>
    <row r="322" spans="1:20" x14ac:dyDescent="0.25">
      <c r="A322" s="2" t="s">
        <v>370</v>
      </c>
      <c r="B322" s="2">
        <v>1.9970908877465301</v>
      </c>
      <c r="C322" s="2">
        <v>1.1692787216409799E-2</v>
      </c>
      <c r="D322" s="12" t="s">
        <v>5654</v>
      </c>
      <c r="F322" s="2" t="s">
        <v>4198</v>
      </c>
      <c r="G322" s="2">
        <v>2.60322883035187</v>
      </c>
      <c r="H322" s="2">
        <v>8.8296035458082702E-3</v>
      </c>
      <c r="I322" s="12" t="s">
        <v>8828</v>
      </c>
      <c r="K322" s="2" t="s">
        <v>2477</v>
      </c>
      <c r="L322" s="2">
        <v>2.5952523925947899</v>
      </c>
      <c r="M322" s="2">
        <v>5.4209717611010798E-5</v>
      </c>
      <c r="N322" s="12" t="s">
        <v>8829</v>
      </c>
      <c r="P322" s="2" t="s">
        <v>360</v>
      </c>
      <c r="Q322" s="2">
        <v>2.73275057620544</v>
      </c>
      <c r="R322" s="2">
        <v>2.7396593264360598E-3</v>
      </c>
      <c r="S322" s="12" t="s">
        <v>6296</v>
      </c>
    </row>
    <row r="323" spans="1:20" x14ac:dyDescent="0.25">
      <c r="A323" s="2" t="s">
        <v>4037</v>
      </c>
      <c r="B323" s="2">
        <v>1.9937018614136599</v>
      </c>
      <c r="C323" s="2">
        <v>1.9902180604094198E-3</v>
      </c>
      <c r="D323" s="12" t="s">
        <v>8830</v>
      </c>
      <c r="F323" s="2" t="s">
        <v>178</v>
      </c>
      <c r="G323" s="2">
        <v>2.6028010294339001</v>
      </c>
      <c r="H323" s="2">
        <v>1.5827786186410901E-2</v>
      </c>
      <c r="I323" s="12" t="s">
        <v>7369</v>
      </c>
      <c r="K323" s="2" t="s">
        <v>623</v>
      </c>
      <c r="L323" s="2">
        <v>2.5937971036868399</v>
      </c>
      <c r="M323" s="2">
        <v>2.3865897909366001E-4</v>
      </c>
      <c r="N323" s="12" t="s">
        <v>7711</v>
      </c>
      <c r="P323" s="2" t="s">
        <v>245</v>
      </c>
      <c r="Q323" s="2">
        <v>2.7301018567548301</v>
      </c>
      <c r="R323" s="2">
        <v>1.20709521302143E-3</v>
      </c>
      <c r="S323" s="12" t="s">
        <v>7467</v>
      </c>
    </row>
    <row r="324" spans="1:20" x14ac:dyDescent="0.25">
      <c r="A324" s="2" t="s">
        <v>4038</v>
      </c>
      <c r="B324" s="2">
        <v>1.9928953144369901</v>
      </c>
      <c r="C324" s="2">
        <v>6.01579341701653E-3</v>
      </c>
      <c r="D324" s="12" t="s">
        <v>8831</v>
      </c>
      <c r="F324" s="2" t="s">
        <v>475</v>
      </c>
      <c r="G324" s="2">
        <v>2.6021889245949299</v>
      </c>
      <c r="H324" s="2">
        <v>2.1354582237499701E-2</v>
      </c>
      <c r="I324" s="12" t="s">
        <v>7018</v>
      </c>
      <c r="K324" s="2" t="s">
        <v>595</v>
      </c>
      <c r="L324" s="2">
        <v>2.5932533350005</v>
      </c>
      <c r="M324" s="2">
        <v>2.3564800582600901E-3</v>
      </c>
      <c r="N324" s="12" t="s">
        <v>5364</v>
      </c>
      <c r="P324" s="2" t="s">
        <v>258</v>
      </c>
      <c r="Q324" s="2">
        <v>2.7270656589384998</v>
      </c>
      <c r="R324" s="2">
        <v>9.8184903455578992E-3</v>
      </c>
      <c r="S324" s="12" t="s">
        <v>7093</v>
      </c>
    </row>
    <row r="325" spans="1:20" x14ac:dyDescent="0.25">
      <c r="A325" s="2" t="s">
        <v>705</v>
      </c>
      <c r="B325" s="2">
        <v>1.9924277457650501</v>
      </c>
      <c r="C325" s="2">
        <v>1.1692787216409799E-2</v>
      </c>
      <c r="D325" s="12" t="s">
        <v>7519</v>
      </c>
      <c r="F325" s="2" t="s">
        <v>224</v>
      </c>
      <c r="G325" s="2">
        <v>2.5967971640599901</v>
      </c>
      <c r="H325" s="2">
        <v>3.04833393584918E-2</v>
      </c>
      <c r="I325" s="12" t="s">
        <v>5624</v>
      </c>
      <c r="K325" s="2" t="s">
        <v>571</v>
      </c>
      <c r="L325" s="2">
        <v>2.5925644016446499</v>
      </c>
      <c r="M325" s="2">
        <v>5.2556209741375299E-4</v>
      </c>
      <c r="N325" s="12" t="s">
        <v>6120</v>
      </c>
      <c r="P325" s="2" t="s">
        <v>679</v>
      </c>
      <c r="Q325" s="2">
        <v>2.7221969516962301</v>
      </c>
      <c r="R325" s="2">
        <v>1.3307638339630299E-3</v>
      </c>
      <c r="S325" s="12" t="s">
        <v>5471</v>
      </c>
    </row>
    <row r="326" spans="1:20" x14ac:dyDescent="0.25">
      <c r="A326" s="2" t="s">
        <v>457</v>
      </c>
      <c r="B326" s="2">
        <v>1.9886086401240799</v>
      </c>
      <c r="C326" s="2">
        <v>1.6183671379279702E-2</v>
      </c>
      <c r="D326" s="12" t="s">
        <v>8249</v>
      </c>
      <c r="F326" s="2" t="s">
        <v>172</v>
      </c>
      <c r="G326" s="2">
        <v>2.5924672917326799</v>
      </c>
      <c r="H326" s="2">
        <v>2.0780734757235301E-2</v>
      </c>
      <c r="I326" s="12" t="s">
        <v>7498</v>
      </c>
      <c r="K326" s="2" t="s">
        <v>2478</v>
      </c>
      <c r="L326" s="2">
        <v>2.5904440363524901</v>
      </c>
      <c r="M326" s="2">
        <v>4.7965245655855297E-3</v>
      </c>
      <c r="N326" s="12" t="s">
        <v>8832</v>
      </c>
      <c r="P326" s="2" t="s">
        <v>319</v>
      </c>
      <c r="Q326" s="2">
        <v>2.7184320549227801</v>
      </c>
      <c r="R326" s="3">
        <v>8.2251410799065794E-5</v>
      </c>
      <c r="S326" s="12" t="s">
        <v>6322</v>
      </c>
      <c r="T326" s="3"/>
    </row>
    <row r="327" spans="1:20" x14ac:dyDescent="0.25">
      <c r="A327" s="2" t="s">
        <v>4039</v>
      </c>
      <c r="B327" s="2">
        <v>1.98476146789765</v>
      </c>
      <c r="C327" s="2">
        <v>4.7939401903274899E-2</v>
      </c>
      <c r="D327" s="12" t="s">
        <v>8833</v>
      </c>
      <c r="F327" s="2" t="s">
        <v>380</v>
      </c>
      <c r="G327" s="2">
        <v>2.5898226248419398</v>
      </c>
      <c r="H327" s="2">
        <v>7.6722798949756402E-3</v>
      </c>
      <c r="I327" s="12" t="s">
        <v>6336</v>
      </c>
      <c r="K327" s="2" t="s">
        <v>407</v>
      </c>
      <c r="L327" s="2">
        <v>2.5867233405054799</v>
      </c>
      <c r="M327" s="2">
        <v>2.94396952925731E-5</v>
      </c>
      <c r="N327" s="12" t="s">
        <v>6358</v>
      </c>
      <c r="P327" s="2" t="s">
        <v>286</v>
      </c>
      <c r="Q327" s="2">
        <v>2.71777208900459</v>
      </c>
      <c r="R327" s="2">
        <v>2.9347670601501601E-2</v>
      </c>
      <c r="S327" s="12" t="s">
        <v>7376</v>
      </c>
    </row>
    <row r="328" spans="1:20" x14ac:dyDescent="0.25">
      <c r="A328" s="2" t="s">
        <v>792</v>
      </c>
      <c r="B328" s="2">
        <v>1.97802558399559</v>
      </c>
      <c r="C328" s="2">
        <v>1.3457564056707999E-2</v>
      </c>
      <c r="D328" s="12" t="s">
        <v>6261</v>
      </c>
      <c r="F328" s="2" t="s">
        <v>4199</v>
      </c>
      <c r="G328" s="2">
        <v>2.5798544518020701</v>
      </c>
      <c r="H328" s="2">
        <v>3.4108186246345498E-2</v>
      </c>
      <c r="I328" s="12" t="s">
        <v>7465</v>
      </c>
      <c r="K328" s="2" t="s">
        <v>504</v>
      </c>
      <c r="L328" s="2">
        <v>2.5793315999980502</v>
      </c>
      <c r="M328" s="2">
        <v>2.1584710350441702E-3</v>
      </c>
      <c r="N328" s="12" t="s">
        <v>8288</v>
      </c>
      <c r="P328" s="2" t="s">
        <v>3318</v>
      </c>
      <c r="Q328" s="2">
        <v>2.7125538184891602</v>
      </c>
      <c r="R328" s="2">
        <v>1.4037480305731001E-3</v>
      </c>
      <c r="S328" s="12" t="s">
        <v>7588</v>
      </c>
    </row>
    <row r="329" spans="1:20" x14ac:dyDescent="0.25">
      <c r="A329" s="2" t="s">
        <v>657</v>
      </c>
      <c r="B329" s="2">
        <v>1.97787327202373</v>
      </c>
      <c r="C329" s="2">
        <v>4.95693442204901E-2</v>
      </c>
      <c r="D329" s="12" t="s">
        <v>8178</v>
      </c>
      <c r="F329" s="2" t="s">
        <v>4200</v>
      </c>
      <c r="G329" s="2">
        <v>2.57793822728605</v>
      </c>
      <c r="H329" s="2">
        <v>5.8879085424253302E-3</v>
      </c>
      <c r="I329" s="12" t="s">
        <v>8834</v>
      </c>
      <c r="K329" s="2" t="s">
        <v>155</v>
      </c>
      <c r="L329" s="2">
        <v>2.5654618189175</v>
      </c>
      <c r="M329" s="2">
        <v>2.3949637394125301E-2</v>
      </c>
      <c r="N329" s="12" t="s">
        <v>5814</v>
      </c>
      <c r="P329" s="2" t="s">
        <v>471</v>
      </c>
      <c r="Q329" s="2">
        <v>2.69991374832908</v>
      </c>
      <c r="R329" s="2">
        <v>2.8024107846476298E-3</v>
      </c>
      <c r="S329" s="12" t="s">
        <v>6584</v>
      </c>
    </row>
    <row r="330" spans="1:20" x14ac:dyDescent="0.25">
      <c r="A330" s="2" t="s">
        <v>580</v>
      </c>
      <c r="B330" s="2">
        <v>1.97240398754352</v>
      </c>
      <c r="C330" s="2">
        <v>3.8575614727827903E-2</v>
      </c>
      <c r="D330" s="12" t="s">
        <v>5238</v>
      </c>
      <c r="F330" s="2" t="s">
        <v>332</v>
      </c>
      <c r="G330" s="2">
        <v>2.5723853237813001</v>
      </c>
      <c r="H330" s="2">
        <v>3.59505599804655E-2</v>
      </c>
      <c r="I330" s="12" t="s">
        <v>7110</v>
      </c>
      <c r="K330" s="2" t="s">
        <v>498</v>
      </c>
      <c r="L330" s="2">
        <v>2.5622720062900801</v>
      </c>
      <c r="M330" s="2">
        <v>4.9978916741531502E-7</v>
      </c>
      <c r="N330" s="12" t="s">
        <v>7336</v>
      </c>
      <c r="P330" s="2" t="s">
        <v>3319</v>
      </c>
      <c r="Q330" s="2">
        <v>2.6816266105544302</v>
      </c>
      <c r="R330" s="2">
        <v>1.31761031278253E-2</v>
      </c>
      <c r="S330" s="12" t="s">
        <v>8835</v>
      </c>
    </row>
    <row r="331" spans="1:20" x14ac:dyDescent="0.25">
      <c r="A331" s="2" t="s">
        <v>455</v>
      </c>
      <c r="B331" s="2">
        <v>1.97211765231735</v>
      </c>
      <c r="C331" s="2">
        <v>7.3248656071175601E-3</v>
      </c>
      <c r="D331" s="12" t="s">
        <v>6342</v>
      </c>
      <c r="F331" s="2" t="s">
        <v>318</v>
      </c>
      <c r="G331" s="2">
        <v>2.5711730436414002</v>
      </c>
      <c r="H331" s="2">
        <v>1.7682151448591399E-3</v>
      </c>
      <c r="I331" s="12" t="s">
        <v>6614</v>
      </c>
      <c r="K331" s="2" t="s">
        <v>305</v>
      </c>
      <c r="L331" s="2">
        <v>2.5529684365995902</v>
      </c>
      <c r="M331" s="2">
        <v>2.6213039649457602E-3</v>
      </c>
      <c r="N331" s="12" t="s">
        <v>5314</v>
      </c>
      <c r="P331" s="2" t="s">
        <v>2468</v>
      </c>
      <c r="Q331" s="2">
        <v>2.6806787344622802</v>
      </c>
      <c r="R331" s="2">
        <v>3.3158206475621302E-2</v>
      </c>
      <c r="S331" s="12" t="s">
        <v>8433</v>
      </c>
    </row>
    <row r="332" spans="1:20" x14ac:dyDescent="0.25">
      <c r="A332" s="2" t="s">
        <v>854</v>
      </c>
      <c r="B332" s="2">
        <v>1.9706255191795099</v>
      </c>
      <c r="C332" s="2">
        <v>1.66098515403078E-2</v>
      </c>
      <c r="D332" s="12" t="s">
        <v>5194</v>
      </c>
      <c r="F332" s="2" t="s">
        <v>164</v>
      </c>
      <c r="G332" s="2">
        <v>2.5592500222471402</v>
      </c>
      <c r="H332" s="2">
        <v>2.6806245628361199E-2</v>
      </c>
      <c r="I332" s="12" t="s">
        <v>6183</v>
      </c>
      <c r="K332" s="2" t="s">
        <v>383</v>
      </c>
      <c r="L332" s="2">
        <v>2.5474550371370501</v>
      </c>
      <c r="M332" s="2">
        <v>2.0634472722312002E-3</v>
      </c>
      <c r="N332" s="12" t="s">
        <v>6114</v>
      </c>
      <c r="P332" s="2" t="s">
        <v>185</v>
      </c>
      <c r="Q332" s="2">
        <v>2.6800735372955602</v>
      </c>
      <c r="R332" s="2">
        <v>1.5188079787058301E-2</v>
      </c>
      <c r="S332" s="12" t="s">
        <v>7026</v>
      </c>
    </row>
    <row r="333" spans="1:20" x14ac:dyDescent="0.25">
      <c r="A333" s="2" t="s">
        <v>821</v>
      </c>
      <c r="B333" s="2">
        <v>1.9640915256731599</v>
      </c>
      <c r="C333" s="2">
        <v>3.8710500223658503E-2</v>
      </c>
      <c r="D333" s="12" t="s">
        <v>8301</v>
      </c>
      <c r="F333" s="2" t="s">
        <v>4201</v>
      </c>
      <c r="G333" s="2">
        <v>2.5589336822225102</v>
      </c>
      <c r="H333" s="2">
        <v>3.6934508371505199E-2</v>
      </c>
      <c r="I333" s="12" t="s">
        <v>8836</v>
      </c>
      <c r="K333" s="2" t="s">
        <v>336</v>
      </c>
      <c r="L333" s="2">
        <v>2.5442501096528098</v>
      </c>
      <c r="M333" s="2">
        <v>1.33438503113123E-3</v>
      </c>
      <c r="N333" s="12" t="s">
        <v>5395</v>
      </c>
      <c r="P333" s="2" t="s">
        <v>3320</v>
      </c>
      <c r="Q333" s="2">
        <v>2.66895211285973</v>
      </c>
      <c r="R333" s="2">
        <v>2.6918180314821401E-3</v>
      </c>
      <c r="S333" s="12" t="s">
        <v>8837</v>
      </c>
    </row>
    <row r="334" spans="1:20" x14ac:dyDescent="0.25">
      <c r="A334" s="2" t="s">
        <v>602</v>
      </c>
      <c r="B334" s="2">
        <v>1.95638099731738</v>
      </c>
      <c r="C334" s="2">
        <v>1.13656256768644E-2</v>
      </c>
      <c r="D334" s="12" t="s">
        <v>7931</v>
      </c>
      <c r="F334" s="2" t="s">
        <v>442</v>
      </c>
      <c r="G334" s="2">
        <v>2.5505068708210001</v>
      </c>
      <c r="H334" s="2">
        <v>1.04737600184476E-2</v>
      </c>
      <c r="I334" s="12" t="s">
        <v>7059</v>
      </c>
      <c r="K334" s="2" t="s">
        <v>143</v>
      </c>
      <c r="L334" s="2">
        <v>2.5430225581557502</v>
      </c>
      <c r="M334" s="2">
        <v>3.4795639480736197E-2</v>
      </c>
      <c r="N334" s="12" t="s">
        <v>6391</v>
      </c>
      <c r="P334" s="2" t="s">
        <v>222</v>
      </c>
      <c r="Q334" s="2">
        <v>2.66004417743147</v>
      </c>
      <c r="R334" s="2">
        <v>1.39423838554949E-3</v>
      </c>
      <c r="S334" s="12" t="s">
        <v>5962</v>
      </c>
    </row>
    <row r="335" spans="1:20" x14ac:dyDescent="0.25">
      <c r="A335" s="2" t="s">
        <v>4040</v>
      </c>
      <c r="B335" s="2">
        <v>1.9506077422069401</v>
      </c>
      <c r="C335" s="2">
        <v>4.3935757614635397E-2</v>
      </c>
      <c r="D335" s="12" t="s">
        <v>8838</v>
      </c>
      <c r="F335" s="2" t="s">
        <v>286</v>
      </c>
      <c r="G335" s="2">
        <v>2.5501887764795499</v>
      </c>
      <c r="H335" s="2">
        <v>4.79206865119607E-2</v>
      </c>
      <c r="I335" s="12" t="s">
        <v>7376</v>
      </c>
      <c r="K335" s="2" t="s">
        <v>513</v>
      </c>
      <c r="L335" s="2">
        <v>2.53838822666666</v>
      </c>
      <c r="M335" s="2">
        <v>3.600739016661E-4</v>
      </c>
      <c r="N335" s="12" t="s">
        <v>6607</v>
      </c>
      <c r="P335" s="2" t="s">
        <v>3321</v>
      </c>
      <c r="Q335" s="2">
        <v>2.6546286361654099</v>
      </c>
      <c r="R335" s="2">
        <v>3.46419155876111E-3</v>
      </c>
      <c r="S335" s="12" t="s">
        <v>8839</v>
      </c>
    </row>
    <row r="336" spans="1:20" x14ac:dyDescent="0.25">
      <c r="A336" s="2" t="s">
        <v>485</v>
      </c>
      <c r="B336" s="2">
        <v>1.9498183759629599</v>
      </c>
      <c r="C336" s="2">
        <v>2.19786687040852E-2</v>
      </c>
      <c r="D336" s="12" t="s">
        <v>5400</v>
      </c>
      <c r="F336" s="2" t="s">
        <v>405</v>
      </c>
      <c r="G336" s="2">
        <v>2.54626539966912</v>
      </c>
      <c r="H336" s="2">
        <v>3.0400302279968899E-2</v>
      </c>
      <c r="I336" s="12" t="s">
        <v>6380</v>
      </c>
      <c r="K336" s="2" t="s">
        <v>273</v>
      </c>
      <c r="L336" s="2">
        <v>2.5372814702155999</v>
      </c>
      <c r="M336" s="2">
        <v>3.6358626842595602E-2</v>
      </c>
      <c r="N336" s="12" t="s">
        <v>5802</v>
      </c>
      <c r="P336" s="2" t="s">
        <v>3322</v>
      </c>
      <c r="Q336" s="2">
        <v>2.6544085679398699</v>
      </c>
      <c r="R336" s="2">
        <v>1.5271159245708699E-2</v>
      </c>
      <c r="S336" s="12" t="s">
        <v>8840</v>
      </c>
    </row>
    <row r="337" spans="1:19" x14ac:dyDescent="0.25">
      <c r="A337" s="2" t="s">
        <v>4041</v>
      </c>
      <c r="B337" s="2">
        <v>1.9490763281597401</v>
      </c>
      <c r="C337" s="2">
        <v>2.8818477752578799E-3</v>
      </c>
      <c r="D337" s="12" t="s">
        <v>5457</v>
      </c>
      <c r="F337" s="2" t="s">
        <v>177</v>
      </c>
      <c r="G337" s="2">
        <v>2.5353578685824298</v>
      </c>
      <c r="H337" s="2">
        <v>9.6119934039915599E-3</v>
      </c>
      <c r="I337" s="12" t="s">
        <v>7857</v>
      </c>
      <c r="K337" s="2" t="s">
        <v>237</v>
      </c>
      <c r="L337" s="2">
        <v>2.5351701314261401</v>
      </c>
      <c r="M337" s="2">
        <v>5.2990710775820699E-3</v>
      </c>
      <c r="N337" s="12" t="s">
        <v>5228</v>
      </c>
      <c r="P337" s="2" t="s">
        <v>195</v>
      </c>
      <c r="Q337" s="2">
        <v>2.6528372754107501</v>
      </c>
      <c r="R337" s="2">
        <v>2.54076740721626E-3</v>
      </c>
      <c r="S337" s="12" t="s">
        <v>7500</v>
      </c>
    </row>
    <row r="338" spans="1:19" x14ac:dyDescent="0.25">
      <c r="A338" s="2" t="s">
        <v>706</v>
      </c>
      <c r="B338" s="2">
        <v>1.9450592042731401</v>
      </c>
      <c r="C338" s="2">
        <v>8.5947037668905706E-3</v>
      </c>
      <c r="D338" s="12" t="s">
        <v>6941</v>
      </c>
      <c r="F338" s="2" t="s">
        <v>553</v>
      </c>
      <c r="G338" s="2">
        <v>2.5260330527101802</v>
      </c>
      <c r="H338" s="2">
        <v>2.5924914678640601E-3</v>
      </c>
      <c r="I338" s="12" t="s">
        <v>7618</v>
      </c>
      <c r="K338" s="2" t="s">
        <v>254</v>
      </c>
      <c r="L338" s="2">
        <v>2.5319880393918499</v>
      </c>
      <c r="M338" s="2">
        <v>3.9737757951005898E-2</v>
      </c>
      <c r="N338" s="12" t="s">
        <v>6303</v>
      </c>
      <c r="P338" s="2" t="s">
        <v>411</v>
      </c>
      <c r="Q338" s="2">
        <v>2.6519186741205099</v>
      </c>
      <c r="R338" s="2">
        <v>2.5155837031406E-2</v>
      </c>
      <c r="S338" s="12" t="s">
        <v>6404</v>
      </c>
    </row>
    <row r="339" spans="1:19" x14ac:dyDescent="0.25">
      <c r="A339" s="2" t="s">
        <v>727</v>
      </c>
      <c r="B339" s="2">
        <v>1.94085597949134</v>
      </c>
      <c r="C339" s="2">
        <v>6.5218213155509496E-3</v>
      </c>
      <c r="D339" s="12" t="s">
        <v>6237</v>
      </c>
      <c r="F339" s="2" t="s">
        <v>3305</v>
      </c>
      <c r="G339" s="2">
        <v>2.52542244465362</v>
      </c>
      <c r="H339" s="2">
        <v>2.2540157159542398E-2</v>
      </c>
      <c r="I339" s="12" t="s">
        <v>5540</v>
      </c>
      <c r="K339" s="2" t="s">
        <v>2479</v>
      </c>
      <c r="L339" s="2">
        <v>2.52816735362134</v>
      </c>
      <c r="M339" s="2">
        <v>4.3697686008280799E-2</v>
      </c>
      <c r="N339" s="12" t="s">
        <v>5212</v>
      </c>
      <c r="P339" s="2" t="s">
        <v>269</v>
      </c>
      <c r="Q339" s="2">
        <v>2.64468362851883</v>
      </c>
      <c r="R339" s="2">
        <v>3.9148819622063603E-2</v>
      </c>
      <c r="S339" s="12" t="s">
        <v>5526</v>
      </c>
    </row>
    <row r="340" spans="1:19" x14ac:dyDescent="0.25">
      <c r="A340" s="2" t="s">
        <v>4042</v>
      </c>
      <c r="B340" s="2">
        <v>1.9281790706833699</v>
      </c>
      <c r="C340" s="2">
        <v>6.0936577856624402E-3</v>
      </c>
      <c r="D340" s="12" t="s">
        <v>8841</v>
      </c>
      <c r="F340" s="2" t="s">
        <v>4202</v>
      </c>
      <c r="G340" s="2">
        <v>2.5238321185863701</v>
      </c>
      <c r="H340" s="2">
        <v>2.2369908827306602E-3</v>
      </c>
      <c r="I340" s="12" t="s">
        <v>7364</v>
      </c>
      <c r="K340" s="2" t="s">
        <v>311</v>
      </c>
      <c r="L340" s="2">
        <v>2.5208162400581999</v>
      </c>
      <c r="M340" s="2">
        <v>1.61331788924572E-3</v>
      </c>
      <c r="N340" s="12" t="s">
        <v>5918</v>
      </c>
      <c r="P340" s="2" t="s">
        <v>243</v>
      </c>
      <c r="Q340" s="2">
        <v>2.6375960791104101</v>
      </c>
      <c r="R340" s="2">
        <v>2.1654892529674299E-2</v>
      </c>
      <c r="S340" s="12" t="s">
        <v>5356</v>
      </c>
    </row>
    <row r="341" spans="1:19" x14ac:dyDescent="0.25">
      <c r="A341" s="2" t="s">
        <v>575</v>
      </c>
      <c r="B341" s="2">
        <v>1.9221954393266301</v>
      </c>
      <c r="C341" s="2">
        <v>2.97215014640888E-2</v>
      </c>
      <c r="D341" s="12" t="s">
        <v>8431</v>
      </c>
      <c r="F341" s="2" t="s">
        <v>4203</v>
      </c>
      <c r="G341" s="2">
        <v>2.5218241931273</v>
      </c>
      <c r="H341" s="2">
        <v>4.9192453408760502E-2</v>
      </c>
      <c r="I341" s="12" t="s">
        <v>8842</v>
      </c>
      <c r="K341" s="2" t="s">
        <v>410</v>
      </c>
      <c r="L341" s="2">
        <v>2.5185479542119702</v>
      </c>
      <c r="M341" s="2">
        <v>4.1262562741255498E-4</v>
      </c>
      <c r="N341" s="12" t="s">
        <v>7972</v>
      </c>
      <c r="P341" s="2" t="s">
        <v>314</v>
      </c>
      <c r="Q341" s="2">
        <v>2.63498949447153</v>
      </c>
      <c r="R341" s="2">
        <v>4.2988021134386399E-2</v>
      </c>
      <c r="S341" s="12" t="s">
        <v>8057</v>
      </c>
    </row>
    <row r="342" spans="1:19" x14ac:dyDescent="0.25">
      <c r="A342" s="2" t="s">
        <v>4043</v>
      </c>
      <c r="B342" s="2">
        <v>1.92047036978042</v>
      </c>
      <c r="C342" s="2">
        <v>1.9881269117377602E-3</v>
      </c>
      <c r="D342" s="12" t="s">
        <v>8843</v>
      </c>
      <c r="F342" s="2" t="s">
        <v>284</v>
      </c>
      <c r="G342" s="2">
        <v>2.5144278226620198</v>
      </c>
      <c r="H342" s="2">
        <v>8.02340808671579E-3</v>
      </c>
      <c r="I342" s="12" t="s">
        <v>5861</v>
      </c>
      <c r="K342" s="2" t="s">
        <v>2480</v>
      </c>
      <c r="L342" s="2">
        <v>2.51256106474204</v>
      </c>
      <c r="M342" s="2">
        <v>1.26888470475345E-2</v>
      </c>
      <c r="N342" s="12" t="s">
        <v>8844</v>
      </c>
      <c r="P342" s="2" t="s">
        <v>310</v>
      </c>
      <c r="Q342" s="2">
        <v>2.6344942558373998</v>
      </c>
      <c r="R342" s="2">
        <v>1.1103636542468499E-3</v>
      </c>
      <c r="S342" s="12" t="s">
        <v>6128</v>
      </c>
    </row>
    <row r="343" spans="1:19" x14ac:dyDescent="0.25">
      <c r="A343" s="2" t="s">
        <v>707</v>
      </c>
      <c r="B343" s="2">
        <v>1.91760428293019</v>
      </c>
      <c r="C343" s="2">
        <v>3.7541719914490297E-2</v>
      </c>
      <c r="D343" s="12" t="s">
        <v>5897</v>
      </c>
      <c r="F343" s="2" t="s">
        <v>3991</v>
      </c>
      <c r="G343" s="2">
        <v>2.50958359594456</v>
      </c>
      <c r="H343" s="2">
        <v>3.6558251058034098E-2</v>
      </c>
      <c r="I343" s="12" t="s">
        <v>8734</v>
      </c>
      <c r="K343" s="2" t="s">
        <v>660</v>
      </c>
      <c r="L343" s="2">
        <v>2.51087523753645</v>
      </c>
      <c r="M343" s="2">
        <v>1.05771338325025E-3</v>
      </c>
      <c r="N343" s="12" t="s">
        <v>8354</v>
      </c>
      <c r="P343" s="2" t="s">
        <v>332</v>
      </c>
      <c r="Q343" s="2">
        <v>2.6295844148938201</v>
      </c>
      <c r="R343" s="2">
        <v>2.7627088109743601E-2</v>
      </c>
      <c r="S343" s="12" t="s">
        <v>7110</v>
      </c>
    </row>
    <row r="344" spans="1:19" x14ac:dyDescent="0.25">
      <c r="A344" s="2" t="s">
        <v>482</v>
      </c>
      <c r="B344" s="2">
        <v>1.91675970102605</v>
      </c>
      <c r="C344" s="2">
        <v>1.58304952700879E-2</v>
      </c>
      <c r="D344" s="12" t="s">
        <v>6228</v>
      </c>
      <c r="F344" s="2" t="s">
        <v>3959</v>
      </c>
      <c r="G344" s="2">
        <v>2.5014586698632599</v>
      </c>
      <c r="H344" s="2">
        <v>3.0555657974352501E-2</v>
      </c>
      <c r="I344" s="12" t="s">
        <v>8671</v>
      </c>
      <c r="K344" s="2" t="s">
        <v>184</v>
      </c>
      <c r="L344" s="2">
        <v>2.5056306675815598</v>
      </c>
      <c r="M344" s="2">
        <v>3.3564531630954499E-2</v>
      </c>
      <c r="N344" s="12" t="s">
        <v>5941</v>
      </c>
      <c r="P344" s="2" t="s">
        <v>3323</v>
      </c>
      <c r="Q344" s="2">
        <v>2.6270994781804902</v>
      </c>
      <c r="R344" s="2">
        <v>2.4689242272080199E-2</v>
      </c>
      <c r="S344" s="12" t="s">
        <v>7216</v>
      </c>
    </row>
    <row r="345" spans="1:19" x14ac:dyDescent="0.25">
      <c r="A345" s="2" t="s">
        <v>348</v>
      </c>
      <c r="B345" s="2">
        <v>1.9133699321931401</v>
      </c>
      <c r="C345" s="2">
        <v>3.0367784066747699E-2</v>
      </c>
      <c r="D345" s="12" t="s">
        <v>5300</v>
      </c>
      <c r="F345" s="2" t="s">
        <v>4204</v>
      </c>
      <c r="G345" s="2">
        <v>2.5005346718663501</v>
      </c>
      <c r="H345" s="2">
        <v>4.4335968103160102E-2</v>
      </c>
      <c r="I345" s="12" t="s">
        <v>6882</v>
      </c>
      <c r="K345" s="2" t="s">
        <v>587</v>
      </c>
      <c r="L345" s="2">
        <v>2.5021227815587102</v>
      </c>
      <c r="M345" s="2">
        <v>1.2248396885220999E-3</v>
      </c>
      <c r="N345" s="12" t="s">
        <v>6299</v>
      </c>
      <c r="P345" s="2" t="s">
        <v>477</v>
      </c>
      <c r="Q345" s="2">
        <v>2.6192229322094298</v>
      </c>
      <c r="R345" s="2">
        <v>1.65059536836848E-2</v>
      </c>
      <c r="S345" s="12" t="s">
        <v>5887</v>
      </c>
    </row>
    <row r="346" spans="1:19" x14ac:dyDescent="0.25">
      <c r="A346" s="2" t="s">
        <v>671</v>
      </c>
      <c r="B346" s="2">
        <v>1.91301383177125</v>
      </c>
      <c r="C346" s="2">
        <v>3.6343493107121802E-2</v>
      </c>
      <c r="D346" s="12" t="s">
        <v>5324</v>
      </c>
      <c r="F346" s="2" t="s">
        <v>392</v>
      </c>
      <c r="G346" s="2">
        <v>2.4992622669856801</v>
      </c>
      <c r="H346" s="2">
        <v>9.2282334050171604E-4</v>
      </c>
      <c r="I346" s="12" t="s">
        <v>7097</v>
      </c>
      <c r="K346" s="2" t="s">
        <v>306</v>
      </c>
      <c r="L346" s="2">
        <v>2.5016364655358698</v>
      </c>
      <c r="M346" s="2">
        <v>2.64641086692129E-3</v>
      </c>
      <c r="N346" s="12" t="s">
        <v>7520</v>
      </c>
      <c r="P346" s="2" t="s">
        <v>3324</v>
      </c>
      <c r="Q346" s="2">
        <v>2.6169944039256898</v>
      </c>
      <c r="R346" s="2">
        <v>3.4504649846943202E-4</v>
      </c>
      <c r="S346" s="12" t="s">
        <v>8845</v>
      </c>
    </row>
    <row r="347" spans="1:19" x14ac:dyDescent="0.25">
      <c r="A347" s="2" t="s">
        <v>4044</v>
      </c>
      <c r="B347" s="2">
        <v>1.9103567533155399</v>
      </c>
      <c r="C347" s="2">
        <v>4.0740976503371197E-2</v>
      </c>
      <c r="D347" s="12" t="s">
        <v>8015</v>
      </c>
      <c r="F347" s="2" t="s">
        <v>4205</v>
      </c>
      <c r="G347" s="2">
        <v>2.4918191780800898</v>
      </c>
      <c r="H347" s="2">
        <v>1.4499480881804101E-2</v>
      </c>
      <c r="I347" s="12" t="s">
        <v>8846</v>
      </c>
      <c r="K347" s="2" t="s">
        <v>479</v>
      </c>
      <c r="L347" s="2">
        <v>2.49981502434761</v>
      </c>
      <c r="M347" s="2">
        <v>1.7791411134887799E-3</v>
      </c>
      <c r="N347" s="12" t="s">
        <v>7157</v>
      </c>
      <c r="P347" s="2" t="s">
        <v>358</v>
      </c>
      <c r="Q347" s="2">
        <v>2.6165635064597002</v>
      </c>
      <c r="R347" s="2">
        <v>5.9382148493890797E-3</v>
      </c>
      <c r="S347" s="12" t="s">
        <v>6331</v>
      </c>
    </row>
    <row r="348" spans="1:19" x14ac:dyDescent="0.25">
      <c r="A348" s="2" t="s">
        <v>675</v>
      </c>
      <c r="B348" s="2">
        <v>1.90498205929222</v>
      </c>
      <c r="C348" s="2">
        <v>5.8874603463115703E-3</v>
      </c>
      <c r="D348" s="12" t="s">
        <v>8313</v>
      </c>
      <c r="F348" s="2" t="s">
        <v>3415</v>
      </c>
      <c r="G348" s="2">
        <v>2.4877403395566602</v>
      </c>
      <c r="H348" s="2">
        <v>1.4557886695188899E-3</v>
      </c>
      <c r="I348" s="12" t="s">
        <v>8769</v>
      </c>
      <c r="K348" s="2" t="s">
        <v>372</v>
      </c>
      <c r="L348" s="2">
        <v>2.49876762746353</v>
      </c>
      <c r="M348" s="2">
        <v>9.1912867311569303E-4</v>
      </c>
      <c r="N348" s="12" t="s">
        <v>7637</v>
      </c>
      <c r="P348" s="2" t="s">
        <v>224</v>
      </c>
      <c r="Q348" s="2">
        <v>2.6099757844850799</v>
      </c>
      <c r="R348" s="2">
        <v>2.60688715605666E-2</v>
      </c>
      <c r="S348" s="12" t="s">
        <v>5624</v>
      </c>
    </row>
    <row r="349" spans="1:19" x14ac:dyDescent="0.25">
      <c r="A349" s="2" t="s">
        <v>733</v>
      </c>
      <c r="B349" s="2">
        <v>1.8972276066984199</v>
      </c>
      <c r="C349" s="2">
        <v>3.8813237078906902E-2</v>
      </c>
      <c r="D349" s="12" t="s">
        <v>5835</v>
      </c>
      <c r="F349" s="2" t="s">
        <v>248</v>
      </c>
      <c r="G349" s="2">
        <v>2.4794492552838401</v>
      </c>
      <c r="H349" s="2">
        <v>1.6333129064866999E-2</v>
      </c>
      <c r="I349" s="12" t="s">
        <v>7486</v>
      </c>
      <c r="K349" s="2" t="s">
        <v>208</v>
      </c>
      <c r="L349" s="2">
        <v>2.49823540496195</v>
      </c>
      <c r="M349" s="2">
        <v>3.6919145924941499E-2</v>
      </c>
      <c r="N349" s="12" t="s">
        <v>6375</v>
      </c>
      <c r="P349" s="2" t="s">
        <v>342</v>
      </c>
      <c r="Q349" s="2">
        <v>2.6064287798405301</v>
      </c>
      <c r="R349" s="2">
        <v>2.3645806246156299E-3</v>
      </c>
      <c r="S349" s="12" t="s">
        <v>7870</v>
      </c>
    </row>
    <row r="350" spans="1:19" x14ac:dyDescent="0.25">
      <c r="A350" s="2" t="s">
        <v>484</v>
      </c>
      <c r="B350" s="2">
        <v>1.8942591892478999</v>
      </c>
      <c r="C350" s="2">
        <v>7.8889685797341198E-3</v>
      </c>
      <c r="D350" s="12" t="s">
        <v>7524</v>
      </c>
      <c r="F350" s="2" t="s">
        <v>307</v>
      </c>
      <c r="G350" s="2">
        <v>2.47904037381829</v>
      </c>
      <c r="H350" s="2">
        <v>1.54616141485174E-2</v>
      </c>
      <c r="I350" s="12" t="s">
        <v>5373</v>
      </c>
      <c r="K350" s="2" t="s">
        <v>418</v>
      </c>
      <c r="L350" s="2">
        <v>2.4957697167070099</v>
      </c>
      <c r="M350" s="2">
        <v>2.53632739641514E-2</v>
      </c>
      <c r="N350" s="12" t="s">
        <v>7106</v>
      </c>
      <c r="P350" s="2" t="s">
        <v>3325</v>
      </c>
      <c r="Q350" s="2">
        <v>2.60386686668837</v>
      </c>
      <c r="R350" s="2">
        <v>3.66157200633428E-3</v>
      </c>
      <c r="S350" s="12" t="s">
        <v>8847</v>
      </c>
    </row>
    <row r="351" spans="1:19" x14ac:dyDescent="0.25">
      <c r="A351" s="2" t="s">
        <v>3586</v>
      </c>
      <c r="B351" s="2">
        <v>1.8847296922653001</v>
      </c>
      <c r="C351" s="2">
        <v>9.1958614168103996E-4</v>
      </c>
      <c r="D351" s="12" t="s">
        <v>5752</v>
      </c>
      <c r="F351" s="2" t="s">
        <v>331</v>
      </c>
      <c r="G351" s="2">
        <v>2.47891789835277</v>
      </c>
      <c r="H351" s="2">
        <v>9.8036980634928494E-3</v>
      </c>
      <c r="I351" s="12" t="s">
        <v>6336</v>
      </c>
      <c r="K351" s="2" t="s">
        <v>367</v>
      </c>
      <c r="L351" s="2">
        <v>2.4838011166270402</v>
      </c>
      <c r="M351" s="2">
        <v>1.66601426675465E-2</v>
      </c>
      <c r="N351" s="12" t="s">
        <v>7735</v>
      </c>
      <c r="P351" s="2" t="s">
        <v>601</v>
      </c>
      <c r="Q351" s="2">
        <v>2.59304835638941</v>
      </c>
      <c r="R351" s="2">
        <v>1.1192727211673699E-3</v>
      </c>
      <c r="S351" s="12" t="s">
        <v>5968</v>
      </c>
    </row>
    <row r="352" spans="1:19" x14ac:dyDescent="0.25">
      <c r="A352" s="2" t="s">
        <v>713</v>
      </c>
      <c r="B352" s="2">
        <v>1.88187971773104</v>
      </c>
      <c r="C352" s="2">
        <v>3.7850826360264898E-2</v>
      </c>
      <c r="D352" s="12" t="s">
        <v>8059</v>
      </c>
      <c r="F352" s="2" t="s">
        <v>279</v>
      </c>
      <c r="G352" s="2">
        <v>2.4768561615340099</v>
      </c>
      <c r="H352" s="2">
        <v>6.3178221372531696E-3</v>
      </c>
      <c r="I352" s="12" t="s">
        <v>7312</v>
      </c>
      <c r="K352" s="2">
        <v>42795</v>
      </c>
      <c r="L352" s="2">
        <v>2.4834049090189798</v>
      </c>
      <c r="M352" s="2">
        <v>1.28806585378837E-3</v>
      </c>
      <c r="N352" s="12" t="s">
        <v>8443</v>
      </c>
      <c r="P352" s="2" t="s">
        <v>3326</v>
      </c>
      <c r="Q352" s="2">
        <v>2.5816426569664999</v>
      </c>
      <c r="R352" s="2">
        <v>4.2647498016785301E-2</v>
      </c>
      <c r="S352" s="12" t="s">
        <v>8848</v>
      </c>
    </row>
    <row r="353" spans="1:19" x14ac:dyDescent="0.25">
      <c r="A353" s="2" t="s">
        <v>503</v>
      </c>
      <c r="B353" s="2">
        <v>1.8772664426210699</v>
      </c>
      <c r="C353" s="2">
        <v>7.8879064880931701E-3</v>
      </c>
      <c r="D353" s="12" t="s">
        <v>5180</v>
      </c>
      <c r="F353" s="2" t="s">
        <v>4206</v>
      </c>
      <c r="G353" s="2">
        <v>2.4702836498414702</v>
      </c>
      <c r="H353" s="2">
        <v>1.39024858854874E-2</v>
      </c>
      <c r="I353" s="12" t="s">
        <v>8849</v>
      </c>
      <c r="K353" s="2" t="s">
        <v>499</v>
      </c>
      <c r="L353" s="2">
        <v>2.4831683645537201</v>
      </c>
      <c r="M353" s="2">
        <v>4.2269922948794903E-3</v>
      </c>
      <c r="N353" s="12" t="s">
        <v>7224</v>
      </c>
      <c r="P353" s="2" t="s">
        <v>3327</v>
      </c>
      <c r="Q353" s="2">
        <v>2.56770261298194</v>
      </c>
      <c r="R353" s="2">
        <v>1.4470033358714799E-2</v>
      </c>
      <c r="S353" s="12" t="s">
        <v>7968</v>
      </c>
    </row>
    <row r="354" spans="1:19" x14ac:dyDescent="0.25">
      <c r="A354" s="2" t="s">
        <v>564</v>
      </c>
      <c r="B354" s="2">
        <v>1.8764146228474201</v>
      </c>
      <c r="C354" s="2">
        <v>4.8802082503988299E-2</v>
      </c>
      <c r="D354" s="12" t="s">
        <v>7048</v>
      </c>
      <c r="F354" s="2" t="s">
        <v>290</v>
      </c>
      <c r="G354" s="2">
        <v>2.4687289469958702</v>
      </c>
      <c r="H354" s="2">
        <v>7.6991588218186502E-4</v>
      </c>
      <c r="I354" s="12" t="s">
        <v>6704</v>
      </c>
      <c r="K354" s="2" t="s">
        <v>207</v>
      </c>
      <c r="L354" s="2">
        <v>2.4811643055792101</v>
      </c>
      <c r="M354" s="2">
        <v>3.2472753428976599E-3</v>
      </c>
      <c r="N354" s="12" t="s">
        <v>8340</v>
      </c>
      <c r="P354" s="2" t="s">
        <v>576</v>
      </c>
      <c r="Q354" s="2">
        <v>2.5652250202882398</v>
      </c>
      <c r="R354" s="2">
        <v>2.22804128530042E-4</v>
      </c>
      <c r="S354" s="12" t="s">
        <v>6665</v>
      </c>
    </row>
    <row r="355" spans="1:19" x14ac:dyDescent="0.25">
      <c r="A355" s="2" t="s">
        <v>4045</v>
      </c>
      <c r="B355" s="2">
        <v>1.87196689057132</v>
      </c>
      <c r="C355" s="2">
        <v>2.1191985496169699E-2</v>
      </c>
      <c r="D355" s="12" t="s">
        <v>8850</v>
      </c>
      <c r="F355" s="2" t="s">
        <v>372</v>
      </c>
      <c r="G355" s="2">
        <v>2.46615810834719</v>
      </c>
      <c r="H355" s="2">
        <v>4.2829948441424999E-3</v>
      </c>
      <c r="I355" s="12" t="s">
        <v>7637</v>
      </c>
      <c r="K355" s="2" t="s">
        <v>2481</v>
      </c>
      <c r="L355" s="2">
        <v>2.4749475998402999</v>
      </c>
      <c r="M355" s="2">
        <v>3.2820495148166699E-2</v>
      </c>
      <c r="N355" s="12" t="s">
        <v>8851</v>
      </c>
      <c r="P355" s="2" t="s">
        <v>480</v>
      </c>
      <c r="Q355" s="2">
        <v>2.5612239611454899</v>
      </c>
      <c r="R355" s="2">
        <v>1.9063948275049099E-4</v>
      </c>
      <c r="S355" s="12" t="s">
        <v>8380</v>
      </c>
    </row>
    <row r="356" spans="1:19" x14ac:dyDescent="0.25">
      <c r="A356" s="2" t="s">
        <v>752</v>
      </c>
      <c r="B356" s="2">
        <v>1.87142328768372</v>
      </c>
      <c r="C356" s="2">
        <v>4.4415971182472598E-2</v>
      </c>
      <c r="D356" s="12" t="s">
        <v>7590</v>
      </c>
      <c r="F356" s="2" t="s">
        <v>451</v>
      </c>
      <c r="G356" s="2">
        <v>2.4587461406643798</v>
      </c>
      <c r="H356" s="2">
        <v>3.1161767871182799E-2</v>
      </c>
      <c r="I356" s="12" t="s">
        <v>6860</v>
      </c>
      <c r="K356" s="2" t="s">
        <v>441</v>
      </c>
      <c r="L356" s="2">
        <v>2.4641528214850599</v>
      </c>
      <c r="M356" s="2">
        <v>5.9348346049992702E-3</v>
      </c>
      <c r="N356" s="12" t="s">
        <v>6424</v>
      </c>
      <c r="P356" s="2" t="s">
        <v>3328</v>
      </c>
      <c r="Q356" s="2">
        <v>2.5528866521148199</v>
      </c>
      <c r="R356" s="2">
        <v>1.6983547266718501E-3</v>
      </c>
      <c r="S356" s="12" t="s">
        <v>8852</v>
      </c>
    </row>
    <row r="357" spans="1:19" x14ac:dyDescent="0.25">
      <c r="A357" s="2" t="s">
        <v>724</v>
      </c>
      <c r="B357" s="2">
        <v>1.86940270853115</v>
      </c>
      <c r="C357" s="2">
        <v>4.9628945621529898E-2</v>
      </c>
      <c r="D357" s="12" t="s">
        <v>8347</v>
      </c>
      <c r="F357" s="2" t="s">
        <v>803</v>
      </c>
      <c r="G357" s="2">
        <v>2.4476339578370698</v>
      </c>
      <c r="H357" s="2">
        <v>2.1661892617331899E-4</v>
      </c>
      <c r="I357" s="12" t="s">
        <v>5418</v>
      </c>
      <c r="K357" s="2" t="s">
        <v>393</v>
      </c>
      <c r="L357" s="2">
        <v>2.46306619412927</v>
      </c>
      <c r="M357" s="2">
        <v>8.6519098030835202E-5</v>
      </c>
      <c r="N357" s="12" t="s">
        <v>6604</v>
      </c>
      <c r="P357" s="2" t="s">
        <v>337</v>
      </c>
      <c r="Q357" s="2">
        <v>2.5414949245279401</v>
      </c>
      <c r="R357" s="2">
        <v>2.49963540533042E-2</v>
      </c>
      <c r="S357" s="12" t="s">
        <v>8167</v>
      </c>
    </row>
    <row r="358" spans="1:19" x14ac:dyDescent="0.25">
      <c r="A358" s="2" t="s">
        <v>4046</v>
      </c>
      <c r="B358" s="2">
        <v>1.8637385094936001</v>
      </c>
      <c r="C358" s="2">
        <v>1.78098063706945E-2</v>
      </c>
      <c r="D358" s="12" t="s">
        <v>8853</v>
      </c>
      <c r="F358" s="2" t="s">
        <v>367</v>
      </c>
      <c r="G358" s="2">
        <v>2.4440998692290901</v>
      </c>
      <c r="H358" s="2">
        <v>4.6158733049799901E-2</v>
      </c>
      <c r="I358" s="12" t="s">
        <v>7735</v>
      </c>
      <c r="K358" s="2" t="s">
        <v>2482</v>
      </c>
      <c r="L358" s="2">
        <v>2.4611111497731302</v>
      </c>
      <c r="M358" s="2">
        <v>1.36598806645866E-2</v>
      </c>
      <c r="N358" s="12" t="s">
        <v>8854</v>
      </c>
      <c r="P358" s="2" t="s">
        <v>349</v>
      </c>
      <c r="Q358" s="2">
        <v>2.5390777985075901</v>
      </c>
      <c r="R358" s="2">
        <v>2.1078535264775601E-3</v>
      </c>
      <c r="S358" s="12" t="s">
        <v>7624</v>
      </c>
    </row>
    <row r="359" spans="1:19" x14ac:dyDescent="0.25">
      <c r="A359" s="2" t="s">
        <v>404</v>
      </c>
      <c r="B359" s="2">
        <v>1.86339622689266</v>
      </c>
      <c r="C359" s="2">
        <v>1.26717111752519E-2</v>
      </c>
      <c r="D359" s="12" t="s">
        <v>6668</v>
      </c>
      <c r="F359" s="2" t="s">
        <v>236</v>
      </c>
      <c r="G359" s="2">
        <v>2.4401051018070499</v>
      </c>
      <c r="H359" s="2">
        <v>4.3393341112419097E-2</v>
      </c>
      <c r="I359" s="12" t="s">
        <v>6037</v>
      </c>
      <c r="K359" s="2" t="s">
        <v>437</v>
      </c>
      <c r="L359" s="2">
        <v>2.4600615563833901</v>
      </c>
      <c r="M359" s="2">
        <v>2.9087815702312E-3</v>
      </c>
      <c r="N359" s="12" t="s">
        <v>8100</v>
      </c>
      <c r="P359" s="2" t="s">
        <v>3329</v>
      </c>
      <c r="Q359" s="2">
        <v>2.5385383535630202</v>
      </c>
      <c r="R359" s="2">
        <v>4.30082109589403E-2</v>
      </c>
      <c r="S359" s="12" t="s">
        <v>7200</v>
      </c>
    </row>
    <row r="360" spans="1:19" x14ac:dyDescent="0.25">
      <c r="A360" s="2" t="s">
        <v>4047</v>
      </c>
      <c r="B360" s="2">
        <v>1.86281085502104</v>
      </c>
      <c r="C360" s="2">
        <v>9.2275860694580499E-3</v>
      </c>
      <c r="D360" s="12" t="s">
        <v>5705</v>
      </c>
      <c r="F360" s="2" t="s">
        <v>4000</v>
      </c>
      <c r="G360" s="2">
        <v>2.4389154709062999</v>
      </c>
      <c r="H360" s="2">
        <v>1.31785842721522E-2</v>
      </c>
      <c r="I360" s="12" t="s">
        <v>8752</v>
      </c>
      <c r="K360" s="2" t="s">
        <v>164</v>
      </c>
      <c r="L360" s="2">
        <v>2.4575137249564798</v>
      </c>
      <c r="M360" s="2">
        <v>1.3604820329297201E-2</v>
      </c>
      <c r="N360" s="12" t="s">
        <v>6183</v>
      </c>
      <c r="P360" s="2" t="s">
        <v>3330</v>
      </c>
      <c r="Q360" s="2">
        <v>2.5376158764689301</v>
      </c>
      <c r="R360" s="2">
        <v>1.9967931931599301E-3</v>
      </c>
      <c r="S360" s="12" t="s">
        <v>8855</v>
      </c>
    </row>
    <row r="361" spans="1:19" x14ac:dyDescent="0.25">
      <c r="A361" s="2" t="s">
        <v>4048</v>
      </c>
      <c r="B361" s="2">
        <v>1.8617482910609899</v>
      </c>
      <c r="C361" s="2">
        <v>4.1264367913036497E-2</v>
      </c>
      <c r="D361" s="12" t="s">
        <v>7876</v>
      </c>
      <c r="F361" s="2" t="s">
        <v>472</v>
      </c>
      <c r="G361" s="2">
        <v>2.42134798003607</v>
      </c>
      <c r="H361" s="2">
        <v>2.2717640748000901E-3</v>
      </c>
      <c r="I361" s="12" t="s">
        <v>5868</v>
      </c>
      <c r="K361" s="2" t="s">
        <v>182</v>
      </c>
      <c r="L361" s="2">
        <v>2.4571255898289901</v>
      </c>
      <c r="M361" s="2">
        <v>2.1001947055892901E-2</v>
      </c>
      <c r="N361" s="12" t="s">
        <v>6152</v>
      </c>
      <c r="P361" s="2" t="s">
        <v>406</v>
      </c>
      <c r="Q361" s="2">
        <v>2.5322542693186501</v>
      </c>
      <c r="R361" s="2">
        <v>1.0075301409948501E-2</v>
      </c>
      <c r="S361" s="12" t="s">
        <v>5816</v>
      </c>
    </row>
    <row r="362" spans="1:19" x14ac:dyDescent="0.25">
      <c r="A362" s="2" t="s">
        <v>815</v>
      </c>
      <c r="B362" s="2">
        <v>1.84925148110311</v>
      </c>
      <c r="C362" s="2">
        <v>6.7024231763250898E-3</v>
      </c>
      <c r="D362" s="12" t="s">
        <v>6758</v>
      </c>
      <c r="F362" s="2" t="s">
        <v>4207</v>
      </c>
      <c r="G362" s="2">
        <v>2.4181138444429</v>
      </c>
      <c r="H362" s="2">
        <v>8.6275246884187401E-4</v>
      </c>
      <c r="I362" s="12" t="s">
        <v>8856</v>
      </c>
      <c r="K362" s="2" t="s">
        <v>2483</v>
      </c>
      <c r="L362" s="2">
        <v>2.4545760649219801</v>
      </c>
      <c r="M362" s="2">
        <v>3.4862334629741902E-4</v>
      </c>
      <c r="N362" s="12" t="s">
        <v>8857</v>
      </c>
      <c r="P362" s="2" t="s">
        <v>691</v>
      </c>
      <c r="Q362" s="2">
        <v>2.5297031128779</v>
      </c>
      <c r="R362" s="2">
        <v>6.1568132939857096E-3</v>
      </c>
      <c r="S362" s="12" t="s">
        <v>5739</v>
      </c>
    </row>
    <row r="363" spans="1:19" x14ac:dyDescent="0.25">
      <c r="A363" s="2" t="s">
        <v>647</v>
      </c>
      <c r="B363" s="2">
        <v>1.84192418623078</v>
      </c>
      <c r="C363" s="2">
        <v>1.07748018865121E-2</v>
      </c>
      <c r="D363" s="12" t="s">
        <v>8437</v>
      </c>
      <c r="F363" s="2" t="s">
        <v>383</v>
      </c>
      <c r="G363" s="2">
        <v>2.41783034437394</v>
      </c>
      <c r="H363" s="2">
        <v>1.1422858110004101E-2</v>
      </c>
      <c r="I363" s="12" t="s">
        <v>6114</v>
      </c>
      <c r="K363" s="2" t="s">
        <v>380</v>
      </c>
      <c r="L363" s="2">
        <v>2.4481265271101802</v>
      </c>
      <c r="M363" s="2">
        <v>3.86890231842E-3</v>
      </c>
      <c r="N363" s="12" t="s">
        <v>6336</v>
      </c>
      <c r="P363" s="2" t="s">
        <v>289</v>
      </c>
      <c r="Q363" s="2">
        <v>2.5256083567821301</v>
      </c>
      <c r="R363" s="2">
        <v>5.9325772869081696E-3</v>
      </c>
      <c r="S363" s="12" t="s">
        <v>5442</v>
      </c>
    </row>
    <row r="364" spans="1:19" x14ac:dyDescent="0.25">
      <c r="A364" s="2" t="s">
        <v>702</v>
      </c>
      <c r="B364" s="2">
        <v>1.83470480625522</v>
      </c>
      <c r="C364" s="2">
        <v>1.2729024916694601E-2</v>
      </c>
      <c r="D364" s="12" t="s">
        <v>5269</v>
      </c>
      <c r="F364" s="2" t="s">
        <v>196</v>
      </c>
      <c r="G364" s="2">
        <v>2.4174085728505901</v>
      </c>
      <c r="H364" s="2">
        <v>2.2857503653528101E-2</v>
      </c>
      <c r="I364" s="12" t="s">
        <v>6095</v>
      </c>
      <c r="K364" s="2" t="s">
        <v>259</v>
      </c>
      <c r="L364" s="2">
        <v>2.44692162402304</v>
      </c>
      <c r="M364" s="2">
        <v>8.9043901065080904E-3</v>
      </c>
      <c r="N364" s="12" t="s">
        <v>7864</v>
      </c>
      <c r="P364" s="2" t="s">
        <v>3331</v>
      </c>
      <c r="Q364" s="2">
        <v>2.5244850141339401</v>
      </c>
      <c r="R364" s="2">
        <v>1.03012075997987E-2</v>
      </c>
      <c r="S364" s="12" t="s">
        <v>8858</v>
      </c>
    </row>
    <row r="365" spans="1:19" x14ac:dyDescent="0.25">
      <c r="A365" s="2" t="s">
        <v>820</v>
      </c>
      <c r="B365" s="2">
        <v>1.8308942723255499</v>
      </c>
      <c r="C365" s="2">
        <v>4.9336317313508897E-2</v>
      </c>
      <c r="D365" s="12" t="s">
        <v>5554</v>
      </c>
      <c r="F365" s="2" t="s">
        <v>738</v>
      </c>
      <c r="G365" s="2">
        <v>2.40443635128613</v>
      </c>
      <c r="H365" s="2">
        <v>3.8168335652007399E-3</v>
      </c>
      <c r="I365" s="12" t="s">
        <v>7490</v>
      </c>
      <c r="K365" s="2" t="s">
        <v>360</v>
      </c>
      <c r="L365" s="2">
        <v>2.4465656254938302</v>
      </c>
      <c r="M365" s="2">
        <v>2.1900255165700801E-3</v>
      </c>
      <c r="N365" s="12" t="s">
        <v>6296</v>
      </c>
      <c r="P365" s="2" t="s">
        <v>473</v>
      </c>
      <c r="Q365" s="2">
        <v>2.5196795993702401</v>
      </c>
      <c r="R365" s="2">
        <v>4.27738677514631E-2</v>
      </c>
      <c r="S365" s="12" t="s">
        <v>5221</v>
      </c>
    </row>
    <row r="366" spans="1:19" x14ac:dyDescent="0.25">
      <c r="A366" s="2" t="s">
        <v>4049</v>
      </c>
      <c r="B366" s="2">
        <v>1.83055215191905</v>
      </c>
      <c r="C366" s="2">
        <v>5.2248353693966501E-3</v>
      </c>
      <c r="D366" s="12" t="s">
        <v>8859</v>
      </c>
      <c r="F366" s="2" t="s">
        <v>3353</v>
      </c>
      <c r="G366" s="2">
        <v>2.3967505366217501</v>
      </c>
      <c r="H366" s="2">
        <v>2.8498795323379799E-2</v>
      </c>
      <c r="I366" s="12" t="s">
        <v>6038</v>
      </c>
      <c r="K366" s="2" t="s">
        <v>269</v>
      </c>
      <c r="L366" s="2">
        <v>2.4437098964813702</v>
      </c>
      <c r="M366" s="2">
        <v>3.0708017797301701E-2</v>
      </c>
      <c r="N366" s="12" t="s">
        <v>5526</v>
      </c>
      <c r="P366" s="2" t="s">
        <v>340</v>
      </c>
      <c r="Q366" s="2">
        <v>2.5151671202233801</v>
      </c>
      <c r="R366" s="2">
        <v>8.3293987978681396E-3</v>
      </c>
      <c r="S366" s="12" t="s">
        <v>5645</v>
      </c>
    </row>
    <row r="367" spans="1:19" x14ac:dyDescent="0.25">
      <c r="A367" s="2" t="s">
        <v>763</v>
      </c>
      <c r="B367" s="2">
        <v>1.82894542423513</v>
      </c>
      <c r="C367" s="2">
        <v>4.1268273589263903E-2</v>
      </c>
      <c r="D367" s="12" t="s">
        <v>8392</v>
      </c>
      <c r="F367" s="2" t="s">
        <v>350</v>
      </c>
      <c r="G367" s="2">
        <v>2.39438990460072</v>
      </c>
      <c r="H367" s="2">
        <v>1.6256014897423E-2</v>
      </c>
      <c r="I367" s="12" t="s">
        <v>6179</v>
      </c>
      <c r="K367" s="2" t="s">
        <v>214</v>
      </c>
      <c r="L367" s="2">
        <v>2.4362610182200899</v>
      </c>
      <c r="M367" s="2">
        <v>2.9977386959458001E-2</v>
      </c>
      <c r="N367" s="12" t="s">
        <v>6756</v>
      </c>
      <c r="P367" s="2" t="s">
        <v>381</v>
      </c>
      <c r="Q367" s="2">
        <v>2.5124689122688899</v>
      </c>
      <c r="R367" s="2">
        <v>4.71151718436695E-2</v>
      </c>
      <c r="S367" s="12" t="s">
        <v>7339</v>
      </c>
    </row>
    <row r="368" spans="1:19" x14ac:dyDescent="0.25">
      <c r="A368" s="2" t="s">
        <v>522</v>
      </c>
      <c r="B368" s="2">
        <v>1.8272745408351301</v>
      </c>
      <c r="C368" s="2">
        <v>2.4835253058677299E-3</v>
      </c>
      <c r="D368" s="12" t="s">
        <v>7107</v>
      </c>
      <c r="F368" s="2" t="s">
        <v>3930</v>
      </c>
      <c r="G368" s="2">
        <v>2.39416724300902</v>
      </c>
      <c r="H368" s="2">
        <v>2.2168745529563699E-2</v>
      </c>
      <c r="I368" s="12" t="s">
        <v>8628</v>
      </c>
      <c r="K368" s="2" t="s">
        <v>2484</v>
      </c>
      <c r="L368" s="2">
        <v>2.4300476939920199</v>
      </c>
      <c r="M368" s="2">
        <v>3.600739016661E-4</v>
      </c>
      <c r="N368" s="12" t="s">
        <v>8860</v>
      </c>
      <c r="P368" s="2" t="s">
        <v>348</v>
      </c>
      <c r="Q368" s="2">
        <v>2.5123612649267399</v>
      </c>
      <c r="R368" s="2">
        <v>1.4439950746950099E-3</v>
      </c>
      <c r="S368" s="12" t="s">
        <v>5300</v>
      </c>
    </row>
    <row r="369" spans="1:19" x14ac:dyDescent="0.25">
      <c r="A369" s="2" t="s">
        <v>4050</v>
      </c>
      <c r="B369" s="2">
        <v>1.82726417227861</v>
      </c>
      <c r="C369" s="2">
        <v>2.8489614838715999E-2</v>
      </c>
      <c r="D369" s="12" t="s">
        <v>8861</v>
      </c>
      <c r="F369" s="2" t="s">
        <v>281</v>
      </c>
      <c r="G369" s="2">
        <v>2.3920214483049902</v>
      </c>
      <c r="H369" s="2">
        <v>1.4588888375045701E-2</v>
      </c>
      <c r="I369" s="12" t="s">
        <v>7045</v>
      </c>
      <c r="K369" s="2" t="s">
        <v>284</v>
      </c>
      <c r="L369" s="2">
        <v>2.4285269908227698</v>
      </c>
      <c r="M369" s="2">
        <v>3.30399196810084E-3</v>
      </c>
      <c r="N369" s="12" t="s">
        <v>5861</v>
      </c>
      <c r="P369" s="2" t="s">
        <v>534</v>
      </c>
      <c r="Q369" s="2">
        <v>2.5052125848257201</v>
      </c>
      <c r="R369" s="2">
        <v>5.9039558171178601E-3</v>
      </c>
      <c r="S369" s="12" t="s">
        <v>7908</v>
      </c>
    </row>
    <row r="370" spans="1:19" x14ac:dyDescent="0.25">
      <c r="A370" s="2" t="s">
        <v>971</v>
      </c>
      <c r="B370" s="2">
        <v>1.82546184973579</v>
      </c>
      <c r="C370" s="2">
        <v>2.4024182065300999E-2</v>
      </c>
      <c r="D370" s="12" t="s">
        <v>7173</v>
      </c>
      <c r="F370" s="2" t="s">
        <v>268</v>
      </c>
      <c r="G370" s="2">
        <v>2.3841914726501798</v>
      </c>
      <c r="H370" s="2">
        <v>1.05626691624469E-2</v>
      </c>
      <c r="I370" s="12" t="s">
        <v>6006</v>
      </c>
      <c r="K370" s="2" t="s">
        <v>227</v>
      </c>
      <c r="L370" s="2">
        <v>2.4276060977613101</v>
      </c>
      <c r="M370" s="2">
        <v>7.7966265843067807E-5</v>
      </c>
      <c r="N370" s="12" t="s">
        <v>5934</v>
      </c>
      <c r="P370" s="2" t="s">
        <v>3332</v>
      </c>
      <c r="Q370" s="2">
        <v>2.5036915444873298</v>
      </c>
      <c r="R370" s="2">
        <v>2.1313530906496701E-2</v>
      </c>
      <c r="S370" s="12" t="s">
        <v>8862</v>
      </c>
    </row>
    <row r="371" spans="1:19" x14ac:dyDescent="0.25">
      <c r="A371" s="2" t="s">
        <v>613</v>
      </c>
      <c r="B371" s="2">
        <v>1.82493574685447</v>
      </c>
      <c r="C371" s="2">
        <v>1.9845071351336101E-2</v>
      </c>
      <c r="D371" s="12" t="s">
        <v>7761</v>
      </c>
      <c r="F371" s="2" t="s">
        <v>4208</v>
      </c>
      <c r="G371" s="2">
        <v>2.3748452565508398</v>
      </c>
      <c r="H371" s="2">
        <v>4.4967348122937602E-2</v>
      </c>
      <c r="I371" s="12" t="s">
        <v>8863</v>
      </c>
      <c r="K371" s="2" t="s">
        <v>650</v>
      </c>
      <c r="L371" s="2">
        <v>2.4218014732755502</v>
      </c>
      <c r="M371" s="2">
        <v>1.6682674513906299E-4</v>
      </c>
      <c r="N371" s="12" t="s">
        <v>5677</v>
      </c>
      <c r="P371" s="2" t="s">
        <v>3333</v>
      </c>
      <c r="Q371" s="2">
        <v>2.5022666351719498</v>
      </c>
      <c r="R371" s="2">
        <v>3.7041704044876202E-2</v>
      </c>
      <c r="S371" s="12" t="s">
        <v>8864</v>
      </c>
    </row>
    <row r="372" spans="1:19" x14ac:dyDescent="0.25">
      <c r="A372" s="2" t="s">
        <v>638</v>
      </c>
      <c r="B372" s="2">
        <v>1.82333221664842</v>
      </c>
      <c r="C372" s="2">
        <v>6.2834764312055301E-3</v>
      </c>
      <c r="D372" s="12" t="s">
        <v>5113</v>
      </c>
      <c r="F372" s="2" t="s">
        <v>261</v>
      </c>
      <c r="G372" s="2">
        <v>2.37077643353159</v>
      </c>
      <c r="H372" s="2">
        <v>4.9041436594326603E-2</v>
      </c>
      <c r="I372" s="12" t="s">
        <v>7314</v>
      </c>
      <c r="K372" s="2" t="s">
        <v>281</v>
      </c>
      <c r="L372" s="2">
        <v>2.4136631115106502</v>
      </c>
      <c r="M372" s="2">
        <v>4.2415749619972602E-3</v>
      </c>
      <c r="N372" s="12" t="s">
        <v>7045</v>
      </c>
      <c r="P372" s="2" t="s">
        <v>437</v>
      </c>
      <c r="Q372" s="2">
        <v>2.4995819258888501</v>
      </c>
      <c r="R372" s="2">
        <v>7.8793644125506306E-3</v>
      </c>
      <c r="S372" s="12" t="s">
        <v>8100</v>
      </c>
    </row>
    <row r="373" spans="1:19" x14ac:dyDescent="0.25">
      <c r="A373" s="2" t="s">
        <v>874</v>
      </c>
      <c r="B373" s="2">
        <v>1.8225865463678199</v>
      </c>
      <c r="C373" s="2">
        <v>3.9329860572214E-2</v>
      </c>
      <c r="D373" s="12" t="s">
        <v>6876</v>
      </c>
      <c r="F373" s="2" t="s">
        <v>4209</v>
      </c>
      <c r="G373" s="2">
        <v>2.3697325663589899</v>
      </c>
      <c r="H373" s="2">
        <v>3.2162354172481901E-2</v>
      </c>
      <c r="I373" s="12" t="s">
        <v>8865</v>
      </c>
      <c r="K373" s="2" t="s">
        <v>2485</v>
      </c>
      <c r="L373" s="2">
        <v>2.4122135255558401</v>
      </c>
      <c r="M373" s="2">
        <v>4.6131087027382001E-2</v>
      </c>
      <c r="N373" s="12" t="s">
        <v>8866</v>
      </c>
      <c r="P373" s="2" t="s">
        <v>489</v>
      </c>
      <c r="Q373" s="2">
        <v>2.4993269740368702</v>
      </c>
      <c r="R373" s="2">
        <v>4.0190492318863602E-3</v>
      </c>
      <c r="S373" s="12" t="s">
        <v>7387</v>
      </c>
    </row>
    <row r="374" spans="1:19" x14ac:dyDescent="0.25">
      <c r="A374" s="2" t="s">
        <v>4051</v>
      </c>
      <c r="B374" s="2">
        <v>1.8182392930589799</v>
      </c>
      <c r="C374" s="2">
        <v>4.2846994192268902E-2</v>
      </c>
      <c r="D374" s="12" t="s">
        <v>8867</v>
      </c>
      <c r="F374" s="2" t="s">
        <v>315</v>
      </c>
      <c r="G374" s="2">
        <v>2.3667252452376402</v>
      </c>
      <c r="H374" s="2">
        <v>1.3915605808590299E-3</v>
      </c>
      <c r="I374" s="12" t="s">
        <v>7260</v>
      </c>
      <c r="K374" s="2" t="s">
        <v>338</v>
      </c>
      <c r="L374" s="2">
        <v>2.40625647654596</v>
      </c>
      <c r="M374" s="2">
        <v>8.2346638130085092E-3</v>
      </c>
      <c r="N374" s="12" t="s">
        <v>8283</v>
      </c>
      <c r="P374" s="2" t="s">
        <v>312</v>
      </c>
      <c r="Q374" s="2">
        <v>2.4955828992888298</v>
      </c>
      <c r="R374" s="2">
        <v>5.4378460639670804E-3</v>
      </c>
      <c r="S374" s="12" t="s">
        <v>5244</v>
      </c>
    </row>
    <row r="375" spans="1:19" x14ac:dyDescent="0.25">
      <c r="A375" s="2" t="s">
        <v>952</v>
      </c>
      <c r="B375" s="2">
        <v>1.81650220677792</v>
      </c>
      <c r="C375" s="2">
        <v>1.62038888039155E-2</v>
      </c>
      <c r="D375" s="12" t="s">
        <v>8410</v>
      </c>
      <c r="F375" s="2" t="s">
        <v>662</v>
      </c>
      <c r="G375" s="2">
        <v>2.36634512599549</v>
      </c>
      <c r="H375" s="2">
        <v>9.5194787643386094E-3</v>
      </c>
      <c r="I375" s="12" t="s">
        <v>5160</v>
      </c>
      <c r="K375" s="2" t="s">
        <v>644</v>
      </c>
      <c r="L375" s="2">
        <v>2.4052840934884698</v>
      </c>
      <c r="M375" s="2">
        <v>3.9940126607081801E-4</v>
      </c>
      <c r="N375" s="12" t="s">
        <v>5952</v>
      </c>
      <c r="P375" s="2" t="s">
        <v>3334</v>
      </c>
      <c r="Q375" s="2">
        <v>2.49524349344588</v>
      </c>
      <c r="R375" s="2">
        <v>8.7253912851282308E-3</v>
      </c>
      <c r="S375" s="12" t="s">
        <v>6401</v>
      </c>
    </row>
    <row r="376" spans="1:19" x14ac:dyDescent="0.25">
      <c r="A376" s="2" t="s">
        <v>875</v>
      </c>
      <c r="B376" s="2">
        <v>1.8088827137435399</v>
      </c>
      <c r="C376" s="2">
        <v>3.9437416500725797E-2</v>
      </c>
      <c r="D376" s="12" t="s">
        <v>6201</v>
      </c>
      <c r="F376" s="2" t="s">
        <v>365</v>
      </c>
      <c r="G376" s="2">
        <v>2.3647921680655601</v>
      </c>
      <c r="H376" s="2">
        <v>1.0729055806907599E-2</v>
      </c>
      <c r="I376" s="12" t="s">
        <v>5834</v>
      </c>
      <c r="K376" s="2" t="s">
        <v>2486</v>
      </c>
      <c r="L376" s="2">
        <v>2.4052062329880401</v>
      </c>
      <c r="M376" s="2">
        <v>9.0995035105336693E-3</v>
      </c>
      <c r="N376" s="12" t="s">
        <v>8868</v>
      </c>
      <c r="P376" s="2" t="s">
        <v>719</v>
      </c>
      <c r="Q376" s="2">
        <v>2.4931879373658599</v>
      </c>
      <c r="R376" s="2">
        <v>4.3089609057576301E-3</v>
      </c>
      <c r="S376" s="12" t="s">
        <v>8030</v>
      </c>
    </row>
    <row r="377" spans="1:19" x14ac:dyDescent="0.25">
      <c r="A377" s="2" t="s">
        <v>4052</v>
      </c>
      <c r="B377" s="2">
        <v>1.80107831018616</v>
      </c>
      <c r="C377" s="2">
        <v>3.5430830435999497E-2</v>
      </c>
      <c r="D377" s="12" t="s">
        <v>8869</v>
      </c>
      <c r="F377" s="2" t="s">
        <v>488</v>
      </c>
      <c r="G377" s="2">
        <v>2.3613755271976902</v>
      </c>
      <c r="H377" s="2">
        <v>2.3202897366427399E-2</v>
      </c>
      <c r="I377" s="12" t="s">
        <v>8037</v>
      </c>
      <c r="K377" s="2" t="s">
        <v>352</v>
      </c>
      <c r="L377" s="2">
        <v>2.4016082555106801</v>
      </c>
      <c r="M377" s="2">
        <v>1.51053176997403E-5</v>
      </c>
      <c r="N377" s="12" t="s">
        <v>6669</v>
      </c>
      <c r="P377" s="2" t="s">
        <v>546</v>
      </c>
      <c r="Q377" s="2">
        <v>2.4909677991010901</v>
      </c>
      <c r="R377" s="2">
        <v>2.5455371259175798E-3</v>
      </c>
      <c r="S377" s="12" t="s">
        <v>8176</v>
      </c>
    </row>
    <row r="378" spans="1:19" x14ac:dyDescent="0.25">
      <c r="A378" s="2" t="s">
        <v>4053</v>
      </c>
      <c r="B378" s="2">
        <v>1.7992953367448701</v>
      </c>
      <c r="C378" s="2">
        <v>4.8486846220097503E-2</v>
      </c>
      <c r="D378" s="12" t="s">
        <v>8870</v>
      </c>
      <c r="F378" s="2" t="s">
        <v>3998</v>
      </c>
      <c r="G378" s="2">
        <v>2.3603692075210798</v>
      </c>
      <c r="H378" s="2">
        <v>1.40802122391794E-2</v>
      </c>
      <c r="I378" s="12" t="s">
        <v>8744</v>
      </c>
      <c r="K378" s="2" t="s">
        <v>483</v>
      </c>
      <c r="L378" s="2">
        <v>2.39517581273397</v>
      </c>
      <c r="M378" s="2">
        <v>1.21744889575245E-2</v>
      </c>
      <c r="N378" s="12" t="s">
        <v>6480</v>
      </c>
      <c r="P378" s="2" t="s">
        <v>3335</v>
      </c>
      <c r="Q378" s="2">
        <v>2.4854294949837099</v>
      </c>
      <c r="R378" s="2">
        <v>2.3191452888901998E-2</v>
      </c>
      <c r="S378" s="12" t="s">
        <v>8871</v>
      </c>
    </row>
    <row r="379" spans="1:19" x14ac:dyDescent="0.25">
      <c r="A379" s="2" t="s">
        <v>830</v>
      </c>
      <c r="B379" s="2">
        <v>1.7986316144652399</v>
      </c>
      <c r="C379" s="2">
        <v>1.3401106166808299E-2</v>
      </c>
      <c r="D379" s="12" t="s">
        <v>5138</v>
      </c>
      <c r="F379" s="2" t="s">
        <v>572</v>
      </c>
      <c r="G379" s="2">
        <v>2.3603418097389102</v>
      </c>
      <c r="H379" s="2">
        <v>1.91404100835612E-2</v>
      </c>
      <c r="I379" s="12" t="s">
        <v>5119</v>
      </c>
      <c r="K379" s="2" t="s">
        <v>563</v>
      </c>
      <c r="L379" s="2">
        <v>2.39478648396347</v>
      </c>
      <c r="M379" s="2">
        <v>3.9251197080584198E-4</v>
      </c>
      <c r="N379" s="12" t="s">
        <v>7593</v>
      </c>
      <c r="P379" s="2" t="s">
        <v>812</v>
      </c>
      <c r="Q379" s="2">
        <v>2.4759584682923501</v>
      </c>
      <c r="R379" s="2">
        <v>3.6559669847608902E-4</v>
      </c>
      <c r="S379" s="12" t="s">
        <v>7437</v>
      </c>
    </row>
    <row r="380" spans="1:19" x14ac:dyDescent="0.25">
      <c r="A380" s="2" t="s">
        <v>4054</v>
      </c>
      <c r="B380" s="2">
        <v>1.79479862537297</v>
      </c>
      <c r="C380" s="2">
        <v>1.27495937132515E-2</v>
      </c>
      <c r="D380" s="12" t="s">
        <v>5616</v>
      </c>
      <c r="F380" s="2" t="s">
        <v>4210</v>
      </c>
      <c r="G380" s="2">
        <v>2.3596284399318401</v>
      </c>
      <c r="H380" s="2">
        <v>4.3006433057585801E-2</v>
      </c>
      <c r="I380" s="12" t="s">
        <v>8872</v>
      </c>
      <c r="K380" s="2" t="s">
        <v>379</v>
      </c>
      <c r="L380" s="2">
        <v>2.3945816596933001</v>
      </c>
      <c r="M380" s="2">
        <v>3.22188630122862E-2</v>
      </c>
      <c r="N380" s="12" t="s">
        <v>7322</v>
      </c>
      <c r="P380" s="2" t="s">
        <v>403</v>
      </c>
      <c r="Q380" s="2">
        <v>2.4742604867721498</v>
      </c>
      <c r="R380" s="2">
        <v>3.3324298357288701E-2</v>
      </c>
      <c r="S380" s="12" t="s">
        <v>6870</v>
      </c>
    </row>
    <row r="381" spans="1:19" x14ac:dyDescent="0.25">
      <c r="A381" s="2" t="s">
        <v>817</v>
      </c>
      <c r="B381" s="2">
        <v>1.7938860707084201</v>
      </c>
      <c r="C381" s="2">
        <v>1.5570967893879901E-3</v>
      </c>
      <c r="D381" s="12" t="s">
        <v>5998</v>
      </c>
      <c r="F381" s="2" t="s">
        <v>435</v>
      </c>
      <c r="G381" s="2">
        <v>2.3588071286909802</v>
      </c>
      <c r="H381" s="2">
        <v>3.2503572981983302E-2</v>
      </c>
      <c r="I381" s="12" t="s">
        <v>6693</v>
      </c>
      <c r="K381" s="2" t="s">
        <v>361</v>
      </c>
      <c r="L381" s="2">
        <v>2.39068777315366</v>
      </c>
      <c r="M381" s="2">
        <v>1.5133783080560699E-3</v>
      </c>
      <c r="N381" s="12" t="s">
        <v>7221</v>
      </c>
      <c r="P381" s="2" t="s">
        <v>2434</v>
      </c>
      <c r="Q381" s="2">
        <v>2.4739653583828298</v>
      </c>
      <c r="R381" s="2">
        <v>3.2543066792875899E-2</v>
      </c>
      <c r="S381" s="12" t="s">
        <v>8676</v>
      </c>
    </row>
    <row r="382" spans="1:19" x14ac:dyDescent="0.25">
      <c r="A382" s="2" t="s">
        <v>4055</v>
      </c>
      <c r="B382" s="2">
        <v>1.7916264633997201</v>
      </c>
      <c r="C382" s="2">
        <v>7.3876685223473702E-3</v>
      </c>
      <c r="D382" s="12" t="s">
        <v>8873</v>
      </c>
      <c r="F382" s="2" t="s">
        <v>250</v>
      </c>
      <c r="G382" s="2">
        <v>2.35879925127167</v>
      </c>
      <c r="H382" s="2">
        <v>8.9724901044284308E-3</v>
      </c>
      <c r="I382" s="12" t="s">
        <v>6104</v>
      </c>
      <c r="K382" s="2" t="s">
        <v>648</v>
      </c>
      <c r="L382" s="2">
        <v>2.3867577864159002</v>
      </c>
      <c r="M382" s="2">
        <v>1.5884506324860799E-3</v>
      </c>
      <c r="N382" s="12" t="s">
        <v>6734</v>
      </c>
      <c r="P382" s="2" t="s">
        <v>490</v>
      </c>
      <c r="Q382" s="2">
        <v>2.4723017153404401</v>
      </c>
      <c r="R382" s="2">
        <v>9.8403821807207508E-3</v>
      </c>
      <c r="S382" s="12" t="s">
        <v>7998</v>
      </c>
    </row>
    <row r="383" spans="1:19" x14ac:dyDescent="0.25">
      <c r="A383" s="2" t="s">
        <v>466</v>
      </c>
      <c r="B383" s="2">
        <v>1.7897101938425399</v>
      </c>
      <c r="C383" s="2">
        <v>1.9398241968104701E-2</v>
      </c>
      <c r="D383" s="12" t="s">
        <v>6144</v>
      </c>
      <c r="F383" s="2" t="s">
        <v>427</v>
      </c>
      <c r="G383" s="2">
        <v>2.3553158546676798</v>
      </c>
      <c r="H383" s="2">
        <v>3.8291541528953602E-2</v>
      </c>
      <c r="I383" s="12" t="s">
        <v>7640</v>
      </c>
      <c r="K383" s="2" t="s">
        <v>332</v>
      </c>
      <c r="L383" s="2">
        <v>2.3826096525773202</v>
      </c>
      <c r="M383" s="2">
        <v>2.4407184185443902E-2</v>
      </c>
      <c r="N383" s="12" t="s">
        <v>7110</v>
      </c>
      <c r="P383" s="2" t="s">
        <v>291</v>
      </c>
      <c r="Q383" s="2">
        <v>2.4710493486312402</v>
      </c>
      <c r="R383" s="2">
        <v>2.2846056959733801E-4</v>
      </c>
      <c r="S383" s="12" t="s">
        <v>5882</v>
      </c>
    </row>
    <row r="384" spans="1:19" x14ac:dyDescent="0.25">
      <c r="A384" s="2" t="s">
        <v>947</v>
      </c>
      <c r="B384" s="2">
        <v>1.78769361915298</v>
      </c>
      <c r="C384" s="2">
        <v>7.3541271900487903E-3</v>
      </c>
      <c r="D384" s="12" t="s">
        <v>7309</v>
      </c>
      <c r="F384" s="2" t="s">
        <v>325</v>
      </c>
      <c r="G384" s="2">
        <v>2.3517217570787801</v>
      </c>
      <c r="H384" s="2">
        <v>2.8679898213028799E-3</v>
      </c>
      <c r="I384" s="12" t="s">
        <v>8282</v>
      </c>
      <c r="K384" s="2" t="s">
        <v>2487</v>
      </c>
      <c r="L384" s="2">
        <v>2.3811891734603399</v>
      </c>
      <c r="M384" s="2">
        <v>2.23844967372471E-2</v>
      </c>
      <c r="N384" s="12" t="s">
        <v>8874</v>
      </c>
      <c r="P384" s="2" t="s">
        <v>3336</v>
      </c>
      <c r="Q384" s="2">
        <v>2.4597468909195599</v>
      </c>
      <c r="R384" s="2">
        <v>5.5332869579939603E-3</v>
      </c>
      <c r="S384" s="12" t="s">
        <v>8875</v>
      </c>
    </row>
    <row r="385" spans="1:19" x14ac:dyDescent="0.25">
      <c r="A385" s="2" t="s">
        <v>748</v>
      </c>
      <c r="B385" s="2">
        <v>1.77880914107809</v>
      </c>
      <c r="C385" s="2">
        <v>2.1937950622523999E-2</v>
      </c>
      <c r="D385" s="12" t="s">
        <v>5347</v>
      </c>
      <c r="F385" s="2" t="s">
        <v>373</v>
      </c>
      <c r="G385" s="2">
        <v>2.3430648829279099</v>
      </c>
      <c r="H385" s="2">
        <v>3.6156487797748302E-3</v>
      </c>
      <c r="I385" s="12" t="s">
        <v>5189</v>
      </c>
      <c r="K385" s="2" t="s">
        <v>248</v>
      </c>
      <c r="L385" s="2">
        <v>2.3794997459120801</v>
      </c>
      <c r="M385" s="2">
        <v>7.8615508772602507E-3</v>
      </c>
      <c r="N385" s="12" t="s">
        <v>7486</v>
      </c>
      <c r="P385" s="2" t="s">
        <v>570</v>
      </c>
      <c r="Q385" s="2">
        <v>2.4503074006741099</v>
      </c>
      <c r="R385" s="2">
        <v>3.86838291361789E-4</v>
      </c>
      <c r="S385" s="12" t="s">
        <v>7365</v>
      </c>
    </row>
    <row r="386" spans="1:19" x14ac:dyDescent="0.25">
      <c r="A386" s="2" t="s">
        <v>968</v>
      </c>
      <c r="B386" s="2">
        <v>1.7774060303977099</v>
      </c>
      <c r="C386" s="2">
        <v>9.5990507034049103E-3</v>
      </c>
      <c r="D386" s="12" t="s">
        <v>7489</v>
      </c>
      <c r="F386" s="2" t="s">
        <v>4012</v>
      </c>
      <c r="G386" s="2">
        <v>2.3426194768640798</v>
      </c>
      <c r="H386" s="2">
        <v>6.9005761657983996E-3</v>
      </c>
      <c r="I386" s="12" t="s">
        <v>5434</v>
      </c>
      <c r="K386" s="2" t="s">
        <v>2488</v>
      </c>
      <c r="L386" s="2">
        <v>2.3776268999949099</v>
      </c>
      <c r="M386" s="2">
        <v>2.5480327371092699E-2</v>
      </c>
      <c r="N386" s="12" t="s">
        <v>5744</v>
      </c>
      <c r="P386" s="2" t="s">
        <v>2518</v>
      </c>
      <c r="Q386" s="2">
        <v>2.44729817620658</v>
      </c>
      <c r="R386" s="2">
        <v>3.2289607974761297E-2</v>
      </c>
      <c r="S386" s="12" t="s">
        <v>8191</v>
      </c>
    </row>
    <row r="387" spans="1:19" x14ac:dyDescent="0.25">
      <c r="A387" s="2" t="s">
        <v>790</v>
      </c>
      <c r="B387" s="2">
        <v>1.77517704013583</v>
      </c>
      <c r="C387" s="2">
        <v>4.2429928876734399E-2</v>
      </c>
      <c r="D387" s="12" t="s">
        <v>5255</v>
      </c>
      <c r="F387" s="2" t="s">
        <v>440</v>
      </c>
      <c r="G387" s="2">
        <v>2.3405559068651001</v>
      </c>
      <c r="H387" s="2">
        <v>1.1709500168202401E-3</v>
      </c>
      <c r="I387" s="12" t="s">
        <v>8405</v>
      </c>
      <c r="K387" s="2" t="s">
        <v>429</v>
      </c>
      <c r="L387" s="2">
        <v>2.3754947156580499</v>
      </c>
      <c r="M387" s="2">
        <v>5.3791209399788303E-4</v>
      </c>
      <c r="N387" s="12" t="s">
        <v>6582</v>
      </c>
      <c r="P387" s="2" t="s">
        <v>263</v>
      </c>
      <c r="Q387" s="2">
        <v>2.4401080193909501</v>
      </c>
      <c r="R387" s="2">
        <v>2.3385793340122699E-2</v>
      </c>
      <c r="S387" s="12" t="s">
        <v>8018</v>
      </c>
    </row>
    <row r="388" spans="1:19" x14ac:dyDescent="0.25">
      <c r="A388" s="2" t="s">
        <v>4056</v>
      </c>
      <c r="B388" s="2">
        <v>1.77486198003818</v>
      </c>
      <c r="C388" s="2">
        <v>2.5452481061441198E-2</v>
      </c>
      <c r="D388" s="12" t="s">
        <v>8133</v>
      </c>
      <c r="F388" s="2" t="s">
        <v>301</v>
      </c>
      <c r="G388" s="2">
        <v>2.33952074954186</v>
      </c>
      <c r="H388" s="2">
        <v>3.5643821968238003E-2</v>
      </c>
      <c r="I388" s="12" t="s">
        <v>6075</v>
      </c>
      <c r="K388" s="2" t="s">
        <v>658</v>
      </c>
      <c r="L388" s="2">
        <v>2.3726490818352199</v>
      </c>
      <c r="M388" s="2">
        <v>3.1242249367099099E-4</v>
      </c>
      <c r="N388" s="12" t="s">
        <v>6106</v>
      </c>
      <c r="P388" s="2" t="s">
        <v>3337</v>
      </c>
      <c r="Q388" s="2">
        <v>2.4378458748877101</v>
      </c>
      <c r="R388" s="2">
        <v>4.1532295508041897E-2</v>
      </c>
      <c r="S388" s="12" t="s">
        <v>8876</v>
      </c>
    </row>
    <row r="389" spans="1:19" x14ac:dyDescent="0.25">
      <c r="A389" s="2" t="s">
        <v>4057</v>
      </c>
      <c r="B389" s="2">
        <v>1.7640882620473199</v>
      </c>
      <c r="C389" s="2">
        <v>4.9612112699686899E-2</v>
      </c>
      <c r="D389" s="12" t="s">
        <v>5338</v>
      </c>
      <c r="F389" s="2" t="s">
        <v>297</v>
      </c>
      <c r="G389" s="2">
        <v>2.3360105037278598</v>
      </c>
      <c r="H389" s="2">
        <v>3.6934508371505199E-2</v>
      </c>
      <c r="I389" s="12" t="s">
        <v>5713</v>
      </c>
      <c r="K389" s="2" t="s">
        <v>2489</v>
      </c>
      <c r="L389" s="2">
        <v>2.3717325327744798</v>
      </c>
      <c r="M389" s="2">
        <v>2.72977979058871E-2</v>
      </c>
      <c r="N389" s="12" t="s">
        <v>5428</v>
      </c>
      <c r="P389" s="2" t="s">
        <v>423</v>
      </c>
      <c r="Q389" s="2">
        <v>2.4345608869144999</v>
      </c>
      <c r="R389" s="2">
        <v>2.7077412872402701E-2</v>
      </c>
      <c r="S389" s="12" t="s">
        <v>8333</v>
      </c>
    </row>
    <row r="390" spans="1:19" x14ac:dyDescent="0.25">
      <c r="A390" s="2" t="s">
        <v>897</v>
      </c>
      <c r="B390" s="2">
        <v>1.7612964769158901</v>
      </c>
      <c r="C390" s="2">
        <v>3.5440573437007301E-2</v>
      </c>
      <c r="D390" s="12" t="s">
        <v>6796</v>
      </c>
      <c r="F390" s="2" t="s">
        <v>431</v>
      </c>
      <c r="G390" s="2">
        <v>2.3351353357822502</v>
      </c>
      <c r="H390" s="2">
        <v>4.4146445499846903E-3</v>
      </c>
      <c r="I390" s="12" t="s">
        <v>8441</v>
      </c>
      <c r="K390" s="2" t="s">
        <v>460</v>
      </c>
      <c r="L390" s="2">
        <v>2.3687019560610398</v>
      </c>
      <c r="M390" s="2">
        <v>1.40989713522842E-2</v>
      </c>
      <c r="N390" s="12" t="s">
        <v>7148</v>
      </c>
      <c r="P390" s="2" t="s">
        <v>3338</v>
      </c>
      <c r="Q390" s="2">
        <v>2.4292364885939901</v>
      </c>
      <c r="R390" s="2">
        <v>2.0934069424913101E-2</v>
      </c>
      <c r="S390" s="12" t="s">
        <v>8877</v>
      </c>
    </row>
    <row r="391" spans="1:19" x14ac:dyDescent="0.25">
      <c r="A391" s="2" t="s">
        <v>3424</v>
      </c>
      <c r="B391" s="2">
        <v>1.75603867212202</v>
      </c>
      <c r="C391" s="2">
        <v>4.9336038117926201E-3</v>
      </c>
      <c r="D391" s="12" t="s">
        <v>7475</v>
      </c>
      <c r="F391" s="2" t="s">
        <v>322</v>
      </c>
      <c r="G391" s="2">
        <v>2.33099570105936</v>
      </c>
      <c r="H391" s="2">
        <v>1.2133069424721799E-2</v>
      </c>
      <c r="I391" s="12" t="s">
        <v>7783</v>
      </c>
      <c r="K391" s="2" t="s">
        <v>2490</v>
      </c>
      <c r="L391" s="2">
        <v>2.3671318669608099</v>
      </c>
      <c r="M391" s="2">
        <v>2.39928153372247E-2</v>
      </c>
      <c r="N391" s="12" t="s">
        <v>8878</v>
      </c>
      <c r="P391" s="2" t="s">
        <v>614</v>
      </c>
      <c r="Q391" s="2">
        <v>2.4286923354119598</v>
      </c>
      <c r="R391" s="2">
        <v>1.50961388962461E-2</v>
      </c>
      <c r="S391" s="12" t="s">
        <v>6239</v>
      </c>
    </row>
    <row r="392" spans="1:19" x14ac:dyDescent="0.25">
      <c r="A392" s="2" t="s">
        <v>983</v>
      </c>
      <c r="B392" s="2">
        <v>1.74996142769659</v>
      </c>
      <c r="C392" s="2">
        <v>2.7019502852296699E-2</v>
      </c>
      <c r="D392" s="12" t="s">
        <v>7806</v>
      </c>
      <c r="F392" s="2" t="s">
        <v>459</v>
      </c>
      <c r="G392" s="2">
        <v>2.3296298154264798</v>
      </c>
      <c r="H392" s="2">
        <v>3.6558251058034098E-2</v>
      </c>
      <c r="I392" s="12" t="s">
        <v>8256</v>
      </c>
      <c r="K392" s="2" t="s">
        <v>389</v>
      </c>
      <c r="L392" s="2">
        <v>2.3666424840181302</v>
      </c>
      <c r="M392" s="2">
        <v>3.47430629486516E-4</v>
      </c>
      <c r="N392" s="12" t="s">
        <v>5606</v>
      </c>
      <c r="P392" s="2" t="s">
        <v>3339</v>
      </c>
      <c r="Q392" s="2">
        <v>2.4243148659246598</v>
      </c>
      <c r="R392" s="2">
        <v>3.3989694509356801E-2</v>
      </c>
      <c r="S392" s="12" t="s">
        <v>8879</v>
      </c>
    </row>
    <row r="393" spans="1:19" x14ac:dyDescent="0.25">
      <c r="A393" s="2" t="s">
        <v>315</v>
      </c>
      <c r="B393" s="2">
        <v>1.7479203390662199</v>
      </c>
      <c r="C393" s="2">
        <v>4.9628945621529898E-2</v>
      </c>
      <c r="D393" s="12" t="s">
        <v>7260</v>
      </c>
      <c r="F393" s="2" t="s">
        <v>291</v>
      </c>
      <c r="G393" s="2">
        <v>2.3267065349541198</v>
      </c>
      <c r="H393" s="2">
        <v>3.8535091217447199E-4</v>
      </c>
      <c r="I393" s="12" t="s">
        <v>5882</v>
      </c>
      <c r="K393" s="2" t="s">
        <v>2491</v>
      </c>
      <c r="L393" s="2">
        <v>2.3657659020718</v>
      </c>
      <c r="M393" s="2">
        <v>2.3241303844406199E-2</v>
      </c>
      <c r="N393" s="12" t="s">
        <v>8880</v>
      </c>
      <c r="P393" s="2" t="s">
        <v>3340</v>
      </c>
      <c r="Q393" s="2">
        <v>2.4228491660018201</v>
      </c>
      <c r="R393" s="2">
        <v>4.2848026630063901E-3</v>
      </c>
      <c r="S393" s="12" t="s">
        <v>8881</v>
      </c>
    </row>
    <row r="394" spans="1:19" x14ac:dyDescent="0.25">
      <c r="A394" s="2" t="s">
        <v>893</v>
      </c>
      <c r="B394" s="2">
        <v>1.7472297375294099</v>
      </c>
      <c r="C394" s="2">
        <v>3.7985211881556097E-2</v>
      </c>
      <c r="D394" s="12" t="s">
        <v>8160</v>
      </c>
      <c r="F394" s="2" t="s">
        <v>3961</v>
      </c>
      <c r="G394" s="2">
        <v>2.32332399325754</v>
      </c>
      <c r="H394" s="2">
        <v>2.47604169498951E-2</v>
      </c>
      <c r="I394" s="12" t="s">
        <v>8674</v>
      </c>
      <c r="K394" s="2" t="s">
        <v>229</v>
      </c>
      <c r="L394" s="2">
        <v>2.3609056460963398</v>
      </c>
      <c r="M394" s="2">
        <v>2.5208360226539901E-2</v>
      </c>
      <c r="N394" s="12" t="s">
        <v>8319</v>
      </c>
      <c r="P394" s="2" t="s">
        <v>3341</v>
      </c>
      <c r="Q394" s="2">
        <v>2.4121951143746201</v>
      </c>
      <c r="R394" s="2">
        <v>4.3997000085267399E-2</v>
      </c>
      <c r="S394" s="12" t="s">
        <v>8882</v>
      </c>
    </row>
    <row r="395" spans="1:19" x14ac:dyDescent="0.25">
      <c r="A395" s="2" t="s">
        <v>848</v>
      </c>
      <c r="B395" s="2">
        <v>1.7461297440088599</v>
      </c>
      <c r="C395" s="2">
        <v>1.0743761624348499E-2</v>
      </c>
      <c r="D395" s="12" t="s">
        <v>7348</v>
      </c>
      <c r="F395" s="2" t="s">
        <v>4211</v>
      </c>
      <c r="G395" s="2">
        <v>2.31740341978686</v>
      </c>
      <c r="H395" s="2">
        <v>3.2707942585676199E-2</v>
      </c>
      <c r="I395" s="12" t="s">
        <v>7728</v>
      </c>
      <c r="K395" s="2" t="s">
        <v>2492</v>
      </c>
      <c r="L395" s="2">
        <v>2.3596834300648499</v>
      </c>
      <c r="M395" s="2">
        <v>3.5042267487373699E-2</v>
      </c>
      <c r="N395" s="12" t="s">
        <v>8883</v>
      </c>
      <c r="P395" s="2" t="s">
        <v>250</v>
      </c>
      <c r="Q395" s="2">
        <v>2.4117985066024601</v>
      </c>
      <c r="R395" s="2">
        <v>6.77140511269888E-3</v>
      </c>
      <c r="S395" s="12" t="s">
        <v>6104</v>
      </c>
    </row>
    <row r="396" spans="1:19" x14ac:dyDescent="0.25">
      <c r="A396" s="2" t="s">
        <v>4058</v>
      </c>
      <c r="B396" s="2">
        <v>1.74499201094842</v>
      </c>
      <c r="C396" s="2">
        <v>1.7471342089870001E-2</v>
      </c>
      <c r="D396" s="12" t="s">
        <v>6241</v>
      </c>
      <c r="F396" s="2" t="s">
        <v>3279</v>
      </c>
      <c r="G396" s="2">
        <v>2.3168811667286899</v>
      </c>
      <c r="H396" s="2">
        <v>4.6520776960748501E-2</v>
      </c>
      <c r="I396" s="12" t="s">
        <v>8670</v>
      </c>
      <c r="K396" s="2" t="s">
        <v>2493</v>
      </c>
      <c r="L396" s="2">
        <v>2.3570623238967299</v>
      </c>
      <c r="M396" s="2">
        <v>1.00530003775229E-3</v>
      </c>
      <c r="N396" s="12" t="s">
        <v>7923</v>
      </c>
      <c r="P396" s="2" t="s">
        <v>503</v>
      </c>
      <c r="Q396" s="2">
        <v>2.4101092191180098</v>
      </c>
      <c r="R396" s="2">
        <v>2.6054985136061699E-4</v>
      </c>
      <c r="S396" s="12" t="s">
        <v>5180</v>
      </c>
    </row>
    <row r="397" spans="1:19" x14ac:dyDescent="0.25">
      <c r="A397" s="2" t="s">
        <v>951</v>
      </c>
      <c r="B397" s="2">
        <v>1.74322658845337</v>
      </c>
      <c r="C397" s="2">
        <v>3.3233692402574698E-2</v>
      </c>
      <c r="D397" s="12" t="s">
        <v>5777</v>
      </c>
      <c r="F397" s="2" t="s">
        <v>412</v>
      </c>
      <c r="G397" s="2">
        <v>2.31342346668385</v>
      </c>
      <c r="H397" s="2">
        <v>8.3248398887205994E-3</v>
      </c>
      <c r="I397" s="12" t="s">
        <v>8117</v>
      </c>
      <c r="K397" s="2" t="s">
        <v>2494</v>
      </c>
      <c r="L397" s="2">
        <v>2.3566133727252199</v>
      </c>
      <c r="M397" s="2">
        <v>3.2763878752384902E-3</v>
      </c>
      <c r="N397" s="12" t="s">
        <v>8884</v>
      </c>
      <c r="P397" s="2" t="s">
        <v>386</v>
      </c>
      <c r="Q397" s="2">
        <v>2.4009385678832702</v>
      </c>
      <c r="R397" s="2">
        <v>2.10151907000375E-2</v>
      </c>
      <c r="S397" s="12" t="s">
        <v>7609</v>
      </c>
    </row>
    <row r="398" spans="1:19" x14ac:dyDescent="0.25">
      <c r="A398" s="2" t="s">
        <v>4059</v>
      </c>
      <c r="B398" s="2">
        <v>1.73950933297743</v>
      </c>
      <c r="C398" s="2">
        <v>3.7610472577219903E-2</v>
      </c>
      <c r="D398" s="12" t="s">
        <v>8885</v>
      </c>
      <c r="F398" s="2" t="s">
        <v>349</v>
      </c>
      <c r="G398" s="2">
        <v>2.3128017907915299</v>
      </c>
      <c r="H398" s="2">
        <v>5.5222271801016899E-3</v>
      </c>
      <c r="I398" s="12" t="s">
        <v>7624</v>
      </c>
      <c r="K398" s="2" t="s">
        <v>391</v>
      </c>
      <c r="L398" s="2">
        <v>2.3530687511335802</v>
      </c>
      <c r="M398" s="2">
        <v>2.45261546881181E-4</v>
      </c>
      <c r="N398" s="12" t="s">
        <v>7180</v>
      </c>
      <c r="P398" s="2" t="s">
        <v>2482</v>
      </c>
      <c r="Q398" s="2">
        <v>2.3992625311605398</v>
      </c>
      <c r="R398" s="2">
        <v>3.7397033296468499E-2</v>
      </c>
      <c r="S398" s="12" t="s">
        <v>8854</v>
      </c>
    </row>
    <row r="399" spans="1:19" x14ac:dyDescent="0.25">
      <c r="A399" s="2" t="s">
        <v>4060</v>
      </c>
      <c r="B399" s="2">
        <v>1.7391157794204199</v>
      </c>
      <c r="C399" s="2">
        <v>3.9177748174873697E-2</v>
      </c>
      <c r="D399" s="12" t="s">
        <v>8886</v>
      </c>
      <c r="F399" s="2" t="s">
        <v>207</v>
      </c>
      <c r="G399" s="2">
        <v>2.3121281304094801</v>
      </c>
      <c r="H399" s="2">
        <v>1.9541513157569301E-2</v>
      </c>
      <c r="I399" s="12" t="s">
        <v>8340</v>
      </c>
      <c r="K399" s="2" t="s">
        <v>588</v>
      </c>
      <c r="L399" s="2">
        <v>2.3471633935949101</v>
      </c>
      <c r="M399" s="2">
        <v>5.2556209741375299E-4</v>
      </c>
      <c r="N399" s="12" t="s">
        <v>6008</v>
      </c>
      <c r="P399" s="2" t="s">
        <v>3342</v>
      </c>
      <c r="Q399" s="2">
        <v>2.39587284457106</v>
      </c>
      <c r="R399" s="2">
        <v>3.1674641033631198E-2</v>
      </c>
      <c r="S399" s="12" t="s">
        <v>8887</v>
      </c>
    </row>
    <row r="400" spans="1:19" x14ac:dyDescent="0.25">
      <c r="A400" s="2" t="s">
        <v>577</v>
      </c>
      <c r="B400" s="2">
        <v>1.73886299092221</v>
      </c>
      <c r="C400" s="2">
        <v>2.4407853155199801E-2</v>
      </c>
      <c r="D400" s="12" t="s">
        <v>7933</v>
      </c>
      <c r="F400" s="2" t="s">
        <v>4212</v>
      </c>
      <c r="G400" s="2">
        <v>2.31187821061364</v>
      </c>
      <c r="H400" s="2">
        <v>2.7950397428576999E-2</v>
      </c>
      <c r="I400" s="12" t="s">
        <v>6689</v>
      </c>
      <c r="K400" s="2" t="s">
        <v>319</v>
      </c>
      <c r="L400" s="2">
        <v>2.3452991085744799</v>
      </c>
      <c r="M400" s="2">
        <v>7.1837538595480007E-5</v>
      </c>
      <c r="N400" s="12" t="s">
        <v>6322</v>
      </c>
      <c r="P400" s="2" t="s">
        <v>416</v>
      </c>
      <c r="Q400" s="2">
        <v>2.3943429011473998</v>
      </c>
      <c r="R400" s="2">
        <v>4.9423804298349097E-2</v>
      </c>
      <c r="S400" s="12" t="s">
        <v>7899</v>
      </c>
    </row>
    <row r="401" spans="1:19" x14ac:dyDescent="0.25">
      <c r="A401" s="2" t="s">
        <v>4061</v>
      </c>
      <c r="B401" s="2">
        <v>1.7371839058321199</v>
      </c>
      <c r="C401" s="2">
        <v>2.9910560486970699E-2</v>
      </c>
      <c r="D401" s="12" t="s">
        <v>8888</v>
      </c>
      <c r="F401" s="2" t="s">
        <v>485</v>
      </c>
      <c r="G401" s="2">
        <v>2.3111345468484701</v>
      </c>
      <c r="H401" s="2">
        <v>2.8502682526898898E-3</v>
      </c>
      <c r="I401" s="12" t="s">
        <v>5400</v>
      </c>
      <c r="K401" s="2" t="s">
        <v>477</v>
      </c>
      <c r="L401" s="2">
        <v>2.3412029334716</v>
      </c>
      <c r="M401" s="2">
        <v>1.5744673300848298E-2</v>
      </c>
      <c r="N401" s="12" t="s">
        <v>5887</v>
      </c>
      <c r="P401" s="2" t="s">
        <v>692</v>
      </c>
      <c r="Q401" s="2">
        <v>2.3932025793223102</v>
      </c>
      <c r="R401" s="2">
        <v>2.0777501208393899E-3</v>
      </c>
      <c r="S401" s="12" t="s">
        <v>6783</v>
      </c>
    </row>
    <row r="402" spans="1:19" x14ac:dyDescent="0.25">
      <c r="A402" s="2" t="s">
        <v>4062</v>
      </c>
      <c r="B402" s="2">
        <v>1.73559074703729</v>
      </c>
      <c r="C402" s="2">
        <v>6.4944581409075695E-4</v>
      </c>
      <c r="D402" s="12" t="s">
        <v>8889</v>
      </c>
      <c r="F402" s="2" t="s">
        <v>616</v>
      </c>
      <c r="G402" s="2">
        <v>2.3075306319407001</v>
      </c>
      <c r="H402" s="2">
        <v>1.32659635677271E-2</v>
      </c>
      <c r="I402" s="12" t="s">
        <v>8128</v>
      </c>
      <c r="K402" s="2" t="s">
        <v>423</v>
      </c>
      <c r="L402" s="2">
        <v>2.34011947906055</v>
      </c>
      <c r="M402" s="2">
        <v>1.5694870817240199E-2</v>
      </c>
      <c r="N402" s="12" t="s">
        <v>8333</v>
      </c>
      <c r="P402" s="2" t="s">
        <v>284</v>
      </c>
      <c r="Q402" s="2">
        <v>2.39273109709187</v>
      </c>
      <c r="R402" s="2">
        <v>1.1368558468349801E-2</v>
      </c>
      <c r="S402" s="12" t="s">
        <v>5861</v>
      </c>
    </row>
    <row r="403" spans="1:19" x14ac:dyDescent="0.25">
      <c r="A403" s="2" t="s">
        <v>827</v>
      </c>
      <c r="B403" s="2">
        <v>1.7325275818053101</v>
      </c>
      <c r="C403" s="2">
        <v>2.8873281571172499E-2</v>
      </c>
      <c r="D403" s="12" t="s">
        <v>7616</v>
      </c>
      <c r="F403" s="2" t="s">
        <v>3996</v>
      </c>
      <c r="G403" s="2">
        <v>2.30294828064575</v>
      </c>
      <c r="H403" s="2">
        <v>1.55055887531264E-2</v>
      </c>
      <c r="I403" s="12" t="s">
        <v>8738</v>
      </c>
      <c r="K403" s="2" t="s">
        <v>377</v>
      </c>
      <c r="L403" s="2">
        <v>2.3356321640626398</v>
      </c>
      <c r="M403" s="2">
        <v>3.94711092019965E-2</v>
      </c>
      <c r="N403" s="12" t="s">
        <v>5981</v>
      </c>
      <c r="P403" s="2" t="s">
        <v>578</v>
      </c>
      <c r="Q403" s="2">
        <v>2.3900113615340199</v>
      </c>
      <c r="R403" s="2">
        <v>6.5484504253469E-4</v>
      </c>
      <c r="S403" s="12" t="s">
        <v>8034</v>
      </c>
    </row>
    <row r="404" spans="1:19" x14ac:dyDescent="0.25">
      <c r="A404" s="2" t="s">
        <v>615</v>
      </c>
      <c r="B404" s="2">
        <v>1.7319150381466399</v>
      </c>
      <c r="C404" s="2">
        <v>3.0179638780686899E-2</v>
      </c>
      <c r="D404" s="12" t="s">
        <v>7152</v>
      </c>
      <c r="F404" s="2" t="s">
        <v>4213</v>
      </c>
      <c r="G404" s="2">
        <v>2.2952371670012801</v>
      </c>
      <c r="H404" s="2">
        <v>4.3788519700880602E-2</v>
      </c>
      <c r="I404" s="12" t="s">
        <v>8890</v>
      </c>
      <c r="K404" s="2" t="s">
        <v>2495</v>
      </c>
      <c r="L404" s="2">
        <v>2.3347815011400299</v>
      </c>
      <c r="M404" s="2">
        <v>4.6518585756840203E-2</v>
      </c>
      <c r="N404" s="12" t="s">
        <v>8891</v>
      </c>
      <c r="P404" s="2" t="s">
        <v>372</v>
      </c>
      <c r="Q404" s="2">
        <v>2.3883204864149699</v>
      </c>
      <c r="R404" s="2">
        <v>5.59460313231574E-3</v>
      </c>
      <c r="S404" s="12" t="s">
        <v>7637</v>
      </c>
    </row>
    <row r="405" spans="1:19" x14ac:dyDescent="0.25">
      <c r="A405" s="2" t="s">
        <v>319</v>
      </c>
      <c r="B405" s="2">
        <v>1.73011676782524</v>
      </c>
      <c r="C405" s="2">
        <v>2.6962574531272598E-2</v>
      </c>
      <c r="D405" s="12" t="s">
        <v>6322</v>
      </c>
      <c r="F405" s="2" t="s">
        <v>4214</v>
      </c>
      <c r="G405" s="2">
        <v>2.29397303025543</v>
      </c>
      <c r="H405" s="2">
        <v>3.21679225813176E-2</v>
      </c>
      <c r="I405" s="12" t="s">
        <v>8892</v>
      </c>
      <c r="K405" s="2" t="s">
        <v>438</v>
      </c>
      <c r="L405" s="2">
        <v>2.3343609055927601</v>
      </c>
      <c r="M405" s="2">
        <v>1.1310006589343199E-3</v>
      </c>
      <c r="N405" s="12" t="s">
        <v>6702</v>
      </c>
      <c r="P405" s="2" t="s">
        <v>518</v>
      </c>
      <c r="Q405" s="2">
        <v>2.3858295223014601</v>
      </c>
      <c r="R405" s="2">
        <v>2.04563944760945E-2</v>
      </c>
      <c r="S405" s="12" t="s">
        <v>6743</v>
      </c>
    </row>
    <row r="406" spans="1:19" x14ac:dyDescent="0.25">
      <c r="A406" s="2" t="s">
        <v>495</v>
      </c>
      <c r="B406" s="2">
        <v>1.7256558653177601</v>
      </c>
      <c r="C406" s="2">
        <v>1.9438150558129599E-2</v>
      </c>
      <c r="D406" s="12" t="s">
        <v>5386</v>
      </c>
      <c r="F406" s="2" t="s">
        <v>4215</v>
      </c>
      <c r="G406" s="2">
        <v>2.2897436522862802</v>
      </c>
      <c r="H406" s="2">
        <v>2.69515639580667E-2</v>
      </c>
      <c r="I406" s="12" t="s">
        <v>8893</v>
      </c>
      <c r="K406" s="2" t="s">
        <v>277</v>
      </c>
      <c r="L406" s="2">
        <v>2.3324042323601502</v>
      </c>
      <c r="M406" s="2">
        <v>4.9512038111791203E-2</v>
      </c>
      <c r="N406" s="12" t="s">
        <v>6376</v>
      </c>
      <c r="P406" s="2" t="s">
        <v>304</v>
      </c>
      <c r="Q406" s="2">
        <v>2.3834649519561499</v>
      </c>
      <c r="R406" s="2">
        <v>2.4689242272080199E-2</v>
      </c>
      <c r="S406" s="12" t="s">
        <v>5461</v>
      </c>
    </row>
    <row r="407" spans="1:19" x14ac:dyDescent="0.25">
      <c r="A407" s="2" t="s">
        <v>596</v>
      </c>
      <c r="B407" s="2">
        <v>1.72032098806433</v>
      </c>
      <c r="C407" s="2">
        <v>1.9845071351336101E-2</v>
      </c>
      <c r="D407" s="12" t="s">
        <v>7642</v>
      </c>
      <c r="F407" s="2" t="s">
        <v>631</v>
      </c>
      <c r="G407" s="2">
        <v>2.2887248858657099</v>
      </c>
      <c r="H407" s="2">
        <v>5.2943388192237496E-3</v>
      </c>
      <c r="I407" s="12" t="s">
        <v>6319</v>
      </c>
      <c r="K407" s="2" t="s">
        <v>314</v>
      </c>
      <c r="L407" s="2">
        <v>2.33187879867587</v>
      </c>
      <c r="M407" s="2">
        <v>4.51002997472678E-2</v>
      </c>
      <c r="N407" s="12" t="s">
        <v>8057</v>
      </c>
      <c r="P407" s="2" t="s">
        <v>3343</v>
      </c>
      <c r="Q407" s="2">
        <v>2.3798549821064099</v>
      </c>
      <c r="R407" s="2">
        <v>4.3730799301966099E-2</v>
      </c>
      <c r="S407" s="12" t="s">
        <v>8894</v>
      </c>
    </row>
    <row r="408" spans="1:19" x14ac:dyDescent="0.25">
      <c r="A408" s="2" t="s">
        <v>730</v>
      </c>
      <c r="B408" s="2">
        <v>1.71286534916347</v>
      </c>
      <c r="C408" s="2">
        <v>4.8318722342520999E-2</v>
      </c>
      <c r="D408" s="12" t="s">
        <v>7937</v>
      </c>
      <c r="F408" s="2" t="s">
        <v>399</v>
      </c>
      <c r="G408" s="2">
        <v>2.2872457094303398</v>
      </c>
      <c r="H408" s="2">
        <v>7.1060900441029598E-3</v>
      </c>
      <c r="I408" s="12" t="s">
        <v>8370</v>
      </c>
      <c r="K408" s="2" t="s">
        <v>2496</v>
      </c>
      <c r="L408" s="2">
        <v>2.3311169168349299</v>
      </c>
      <c r="M408" s="2">
        <v>8.0050514611126108E-3</v>
      </c>
      <c r="N408" s="12" t="s">
        <v>8895</v>
      </c>
      <c r="P408" s="2" t="s">
        <v>663</v>
      </c>
      <c r="Q408" s="2">
        <v>2.37843129619033</v>
      </c>
      <c r="R408" s="2">
        <v>1.0147859575337899E-3</v>
      </c>
      <c r="S408" s="12" t="s">
        <v>6797</v>
      </c>
    </row>
    <row r="409" spans="1:19" x14ac:dyDescent="0.25">
      <c r="A409" s="2" t="s">
        <v>907</v>
      </c>
      <c r="B409" s="2">
        <v>1.7125364822706099</v>
      </c>
      <c r="C409" s="2">
        <v>1.32210864998633E-2</v>
      </c>
      <c r="D409" s="12" t="s">
        <v>7805</v>
      </c>
      <c r="F409" s="2" t="s">
        <v>4216</v>
      </c>
      <c r="G409" s="2">
        <v>2.2854785059318701</v>
      </c>
      <c r="H409" s="2">
        <v>5.6274234314617798E-3</v>
      </c>
      <c r="I409" s="12" t="s">
        <v>8896</v>
      </c>
      <c r="K409" s="2" t="s">
        <v>536</v>
      </c>
      <c r="L409" s="2">
        <v>2.3281023124264699</v>
      </c>
      <c r="M409" s="2">
        <v>6.3708796418990201E-4</v>
      </c>
      <c r="N409" s="12" t="s">
        <v>5404</v>
      </c>
      <c r="P409" s="2" t="s">
        <v>573</v>
      </c>
      <c r="Q409" s="2">
        <v>2.3776286753066902</v>
      </c>
      <c r="R409" s="2">
        <v>1.20486842917286E-3</v>
      </c>
      <c r="S409" s="12" t="s">
        <v>6294</v>
      </c>
    </row>
    <row r="410" spans="1:19" x14ac:dyDescent="0.25">
      <c r="A410" s="2" t="s">
        <v>630</v>
      </c>
      <c r="B410" s="2">
        <v>1.712103808123</v>
      </c>
      <c r="C410" s="2">
        <v>2.8276374846373901E-2</v>
      </c>
      <c r="D410" s="12" t="s">
        <v>7182</v>
      </c>
      <c r="F410" s="2" t="s">
        <v>470</v>
      </c>
      <c r="G410" s="2">
        <v>2.2813373755861801</v>
      </c>
      <c r="H410" s="2">
        <v>1.87404408978816E-2</v>
      </c>
      <c r="I410" s="12" t="s">
        <v>5453</v>
      </c>
      <c r="K410" s="2" t="s">
        <v>386</v>
      </c>
      <c r="L410" s="2">
        <v>2.3267900183986701</v>
      </c>
      <c r="M410" s="2">
        <v>1.0950637403513199E-2</v>
      </c>
      <c r="N410" s="12" t="s">
        <v>7609</v>
      </c>
      <c r="P410" s="2" t="s">
        <v>3344</v>
      </c>
      <c r="Q410" s="2">
        <v>2.3751455166253401</v>
      </c>
      <c r="R410" s="2">
        <v>3.2992920810221801E-2</v>
      </c>
      <c r="S410" s="12" t="s">
        <v>8897</v>
      </c>
    </row>
    <row r="411" spans="1:19" x14ac:dyDescent="0.25">
      <c r="A411" s="2" t="s">
        <v>970</v>
      </c>
      <c r="B411" s="2">
        <v>1.7086930188384299</v>
      </c>
      <c r="C411" s="2">
        <v>1.1692787216409799E-2</v>
      </c>
      <c r="D411" s="12" t="s">
        <v>5327</v>
      </c>
      <c r="F411" s="2" t="s">
        <v>240</v>
      </c>
      <c r="G411" s="2">
        <v>2.2810941333542099</v>
      </c>
      <c r="H411" s="2">
        <v>4.1685336795601003E-3</v>
      </c>
      <c r="I411" s="12" t="s">
        <v>5507</v>
      </c>
      <c r="K411" s="2" t="s">
        <v>411</v>
      </c>
      <c r="L411" s="2">
        <v>2.3215488559817801</v>
      </c>
      <c r="M411" s="2">
        <v>2.83664238030658E-2</v>
      </c>
      <c r="N411" s="12" t="s">
        <v>6404</v>
      </c>
      <c r="P411" s="2" t="s">
        <v>415</v>
      </c>
      <c r="Q411" s="2">
        <v>2.3709830142763999</v>
      </c>
      <c r="R411" s="2">
        <v>6.5908419303392302E-3</v>
      </c>
      <c r="S411" s="12" t="s">
        <v>6093</v>
      </c>
    </row>
    <row r="412" spans="1:19" x14ac:dyDescent="0.25">
      <c r="A412" s="2" t="s">
        <v>795</v>
      </c>
      <c r="B412" s="2">
        <v>1.7079041578566601</v>
      </c>
      <c r="C412" s="2">
        <v>2.6616723743224099E-2</v>
      </c>
      <c r="D412" s="12" t="s">
        <v>8096</v>
      </c>
      <c r="F412" s="2" t="s">
        <v>446</v>
      </c>
      <c r="G412" s="2">
        <v>2.27761689557282</v>
      </c>
      <c r="H412" s="2">
        <v>2.7217373697015799E-2</v>
      </c>
      <c r="I412" s="12" t="s">
        <v>8247</v>
      </c>
      <c r="K412" s="2" t="s">
        <v>256</v>
      </c>
      <c r="L412" s="2">
        <v>2.3198087642060901</v>
      </c>
      <c r="M412" s="2">
        <v>2.4436849900900001E-2</v>
      </c>
      <c r="N412" s="12" t="s">
        <v>7932</v>
      </c>
      <c r="P412" s="2" t="s">
        <v>910</v>
      </c>
      <c r="Q412" s="2">
        <v>2.3694220159485799</v>
      </c>
      <c r="R412" s="2">
        <v>5.1118251720221096E-4</v>
      </c>
      <c r="S412" s="12" t="s">
        <v>5251</v>
      </c>
    </row>
    <row r="413" spans="1:19" x14ac:dyDescent="0.25">
      <c r="A413" s="2" t="s">
        <v>775</v>
      </c>
      <c r="B413" s="2">
        <v>1.7073345148980299</v>
      </c>
      <c r="C413" s="2">
        <v>4.1328752484895799E-3</v>
      </c>
      <c r="D413" s="12" t="s">
        <v>8267</v>
      </c>
      <c r="F413" s="2" t="s">
        <v>532</v>
      </c>
      <c r="G413" s="2">
        <v>2.2706467604853899</v>
      </c>
      <c r="H413" s="2">
        <v>2.4960405986696002E-3</v>
      </c>
      <c r="I413" s="12" t="s">
        <v>6918</v>
      </c>
      <c r="K413" s="2" t="s">
        <v>376</v>
      </c>
      <c r="L413" s="2">
        <v>2.3190482438519302</v>
      </c>
      <c r="M413" s="2">
        <v>4.0646505860990098E-2</v>
      </c>
      <c r="N413" s="12" t="s">
        <v>5947</v>
      </c>
      <c r="P413" s="2" t="s">
        <v>334</v>
      </c>
      <c r="Q413" s="2">
        <v>2.3675714929688301</v>
      </c>
      <c r="R413" s="2">
        <v>1.68362869072048E-2</v>
      </c>
      <c r="S413" s="12" t="s">
        <v>7334</v>
      </c>
    </row>
    <row r="414" spans="1:19" x14ac:dyDescent="0.25">
      <c r="A414" s="2" t="s">
        <v>923</v>
      </c>
      <c r="B414" s="2">
        <v>1.7060441423338899</v>
      </c>
      <c r="C414" s="2">
        <v>7.4914966378459404E-3</v>
      </c>
      <c r="D414" s="12" t="s">
        <v>5306</v>
      </c>
      <c r="F414" s="2" t="s">
        <v>425</v>
      </c>
      <c r="G414" s="2">
        <v>2.26694258311344</v>
      </c>
      <c r="H414" s="2">
        <v>7.4714344328419297E-3</v>
      </c>
      <c r="I414" s="12" t="s">
        <v>7836</v>
      </c>
      <c r="K414" s="2" t="s">
        <v>382</v>
      </c>
      <c r="L414" s="2">
        <v>2.31322567428573</v>
      </c>
      <c r="M414" s="2">
        <v>1.9174010424105301E-2</v>
      </c>
      <c r="N414" s="12" t="s">
        <v>7638</v>
      </c>
      <c r="P414" s="2" t="s">
        <v>324</v>
      </c>
      <c r="Q414" s="2">
        <v>2.3556594878714598</v>
      </c>
      <c r="R414" s="2">
        <v>5.4378460639670804E-3</v>
      </c>
      <c r="S414" s="12" t="s">
        <v>6321</v>
      </c>
    </row>
    <row r="415" spans="1:19" x14ac:dyDescent="0.25">
      <c r="A415" s="2" t="s">
        <v>529</v>
      </c>
      <c r="B415" s="2">
        <v>1.70367096217765</v>
      </c>
      <c r="C415" s="2">
        <v>3.3299387858373601E-2</v>
      </c>
      <c r="D415" s="12" t="s">
        <v>6316</v>
      </c>
      <c r="F415" s="2" t="s">
        <v>388</v>
      </c>
      <c r="G415" s="2">
        <v>2.2652874754462302</v>
      </c>
      <c r="H415" s="2">
        <v>4.9399057660383702E-2</v>
      </c>
      <c r="I415" s="12" t="s">
        <v>7755</v>
      </c>
      <c r="K415" s="2" t="s">
        <v>385</v>
      </c>
      <c r="L415" s="2">
        <v>2.3087698241353101</v>
      </c>
      <c r="M415" s="2">
        <v>2.69179518521541E-2</v>
      </c>
      <c r="N415" s="12" t="s">
        <v>5555</v>
      </c>
      <c r="P415" s="2" t="s">
        <v>637</v>
      </c>
      <c r="Q415" s="2">
        <v>2.3539486838814501</v>
      </c>
      <c r="R415" s="2">
        <v>5.5083801957302196E-3</v>
      </c>
      <c r="S415" s="12" t="s">
        <v>7306</v>
      </c>
    </row>
    <row r="416" spans="1:19" x14ac:dyDescent="0.25">
      <c r="A416" s="2" t="s">
        <v>955</v>
      </c>
      <c r="B416" s="2">
        <v>1.69735917754673</v>
      </c>
      <c r="C416" s="2">
        <v>4.2494770907064099E-2</v>
      </c>
      <c r="D416" s="12" t="s">
        <v>5319</v>
      </c>
      <c r="F416" s="2" t="s">
        <v>4217</v>
      </c>
      <c r="G416" s="2">
        <v>2.2651856361890501</v>
      </c>
      <c r="H416" s="2">
        <v>1.50569274312236E-2</v>
      </c>
      <c r="I416" s="12" t="s">
        <v>8898</v>
      </c>
      <c r="K416" s="2" t="s">
        <v>346</v>
      </c>
      <c r="L416" s="2">
        <v>2.3072144918654001</v>
      </c>
      <c r="M416" s="2">
        <v>1.8868541062059801E-2</v>
      </c>
      <c r="N416" s="12" t="s">
        <v>6072</v>
      </c>
      <c r="P416" s="2" t="s">
        <v>3345</v>
      </c>
      <c r="Q416" s="2">
        <v>2.35204090747408</v>
      </c>
      <c r="R416" s="2">
        <v>1.83211387091805E-2</v>
      </c>
      <c r="S416" s="12" t="s">
        <v>8899</v>
      </c>
    </row>
    <row r="417" spans="1:19" x14ac:dyDescent="0.25">
      <c r="A417" s="2" t="s">
        <v>4063</v>
      </c>
      <c r="B417" s="2">
        <v>1.6965314945458401</v>
      </c>
      <c r="C417" s="2">
        <v>2.2097344800141201E-2</v>
      </c>
      <c r="D417" s="12" t="s">
        <v>8900</v>
      </c>
      <c r="F417" s="2" t="s">
        <v>263</v>
      </c>
      <c r="G417" s="2">
        <v>2.2649597969712398</v>
      </c>
      <c r="H417" s="2">
        <v>4.4132162416809999E-2</v>
      </c>
      <c r="I417" s="12" t="s">
        <v>8018</v>
      </c>
      <c r="K417" s="2" t="s">
        <v>216</v>
      </c>
      <c r="L417" s="2">
        <v>2.3046475499771901</v>
      </c>
      <c r="M417" s="2">
        <v>1.2985434920434601E-2</v>
      </c>
      <c r="N417" s="12" t="s">
        <v>7104</v>
      </c>
      <c r="P417" s="2" t="s">
        <v>520</v>
      </c>
      <c r="Q417" s="2">
        <v>2.34982986687851</v>
      </c>
      <c r="R417" s="2">
        <v>2.5032909372388501E-2</v>
      </c>
      <c r="S417" s="12" t="s">
        <v>7507</v>
      </c>
    </row>
    <row r="418" spans="1:19" x14ac:dyDescent="0.25">
      <c r="A418" s="2" t="s">
        <v>4064</v>
      </c>
      <c r="B418" s="2">
        <v>1.6951452642262099</v>
      </c>
      <c r="C418" s="2">
        <v>1.9543003512139598E-3</v>
      </c>
      <c r="D418" s="12" t="s">
        <v>8901</v>
      </c>
      <c r="F418" s="2" t="s">
        <v>484</v>
      </c>
      <c r="G418" s="2">
        <v>2.2618316946730399</v>
      </c>
      <c r="H418" s="2">
        <v>5.9035029168091196E-4</v>
      </c>
      <c r="I418" s="12" t="s">
        <v>7524</v>
      </c>
      <c r="K418" s="2" t="s">
        <v>581</v>
      </c>
      <c r="L418" s="2">
        <v>2.3045232031443401</v>
      </c>
      <c r="M418" s="2">
        <v>1.22235737365989E-2</v>
      </c>
      <c r="N418" s="12" t="s">
        <v>7862</v>
      </c>
      <c r="P418" s="2" t="s">
        <v>347</v>
      </c>
      <c r="Q418" s="2">
        <v>2.3468735608611202</v>
      </c>
      <c r="R418" s="2">
        <v>3.8748639377499498E-2</v>
      </c>
      <c r="S418" s="12" t="s">
        <v>6419</v>
      </c>
    </row>
    <row r="419" spans="1:19" x14ac:dyDescent="0.25">
      <c r="A419" s="2" t="s">
        <v>4065</v>
      </c>
      <c r="B419" s="2">
        <v>1.6937316983989701</v>
      </c>
      <c r="C419" s="2">
        <v>4.1765505641910401E-2</v>
      </c>
      <c r="D419" s="12" t="s">
        <v>7368</v>
      </c>
      <c r="F419" s="2" t="s">
        <v>463</v>
      </c>
      <c r="G419" s="2">
        <v>2.2615311807951599</v>
      </c>
      <c r="H419" s="2">
        <v>1.67258897197268E-2</v>
      </c>
      <c r="I419" s="12" t="s">
        <v>6281</v>
      </c>
      <c r="K419" s="2" t="s">
        <v>2497</v>
      </c>
      <c r="L419" s="2">
        <v>2.3024808722117802</v>
      </c>
      <c r="M419" s="2">
        <v>2.92199159194726E-3</v>
      </c>
      <c r="N419" s="12" t="s">
        <v>8902</v>
      </c>
      <c r="P419" s="2" t="s">
        <v>380</v>
      </c>
      <c r="Q419" s="2">
        <v>2.34613121351593</v>
      </c>
      <c r="R419" s="2">
        <v>1.6174641873584899E-2</v>
      </c>
      <c r="S419" s="12" t="s">
        <v>6336</v>
      </c>
    </row>
    <row r="420" spans="1:19" x14ac:dyDescent="0.25">
      <c r="A420" s="2" t="s">
        <v>778</v>
      </c>
      <c r="B420" s="2">
        <v>1.6932457182148899</v>
      </c>
      <c r="C420" s="2">
        <v>2.49057154601178E-2</v>
      </c>
      <c r="D420" s="12" t="s">
        <v>5367</v>
      </c>
      <c r="F420" s="2" t="s">
        <v>4218</v>
      </c>
      <c r="G420" s="2">
        <v>2.2595351020423999</v>
      </c>
      <c r="H420" s="2">
        <v>3.7131648809284101E-2</v>
      </c>
      <c r="I420" s="12" t="s">
        <v>6393</v>
      </c>
      <c r="K420" s="2" t="s">
        <v>412</v>
      </c>
      <c r="L420" s="2">
        <v>2.2976907917562901</v>
      </c>
      <c r="M420" s="2">
        <v>2.6547845945058199E-3</v>
      </c>
      <c r="N420" s="12" t="s">
        <v>8117</v>
      </c>
      <c r="P420" s="2" t="s">
        <v>260</v>
      </c>
      <c r="Q420" s="2">
        <v>2.3437217438697502</v>
      </c>
      <c r="R420" s="2">
        <v>3.42611615398251E-2</v>
      </c>
      <c r="S420" s="12" t="s">
        <v>5414</v>
      </c>
    </row>
    <row r="421" spans="1:19" x14ac:dyDescent="0.25">
      <c r="A421" s="2" t="s">
        <v>669</v>
      </c>
      <c r="B421" s="2">
        <v>1.6888700748468599</v>
      </c>
      <c r="C421" s="2">
        <v>6.4666102658699296E-3</v>
      </c>
      <c r="D421" s="12" t="s">
        <v>6032</v>
      </c>
      <c r="F421" s="2" t="s">
        <v>4219</v>
      </c>
      <c r="G421" s="2">
        <v>2.2517942299652201</v>
      </c>
      <c r="H421" s="2">
        <v>5.80874435514758E-3</v>
      </c>
      <c r="I421" s="12" t="s">
        <v>8253</v>
      </c>
      <c r="K421" s="2" t="s">
        <v>240</v>
      </c>
      <c r="L421" s="2">
        <v>2.2964003559321302</v>
      </c>
      <c r="M421" s="2">
        <v>9.5023159418880997E-4</v>
      </c>
      <c r="N421" s="12" t="s">
        <v>5507</v>
      </c>
      <c r="P421" s="2" t="s">
        <v>414</v>
      </c>
      <c r="Q421" s="2">
        <v>2.3422708911097101</v>
      </c>
      <c r="R421" s="2">
        <v>6.06382190803657E-3</v>
      </c>
      <c r="S421" s="12" t="s">
        <v>5930</v>
      </c>
    </row>
    <row r="422" spans="1:19" x14ac:dyDescent="0.25">
      <c r="A422" s="2" t="s">
        <v>528</v>
      </c>
      <c r="B422" s="2">
        <v>1.6888609484482699</v>
      </c>
      <c r="C422" s="2">
        <v>5.3968545862008999E-3</v>
      </c>
      <c r="D422" s="12" t="s">
        <v>7541</v>
      </c>
      <c r="F422" s="2" t="s">
        <v>389</v>
      </c>
      <c r="G422" s="2">
        <v>2.2443941440459301</v>
      </c>
      <c r="H422" s="2">
        <v>3.0167698448701598E-3</v>
      </c>
      <c r="I422" s="12" t="s">
        <v>5606</v>
      </c>
      <c r="K422" s="2" t="s">
        <v>501</v>
      </c>
      <c r="L422" s="2">
        <v>2.2807369829777402</v>
      </c>
      <c r="M422" s="2">
        <v>3.7855861833328E-3</v>
      </c>
      <c r="N422" s="12" t="s">
        <v>5366</v>
      </c>
      <c r="P422" s="2" t="s">
        <v>270</v>
      </c>
      <c r="Q422" s="2">
        <v>2.3416668938111602</v>
      </c>
      <c r="R422" s="2">
        <v>8.02239999124214E-3</v>
      </c>
      <c r="S422" s="12" t="s">
        <v>5891</v>
      </c>
    </row>
    <row r="423" spans="1:19" x14ac:dyDescent="0.25">
      <c r="A423" s="2" t="s">
        <v>4066</v>
      </c>
      <c r="B423" s="2">
        <v>1.68287072691172</v>
      </c>
      <c r="C423" s="2">
        <v>5.9377865396038603E-3</v>
      </c>
      <c r="D423" s="12" t="s">
        <v>8903</v>
      </c>
      <c r="F423" s="2" t="s">
        <v>358</v>
      </c>
      <c r="G423" s="2">
        <v>2.24352976268267</v>
      </c>
      <c r="H423" s="2">
        <v>2.37661845478392E-2</v>
      </c>
      <c r="I423" s="12" t="s">
        <v>6331</v>
      </c>
      <c r="K423" s="2" t="s">
        <v>247</v>
      </c>
      <c r="L423" s="2">
        <v>2.2799627711314301</v>
      </c>
      <c r="M423" s="2">
        <v>3.4840688689959598E-2</v>
      </c>
      <c r="N423" s="12" t="s">
        <v>5214</v>
      </c>
      <c r="P423" s="2" t="s">
        <v>389</v>
      </c>
      <c r="Q423" s="2">
        <v>2.3412148009348499</v>
      </c>
      <c r="R423" s="2">
        <v>1.9556205473391999E-3</v>
      </c>
      <c r="S423" s="12" t="s">
        <v>5606</v>
      </c>
    </row>
    <row r="424" spans="1:19" x14ac:dyDescent="0.25">
      <c r="A424" s="2" t="s">
        <v>841</v>
      </c>
      <c r="B424" s="2">
        <v>1.6795733818059499</v>
      </c>
      <c r="C424" s="2">
        <v>1.40393380099741E-2</v>
      </c>
      <c r="D424" s="12" t="s">
        <v>8307</v>
      </c>
      <c r="F424" s="2" t="s">
        <v>310</v>
      </c>
      <c r="G424" s="2">
        <v>2.2431878181364899</v>
      </c>
      <c r="H424" s="2">
        <v>5.9958802974703299E-3</v>
      </c>
      <c r="I424" s="12" t="s">
        <v>6128</v>
      </c>
      <c r="K424" s="2" t="s">
        <v>621</v>
      </c>
      <c r="L424" s="2">
        <v>2.2789148106479602</v>
      </c>
      <c r="M424" s="2">
        <v>2.1900255165700801E-3</v>
      </c>
      <c r="N424" s="12" t="s">
        <v>8427</v>
      </c>
      <c r="P424" s="2" t="s">
        <v>173</v>
      </c>
      <c r="Q424" s="2">
        <v>2.3378786453789799</v>
      </c>
      <c r="R424" s="2">
        <v>3.4498014424794901E-2</v>
      </c>
      <c r="S424" s="12" t="s">
        <v>6045</v>
      </c>
    </row>
    <row r="425" spans="1:19" x14ac:dyDescent="0.25">
      <c r="A425" s="2" t="s">
        <v>591</v>
      </c>
      <c r="B425" s="2">
        <v>1.6734911900250899</v>
      </c>
      <c r="C425" s="2">
        <v>3.89924231086601E-2</v>
      </c>
      <c r="D425" s="12" t="s">
        <v>6581</v>
      </c>
      <c r="F425" s="2" t="s">
        <v>790</v>
      </c>
      <c r="G425" s="2">
        <v>2.2426197114975701</v>
      </c>
      <c r="H425" s="2">
        <v>2.6702792864979198E-3</v>
      </c>
      <c r="I425" s="12" t="s">
        <v>5255</v>
      </c>
      <c r="K425" s="2" t="s">
        <v>428</v>
      </c>
      <c r="L425" s="2">
        <v>2.2769450736299</v>
      </c>
      <c r="M425" s="2">
        <v>2.8785679758686799E-4</v>
      </c>
      <c r="N425" s="12" t="s">
        <v>7544</v>
      </c>
      <c r="P425" s="2" t="s">
        <v>3346</v>
      </c>
      <c r="Q425" s="2">
        <v>2.3358532670665899</v>
      </c>
      <c r="R425" s="2">
        <v>1.06878670902448E-2</v>
      </c>
      <c r="S425" s="12" t="s">
        <v>8904</v>
      </c>
    </row>
    <row r="426" spans="1:19" x14ac:dyDescent="0.25">
      <c r="A426" s="2" t="s">
        <v>926</v>
      </c>
      <c r="B426" s="2">
        <v>1.6685570359641699</v>
      </c>
      <c r="C426" s="2">
        <v>4.4265855447409699E-2</v>
      </c>
      <c r="D426" s="12" t="s">
        <v>7227</v>
      </c>
      <c r="F426" s="2" t="s">
        <v>343</v>
      </c>
      <c r="G426" s="2">
        <v>2.2395190835364902</v>
      </c>
      <c r="H426" s="2">
        <v>1.24228904441027E-2</v>
      </c>
      <c r="I426" s="12" t="s">
        <v>5437</v>
      </c>
      <c r="K426" s="2" t="s">
        <v>636</v>
      </c>
      <c r="L426" s="2">
        <v>2.2750541447542698</v>
      </c>
      <c r="M426" s="2">
        <v>5.9478508723620803E-3</v>
      </c>
      <c r="N426" s="12" t="s">
        <v>5612</v>
      </c>
      <c r="P426" s="2" t="s">
        <v>441</v>
      </c>
      <c r="Q426" s="2">
        <v>2.3326346159497202</v>
      </c>
      <c r="R426" s="2">
        <v>2.42304651362702E-2</v>
      </c>
      <c r="S426" s="12" t="s">
        <v>6424</v>
      </c>
    </row>
    <row r="427" spans="1:19" x14ac:dyDescent="0.25">
      <c r="A427" s="2" t="s">
        <v>871</v>
      </c>
      <c r="B427" s="2">
        <v>1.6674300861256099</v>
      </c>
      <c r="C427" s="2">
        <v>1.2277616767615501E-2</v>
      </c>
      <c r="D427" s="12" t="s">
        <v>5925</v>
      </c>
      <c r="F427" s="2" t="s">
        <v>454</v>
      </c>
      <c r="G427" s="2">
        <v>2.2376732473218399</v>
      </c>
      <c r="H427" s="2">
        <v>2.5457309687954002E-3</v>
      </c>
      <c r="I427" s="12" t="s">
        <v>6690</v>
      </c>
      <c r="K427" s="2" t="s">
        <v>507</v>
      </c>
      <c r="L427" s="2">
        <v>2.2746632255826298</v>
      </c>
      <c r="M427" s="2">
        <v>1.98806325457281E-2</v>
      </c>
      <c r="N427" s="12" t="s">
        <v>6815</v>
      </c>
      <c r="P427" s="2" t="s">
        <v>307</v>
      </c>
      <c r="Q427" s="2">
        <v>2.3311011027150101</v>
      </c>
      <c r="R427" s="2">
        <v>2.2552666056385499E-2</v>
      </c>
      <c r="S427" s="12" t="s">
        <v>5373</v>
      </c>
    </row>
    <row r="428" spans="1:19" x14ac:dyDescent="0.25">
      <c r="A428" s="2" t="s">
        <v>4067</v>
      </c>
      <c r="B428" s="2">
        <v>1.66729273384035</v>
      </c>
      <c r="C428" s="2">
        <v>4.7186258541831699E-2</v>
      </c>
      <c r="D428" s="12" t="s">
        <v>8905</v>
      </c>
      <c r="F428" s="2" t="s">
        <v>450</v>
      </c>
      <c r="G428" s="2">
        <v>2.2366582670585999</v>
      </c>
      <c r="H428" s="2">
        <v>8.5727120001297102E-3</v>
      </c>
      <c r="I428" s="12" t="s">
        <v>7723</v>
      </c>
      <c r="K428" s="2" t="s">
        <v>395</v>
      </c>
      <c r="L428" s="2">
        <v>2.26640880335954</v>
      </c>
      <c r="M428" s="2">
        <v>1.39648040763147E-2</v>
      </c>
      <c r="N428" s="12" t="s">
        <v>5277</v>
      </c>
      <c r="P428" s="2" t="s">
        <v>481</v>
      </c>
      <c r="Q428" s="2">
        <v>2.3309743824086699</v>
      </c>
      <c r="R428" s="2">
        <v>3.5039731418221899E-3</v>
      </c>
      <c r="S428" s="12" t="s">
        <v>7017</v>
      </c>
    </row>
    <row r="429" spans="1:19" x14ac:dyDescent="0.25">
      <c r="A429" s="2" t="s">
        <v>4068</v>
      </c>
      <c r="B429" s="2">
        <v>1.6651137626588199</v>
      </c>
      <c r="C429" s="2">
        <v>1.7918469710400599E-2</v>
      </c>
      <c r="D429" s="12" t="s">
        <v>8906</v>
      </c>
      <c r="F429" s="2" t="s">
        <v>815</v>
      </c>
      <c r="G429" s="2">
        <v>2.2364936061835201</v>
      </c>
      <c r="H429" s="2">
        <v>3.4979310101755201E-4</v>
      </c>
      <c r="I429" s="12" t="s">
        <v>6758</v>
      </c>
      <c r="K429" s="2" t="s">
        <v>275</v>
      </c>
      <c r="L429" s="2">
        <v>2.2621214668316001</v>
      </c>
      <c r="M429" s="2">
        <v>1.5275889408022901E-3</v>
      </c>
      <c r="N429" s="12" t="s">
        <v>6019</v>
      </c>
      <c r="P429" s="2" t="s">
        <v>3347</v>
      </c>
      <c r="Q429" s="2">
        <v>2.330746957963</v>
      </c>
      <c r="R429" s="2">
        <v>1.18381749598756E-3</v>
      </c>
      <c r="S429" s="12" t="s">
        <v>8907</v>
      </c>
    </row>
    <row r="430" spans="1:19" x14ac:dyDescent="0.25">
      <c r="A430" s="2" t="s">
        <v>932</v>
      </c>
      <c r="B430" s="2">
        <v>1.6618328390711501</v>
      </c>
      <c r="C430" s="2">
        <v>3.2344976408011102E-2</v>
      </c>
      <c r="D430" s="12" t="s">
        <v>5421</v>
      </c>
      <c r="F430" s="2" t="s">
        <v>4220</v>
      </c>
      <c r="G430" s="2">
        <v>2.23025506808525</v>
      </c>
      <c r="H430" s="2">
        <v>1.78920493958016E-2</v>
      </c>
      <c r="I430" s="12" t="s">
        <v>8908</v>
      </c>
      <c r="K430" s="2" t="s">
        <v>540</v>
      </c>
      <c r="L430" s="2">
        <v>2.2582129670445199</v>
      </c>
      <c r="M430" s="2">
        <v>1.0259175586891099E-4</v>
      </c>
      <c r="N430" s="12" t="s">
        <v>6596</v>
      </c>
      <c r="P430" s="2" t="s">
        <v>3348</v>
      </c>
      <c r="Q430" s="2">
        <v>2.32776920390415</v>
      </c>
      <c r="R430" s="2">
        <v>1.93917366963587E-2</v>
      </c>
      <c r="S430" s="12" t="s">
        <v>8909</v>
      </c>
    </row>
    <row r="431" spans="1:19" x14ac:dyDescent="0.25">
      <c r="A431" s="2" t="s">
        <v>4069</v>
      </c>
      <c r="B431" s="2">
        <v>1.66164205807578</v>
      </c>
      <c r="C431" s="2">
        <v>3.9807029168274499E-2</v>
      </c>
      <c r="D431" s="12" t="s">
        <v>8910</v>
      </c>
      <c r="F431" s="2" t="s">
        <v>4028</v>
      </c>
      <c r="G431" s="2">
        <v>2.2243461048474802</v>
      </c>
      <c r="H431" s="2">
        <v>1.7838697748273201E-2</v>
      </c>
      <c r="I431" s="12" t="s">
        <v>8806</v>
      </c>
      <c r="K431" s="2" t="s">
        <v>2498</v>
      </c>
      <c r="L431" s="2">
        <v>2.2547562500505198</v>
      </c>
      <c r="M431" s="2">
        <v>9.1127241873019595E-3</v>
      </c>
      <c r="N431" s="12" t="s">
        <v>5497</v>
      </c>
      <c r="P431" s="2" t="s">
        <v>3349</v>
      </c>
      <c r="Q431" s="2">
        <v>2.3221188164395001</v>
      </c>
      <c r="R431" s="2">
        <v>1.43337054209781E-2</v>
      </c>
      <c r="S431" s="12" t="s">
        <v>7633</v>
      </c>
    </row>
    <row r="432" spans="1:19" x14ac:dyDescent="0.25">
      <c r="A432" s="2" t="s">
        <v>524</v>
      </c>
      <c r="B432" s="2">
        <v>1.65891893536475</v>
      </c>
      <c r="C432" s="2">
        <v>2.26596229987155E-2</v>
      </c>
      <c r="D432" s="12" t="s">
        <v>7372</v>
      </c>
      <c r="F432" s="2" t="s">
        <v>420</v>
      </c>
      <c r="G432" s="2">
        <v>2.2240761802761302</v>
      </c>
      <c r="H432" s="2">
        <v>4.6764175791976798E-3</v>
      </c>
      <c r="I432" s="12" t="s">
        <v>8026</v>
      </c>
      <c r="K432" s="2" t="s">
        <v>2499</v>
      </c>
      <c r="L432" s="2">
        <v>2.2508914501510602</v>
      </c>
      <c r="M432" s="2">
        <v>1.1293685656712901E-2</v>
      </c>
      <c r="N432" s="12" t="s">
        <v>8911</v>
      </c>
      <c r="P432" s="2" t="s">
        <v>454</v>
      </c>
      <c r="Q432" s="2">
        <v>2.32160744249324</v>
      </c>
      <c r="R432" s="2">
        <v>1.7258142198063901E-3</v>
      </c>
      <c r="S432" s="12" t="s">
        <v>6690</v>
      </c>
    </row>
    <row r="433" spans="1:19" x14ac:dyDescent="0.25">
      <c r="A433" s="2" t="s">
        <v>352</v>
      </c>
      <c r="B433" s="2">
        <v>1.64751682998945</v>
      </c>
      <c r="C433" s="2">
        <v>2.8461013277030899E-2</v>
      </c>
      <c r="D433" s="12" t="s">
        <v>6669</v>
      </c>
      <c r="F433" s="2" t="s">
        <v>4221</v>
      </c>
      <c r="G433" s="2">
        <v>2.2216191954955402</v>
      </c>
      <c r="H433" s="2">
        <v>7.13972271509585E-3</v>
      </c>
      <c r="I433" s="12" t="s">
        <v>8912</v>
      </c>
      <c r="K433" s="2" t="s">
        <v>2500</v>
      </c>
      <c r="L433" s="2">
        <v>2.2452419058665201</v>
      </c>
      <c r="M433" s="2">
        <v>1.16456617362353E-2</v>
      </c>
      <c r="N433" s="12" t="s">
        <v>8913</v>
      </c>
      <c r="P433" s="2" t="s">
        <v>321</v>
      </c>
      <c r="Q433" s="2">
        <v>2.3196804467446102</v>
      </c>
      <c r="R433" s="2">
        <v>1.43337054209781E-2</v>
      </c>
      <c r="S433" s="12" t="s">
        <v>6707</v>
      </c>
    </row>
    <row r="434" spans="1:19" x14ac:dyDescent="0.25">
      <c r="A434" s="2" t="s">
        <v>4070</v>
      </c>
      <c r="B434" s="2">
        <v>1.6441709882169999</v>
      </c>
      <c r="C434" s="2">
        <v>5.2248353693966501E-3</v>
      </c>
      <c r="D434" s="12" t="s">
        <v>8914</v>
      </c>
      <c r="F434" s="2" t="s">
        <v>305</v>
      </c>
      <c r="G434" s="2">
        <v>2.2199623349785198</v>
      </c>
      <c r="H434" s="2">
        <v>2.8086936151503799E-2</v>
      </c>
      <c r="I434" s="12" t="s">
        <v>5314</v>
      </c>
      <c r="K434" s="2" t="s">
        <v>574</v>
      </c>
      <c r="L434" s="2">
        <v>2.2444159250118001</v>
      </c>
      <c r="M434" s="2">
        <v>1.0090150097556899E-2</v>
      </c>
      <c r="N434" s="12" t="s">
        <v>8393</v>
      </c>
      <c r="P434" s="2" t="s">
        <v>336</v>
      </c>
      <c r="Q434" s="2">
        <v>2.3194254188451602</v>
      </c>
      <c r="R434" s="2">
        <v>1.10090155132954E-2</v>
      </c>
      <c r="S434" s="12" t="s">
        <v>5395</v>
      </c>
    </row>
    <row r="435" spans="1:19" x14ac:dyDescent="0.25">
      <c r="A435" s="2" t="s">
        <v>866</v>
      </c>
      <c r="B435" s="2">
        <v>1.64116752350641</v>
      </c>
      <c r="C435" s="2">
        <v>2.2548413702692002E-2</v>
      </c>
      <c r="D435" s="12" t="s">
        <v>7884</v>
      </c>
      <c r="F435" s="2" t="s">
        <v>519</v>
      </c>
      <c r="G435" s="2">
        <v>2.21688433167032</v>
      </c>
      <c r="H435" s="2">
        <v>1.9792307146100402E-3</v>
      </c>
      <c r="I435" s="12" t="s">
        <v>8278</v>
      </c>
      <c r="K435" s="2" t="s">
        <v>593</v>
      </c>
      <c r="L435" s="2">
        <v>2.2393527708313901</v>
      </c>
      <c r="M435" s="2">
        <v>1.5884506324860799E-3</v>
      </c>
      <c r="N435" s="12" t="s">
        <v>8440</v>
      </c>
      <c r="P435" s="2" t="s">
        <v>373</v>
      </c>
      <c r="Q435" s="2">
        <v>2.3103212212527402</v>
      </c>
      <c r="R435" s="2">
        <v>4.2055827753945197E-3</v>
      </c>
      <c r="S435" s="12" t="s">
        <v>5189</v>
      </c>
    </row>
    <row r="436" spans="1:19" x14ac:dyDescent="0.25">
      <c r="A436" s="2" t="s">
        <v>654</v>
      </c>
      <c r="B436" s="2">
        <v>1.6403315599138899</v>
      </c>
      <c r="C436" s="2">
        <v>4.8883394326209098E-2</v>
      </c>
      <c r="D436" s="12" t="s">
        <v>5703</v>
      </c>
      <c r="F436" s="2" t="s">
        <v>676</v>
      </c>
      <c r="G436" s="2">
        <v>2.2145232621464799</v>
      </c>
      <c r="H436" s="2">
        <v>5.1275772600860401E-4</v>
      </c>
      <c r="I436" s="12" t="s">
        <v>7211</v>
      </c>
      <c r="K436" s="2" t="s">
        <v>655</v>
      </c>
      <c r="L436" s="2">
        <v>2.2381059731325998</v>
      </c>
      <c r="M436" s="2">
        <v>1.32510816882406E-3</v>
      </c>
      <c r="N436" s="12" t="s">
        <v>8391</v>
      </c>
      <c r="P436" s="2" t="s">
        <v>445</v>
      </c>
      <c r="Q436" s="2">
        <v>2.3075284787153301</v>
      </c>
      <c r="R436" s="2">
        <v>7.5702271165691004E-3</v>
      </c>
      <c r="S436" s="12" t="s">
        <v>5256</v>
      </c>
    </row>
    <row r="437" spans="1:19" x14ac:dyDescent="0.25">
      <c r="A437" s="2" t="s">
        <v>4071</v>
      </c>
      <c r="B437" s="2">
        <v>1.63753455771366</v>
      </c>
      <c r="C437" s="2">
        <v>3.9807029168274499E-2</v>
      </c>
      <c r="D437" s="12" t="s">
        <v>7094</v>
      </c>
      <c r="F437" s="2" t="s">
        <v>4222</v>
      </c>
      <c r="G437" s="2">
        <v>2.2030962068084601</v>
      </c>
      <c r="H437" s="2">
        <v>1.44832263348158E-2</v>
      </c>
      <c r="I437" s="12" t="s">
        <v>8915</v>
      </c>
      <c r="K437" s="2" t="s">
        <v>2501</v>
      </c>
      <c r="L437" s="2">
        <v>2.23657498349466</v>
      </c>
      <c r="M437" s="2">
        <v>3.3350814751975003E-2</v>
      </c>
      <c r="N437" s="12" t="s">
        <v>8916</v>
      </c>
      <c r="P437" s="2" t="s">
        <v>3350</v>
      </c>
      <c r="Q437" s="2">
        <v>2.3067134530978501</v>
      </c>
      <c r="R437" s="2">
        <v>2.35588285436968E-2</v>
      </c>
      <c r="S437" s="12" t="s">
        <v>8917</v>
      </c>
    </row>
    <row r="438" spans="1:19" x14ac:dyDescent="0.25">
      <c r="A438" s="2" t="s">
        <v>4072</v>
      </c>
      <c r="B438" s="2">
        <v>1.63559713274626</v>
      </c>
      <c r="C438" s="2">
        <v>5.3831708880764098E-3</v>
      </c>
      <c r="D438" s="12" t="s">
        <v>8918</v>
      </c>
      <c r="F438" s="2" t="s">
        <v>424</v>
      </c>
      <c r="G438" s="2">
        <v>2.2010474734623999</v>
      </c>
      <c r="H438" s="2">
        <v>1.5254973573706899E-2</v>
      </c>
      <c r="I438" s="12" t="s">
        <v>7686</v>
      </c>
      <c r="K438" s="2" t="s">
        <v>446</v>
      </c>
      <c r="L438" s="2">
        <v>2.2354723414085398</v>
      </c>
      <c r="M438" s="2">
        <v>1.19045664410307E-2</v>
      </c>
      <c r="N438" s="12" t="s">
        <v>8247</v>
      </c>
      <c r="P438" s="2" t="s">
        <v>3351</v>
      </c>
      <c r="Q438" s="2">
        <v>2.3063815686854601</v>
      </c>
      <c r="R438" s="2">
        <v>7.1325172023014496E-3</v>
      </c>
      <c r="S438" s="12" t="s">
        <v>8919</v>
      </c>
    </row>
    <row r="439" spans="1:19" x14ac:dyDescent="0.25">
      <c r="A439" s="2" t="s">
        <v>960</v>
      </c>
      <c r="B439" s="2">
        <v>1.6311445917987999</v>
      </c>
      <c r="C439" s="2">
        <v>4.53613869224141E-2</v>
      </c>
      <c r="D439" s="12" t="s">
        <v>7154</v>
      </c>
      <c r="F439" s="2" t="s">
        <v>447</v>
      </c>
      <c r="G439" s="2">
        <v>2.20018421973572</v>
      </c>
      <c r="H439" s="2">
        <v>6.6172136944866403E-3</v>
      </c>
      <c r="I439" s="12" t="s">
        <v>5772</v>
      </c>
      <c r="K439" s="2" t="s">
        <v>557</v>
      </c>
      <c r="L439" s="2">
        <v>2.2343467323795099</v>
      </c>
      <c r="M439" s="2">
        <v>7.2463828834094102E-7</v>
      </c>
      <c r="N439" s="12" t="s">
        <v>6688</v>
      </c>
      <c r="P439" s="2" t="s">
        <v>567</v>
      </c>
      <c r="Q439" s="2">
        <v>2.3052680015502101</v>
      </c>
      <c r="R439" s="2">
        <v>2.2648247167723699E-2</v>
      </c>
      <c r="S439" s="12" t="s">
        <v>5563</v>
      </c>
    </row>
    <row r="440" spans="1:19" x14ac:dyDescent="0.25">
      <c r="A440" s="2" t="s">
        <v>3530</v>
      </c>
      <c r="B440" s="2">
        <v>1.6284219178427299</v>
      </c>
      <c r="C440" s="2">
        <v>1.05586321793958E-2</v>
      </c>
      <c r="D440" s="12" t="s">
        <v>8136</v>
      </c>
      <c r="F440" s="2" t="s">
        <v>336</v>
      </c>
      <c r="G440" s="2">
        <v>2.1985011693349699</v>
      </c>
      <c r="H440" s="2">
        <v>1.9539069716545201E-2</v>
      </c>
      <c r="I440" s="12" t="s">
        <v>5395</v>
      </c>
      <c r="K440" s="2" t="s">
        <v>2502</v>
      </c>
      <c r="L440" s="2">
        <v>2.23044930648543</v>
      </c>
      <c r="M440" s="2">
        <v>1.29916049620471E-2</v>
      </c>
      <c r="N440" s="12" t="s">
        <v>8920</v>
      </c>
      <c r="P440" s="2" t="s">
        <v>365</v>
      </c>
      <c r="Q440" s="2">
        <v>2.3036740905609001</v>
      </c>
      <c r="R440" s="2">
        <v>1.24143334998825E-2</v>
      </c>
      <c r="S440" s="12" t="s">
        <v>5834</v>
      </c>
    </row>
    <row r="441" spans="1:19" x14ac:dyDescent="0.25">
      <c r="A441" s="2" t="s">
        <v>4073</v>
      </c>
      <c r="B441" s="2">
        <v>1.6246514206935401</v>
      </c>
      <c r="C441" s="2">
        <v>1.9454319235697001E-2</v>
      </c>
      <c r="D441" s="12" t="s">
        <v>8407</v>
      </c>
      <c r="F441" s="2" t="s">
        <v>928</v>
      </c>
      <c r="G441" s="2">
        <v>2.1977297558595201</v>
      </c>
      <c r="H441" s="2">
        <v>2.2986014396014901E-3</v>
      </c>
      <c r="I441" s="12" t="s">
        <v>6370</v>
      </c>
      <c r="K441" s="2" t="s">
        <v>2503</v>
      </c>
      <c r="L441" s="2">
        <v>2.2298513945688101</v>
      </c>
      <c r="M441" s="2">
        <v>7.3914462872475602E-3</v>
      </c>
      <c r="N441" s="12" t="s">
        <v>7317</v>
      </c>
      <c r="P441" s="2" t="s">
        <v>431</v>
      </c>
      <c r="Q441" s="2">
        <v>2.3021254306554999</v>
      </c>
      <c r="R441" s="2">
        <v>4.9268628813941198E-3</v>
      </c>
      <c r="S441" s="12" t="s">
        <v>8441</v>
      </c>
    </row>
    <row r="442" spans="1:19" x14ac:dyDescent="0.25">
      <c r="A442" s="2" t="s">
        <v>4074</v>
      </c>
      <c r="B442" s="2">
        <v>1.62265879333623</v>
      </c>
      <c r="C442" s="2">
        <v>1.95238043432087E-2</v>
      </c>
      <c r="D442" s="12" t="s">
        <v>8064</v>
      </c>
      <c r="F442" s="2" t="s">
        <v>445</v>
      </c>
      <c r="G442" s="2">
        <v>2.1952358913593701</v>
      </c>
      <c r="H442" s="2">
        <v>1.3339978541712601E-2</v>
      </c>
      <c r="I442" s="12" t="s">
        <v>5256</v>
      </c>
      <c r="K442" s="2" t="s">
        <v>552</v>
      </c>
      <c r="L442" s="2">
        <v>2.22948579174966</v>
      </c>
      <c r="M442" s="2">
        <v>7.0398262178222198E-4</v>
      </c>
      <c r="N442" s="12" t="s">
        <v>5594</v>
      </c>
      <c r="P442" s="2" t="s">
        <v>3352</v>
      </c>
      <c r="Q442" s="2">
        <v>2.30021075638001</v>
      </c>
      <c r="R442" s="2">
        <v>1.7914332212775299E-2</v>
      </c>
      <c r="S442" s="12" t="s">
        <v>5307</v>
      </c>
    </row>
    <row r="443" spans="1:19" x14ac:dyDescent="0.25">
      <c r="A443" s="2" t="s">
        <v>4075</v>
      </c>
      <c r="B443" s="2">
        <v>1.61559495477574</v>
      </c>
      <c r="C443" s="2">
        <v>7.4914966378459404E-3</v>
      </c>
      <c r="D443" s="12" t="s">
        <v>8921</v>
      </c>
      <c r="F443" s="2" t="s">
        <v>4223</v>
      </c>
      <c r="G443" s="2">
        <v>2.1942759141518802</v>
      </c>
      <c r="H443" s="2">
        <v>3.1395162130361899E-2</v>
      </c>
      <c r="I443" s="12" t="s">
        <v>8922</v>
      </c>
      <c r="K443" s="2" t="s">
        <v>2504</v>
      </c>
      <c r="L443" s="2">
        <v>2.2278237966195702</v>
      </c>
      <c r="M443" s="2">
        <v>4.4971374191886099E-2</v>
      </c>
      <c r="N443" s="12" t="s">
        <v>8923</v>
      </c>
      <c r="P443" s="2" t="s">
        <v>301</v>
      </c>
      <c r="Q443" s="2">
        <v>2.29994624006661</v>
      </c>
      <c r="R443" s="2">
        <v>3.5513851053541198E-2</v>
      </c>
      <c r="S443" s="12" t="s">
        <v>6075</v>
      </c>
    </row>
    <row r="444" spans="1:19" x14ac:dyDescent="0.25">
      <c r="A444" s="2" t="s">
        <v>4076</v>
      </c>
      <c r="B444" s="2">
        <v>1.6155320326699401</v>
      </c>
      <c r="C444" s="2">
        <v>4.9336038117926201E-3</v>
      </c>
      <c r="D444" s="12" t="s">
        <v>8924</v>
      </c>
      <c r="F444" s="2" t="s">
        <v>3992</v>
      </c>
      <c r="G444" s="2">
        <v>2.19186382330596</v>
      </c>
      <c r="H444" s="2">
        <v>4.4660149973719497E-2</v>
      </c>
      <c r="I444" s="12" t="s">
        <v>6217</v>
      </c>
      <c r="K444" s="2" t="s">
        <v>335</v>
      </c>
      <c r="L444" s="2">
        <v>2.2272821255499902</v>
      </c>
      <c r="M444" s="2">
        <v>2.4758495411103799E-2</v>
      </c>
      <c r="N444" s="12" t="s">
        <v>7164</v>
      </c>
      <c r="P444" s="2" t="s">
        <v>370</v>
      </c>
      <c r="Q444" s="2">
        <v>2.2971637104899001</v>
      </c>
      <c r="R444" s="2">
        <v>1.99200414061775E-3</v>
      </c>
      <c r="S444" s="12" t="s">
        <v>5654</v>
      </c>
    </row>
    <row r="445" spans="1:19" x14ac:dyDescent="0.25">
      <c r="A445" s="2" t="s">
        <v>684</v>
      </c>
      <c r="B445" s="2">
        <v>1.6118137385112501</v>
      </c>
      <c r="C445" s="2">
        <v>3.9177748174873697E-2</v>
      </c>
      <c r="D445" s="12" t="s">
        <v>5433</v>
      </c>
      <c r="F445" s="2" t="s">
        <v>585</v>
      </c>
      <c r="G445" s="2">
        <v>2.1836387384228901</v>
      </c>
      <c r="H445" s="2">
        <v>3.0204632600212802E-2</v>
      </c>
      <c r="I445" s="12" t="s">
        <v>7337</v>
      </c>
      <c r="K445" s="2" t="s">
        <v>2505</v>
      </c>
      <c r="L445" s="2">
        <v>2.22587097214844</v>
      </c>
      <c r="M445" s="2">
        <v>1.6120295844146101E-4</v>
      </c>
      <c r="N445" s="12" t="s">
        <v>8925</v>
      </c>
      <c r="P445" s="2" t="s">
        <v>434</v>
      </c>
      <c r="Q445" s="2">
        <v>2.2937367496523402</v>
      </c>
      <c r="R445" s="2">
        <v>1.62440942134782E-3</v>
      </c>
      <c r="S445" s="12" t="s">
        <v>8138</v>
      </c>
    </row>
    <row r="446" spans="1:19" x14ac:dyDescent="0.25">
      <c r="A446" s="2" t="s">
        <v>4077</v>
      </c>
      <c r="B446" s="2">
        <v>1.6095948084007801</v>
      </c>
      <c r="C446" s="2">
        <v>7.8275764316265792E-3</v>
      </c>
      <c r="D446" s="12" t="s">
        <v>8926</v>
      </c>
      <c r="F446" s="2" t="s">
        <v>508</v>
      </c>
      <c r="G446" s="2">
        <v>2.1782581147087399</v>
      </c>
      <c r="H446" s="2">
        <v>1.3618680435171801E-2</v>
      </c>
      <c r="I446" s="12" t="s">
        <v>7802</v>
      </c>
      <c r="K446" s="2" t="s">
        <v>220</v>
      </c>
      <c r="L446" s="2">
        <v>2.2243393517771</v>
      </c>
      <c r="M446" s="2">
        <v>4.3228654668306797E-2</v>
      </c>
      <c r="N446" s="12" t="s">
        <v>5678</v>
      </c>
      <c r="P446" s="2" t="s">
        <v>3353</v>
      </c>
      <c r="Q446" s="2">
        <v>2.2921626247981099</v>
      </c>
      <c r="R446" s="2">
        <v>3.4859285454836103E-2</v>
      </c>
      <c r="S446" s="12" t="s">
        <v>6038</v>
      </c>
    </row>
    <row r="447" spans="1:19" x14ac:dyDescent="0.25">
      <c r="A447" s="2" t="s">
        <v>4078</v>
      </c>
      <c r="B447" s="2">
        <v>1.6093637810358099</v>
      </c>
      <c r="C447" s="2">
        <v>2.3725432518278099E-2</v>
      </c>
      <c r="D447" s="12" t="s">
        <v>7763</v>
      </c>
      <c r="F447" s="2" t="s">
        <v>4224</v>
      </c>
      <c r="G447" s="2">
        <v>2.1779355664504898</v>
      </c>
      <c r="H447" s="2">
        <v>2.16876970947203E-2</v>
      </c>
      <c r="I447" s="12" t="s">
        <v>8927</v>
      </c>
      <c r="K447" s="2" t="s">
        <v>474</v>
      </c>
      <c r="L447" s="2">
        <v>2.2231784060284201</v>
      </c>
      <c r="M447" s="2">
        <v>3.01500923772277E-2</v>
      </c>
      <c r="N447" s="12" t="s">
        <v>6813</v>
      </c>
      <c r="P447" s="2" t="s">
        <v>234</v>
      </c>
      <c r="Q447" s="2">
        <v>2.28537177600148</v>
      </c>
      <c r="R447" s="2">
        <v>1.1324817783964601E-2</v>
      </c>
      <c r="S447" s="12" t="s">
        <v>8287</v>
      </c>
    </row>
    <row r="448" spans="1:19" x14ac:dyDescent="0.25">
      <c r="A448" s="2" t="s">
        <v>4079</v>
      </c>
      <c r="B448" s="2">
        <v>1.60679729852038</v>
      </c>
      <c r="C448" s="2">
        <v>1.80058196239429E-2</v>
      </c>
      <c r="D448" s="12" t="s">
        <v>8928</v>
      </c>
      <c r="F448" s="2" t="s">
        <v>370</v>
      </c>
      <c r="G448" s="2">
        <v>2.1767862883837599</v>
      </c>
      <c r="H448" s="2">
        <v>3.6204979809109201E-3</v>
      </c>
      <c r="I448" s="12" t="s">
        <v>5654</v>
      </c>
      <c r="K448" s="2" t="s">
        <v>2506</v>
      </c>
      <c r="L448" s="2">
        <v>2.22140985574599</v>
      </c>
      <c r="M448" s="2">
        <v>3.7765337495141903E-2</v>
      </c>
      <c r="N448" s="12" t="s">
        <v>8929</v>
      </c>
      <c r="P448" s="2" t="s">
        <v>857</v>
      </c>
      <c r="Q448" s="2">
        <v>2.28315105796564</v>
      </c>
      <c r="R448" s="2">
        <v>1.3907285610333701E-3</v>
      </c>
      <c r="S448" s="12" t="s">
        <v>8207</v>
      </c>
    </row>
    <row r="449" spans="1:19" x14ac:dyDescent="0.25">
      <c r="A449" s="2" t="s">
        <v>568</v>
      </c>
      <c r="B449" s="2">
        <v>1.6047429861978599</v>
      </c>
      <c r="C449" s="2">
        <v>4.8362788411476801E-2</v>
      </c>
      <c r="D449" s="12" t="s">
        <v>7176</v>
      </c>
      <c r="F449" s="2" t="s">
        <v>690</v>
      </c>
      <c r="G449" s="2">
        <v>2.1734239745944302</v>
      </c>
      <c r="H449" s="2">
        <v>6.8225191709779601E-3</v>
      </c>
      <c r="I449" s="12" t="s">
        <v>6360</v>
      </c>
      <c r="K449" s="2" t="s">
        <v>432</v>
      </c>
      <c r="L449" s="2">
        <v>2.2197937442506301</v>
      </c>
      <c r="M449" s="2">
        <v>2.1813091620859698E-3</v>
      </c>
      <c r="N449" s="12" t="s">
        <v>7174</v>
      </c>
      <c r="P449" s="2" t="s">
        <v>584</v>
      </c>
      <c r="Q449" s="2">
        <v>2.2803831926726099</v>
      </c>
      <c r="R449" s="2">
        <v>1.38627304284326E-2</v>
      </c>
      <c r="S449" s="12" t="s">
        <v>8119</v>
      </c>
    </row>
    <row r="450" spans="1:19" x14ac:dyDescent="0.25">
      <c r="A450" s="2" t="s">
        <v>4080</v>
      </c>
      <c r="B450" s="2">
        <v>1.6011824204543801</v>
      </c>
      <c r="C450" s="2">
        <v>3.7087140245414499E-2</v>
      </c>
      <c r="D450" s="12" t="s">
        <v>8930</v>
      </c>
      <c r="F450" s="2" t="s">
        <v>316</v>
      </c>
      <c r="G450" s="2">
        <v>2.1693655528848002</v>
      </c>
      <c r="H450" s="2">
        <v>1.99526692027274E-2</v>
      </c>
      <c r="I450" s="12" t="s">
        <v>5715</v>
      </c>
      <c r="K450" s="2" t="s">
        <v>2507</v>
      </c>
      <c r="L450" s="2">
        <v>2.2162829418871399</v>
      </c>
      <c r="M450" s="2">
        <v>1.82759730907129E-2</v>
      </c>
      <c r="N450" s="12" t="s">
        <v>8931</v>
      </c>
      <c r="P450" s="2" t="s">
        <v>554</v>
      </c>
      <c r="Q450" s="2">
        <v>2.2793943677086501</v>
      </c>
      <c r="R450" s="2">
        <v>1.8384844419254701E-2</v>
      </c>
      <c r="S450" s="12" t="s">
        <v>6575</v>
      </c>
    </row>
    <row r="451" spans="1:19" x14ac:dyDescent="0.25">
      <c r="A451" s="2" t="s">
        <v>608</v>
      </c>
      <c r="B451" s="2">
        <v>1.60072226034057</v>
      </c>
      <c r="C451" s="2">
        <v>4.7305035967464097E-2</v>
      </c>
      <c r="D451" s="12" t="s">
        <v>8211</v>
      </c>
      <c r="F451" s="2" t="s">
        <v>4225</v>
      </c>
      <c r="G451" s="2">
        <v>2.1665603690681201</v>
      </c>
      <c r="H451" s="2">
        <v>4.3504036456210898E-2</v>
      </c>
      <c r="I451" s="12" t="s">
        <v>7256</v>
      </c>
      <c r="K451" s="2" t="s">
        <v>2508</v>
      </c>
      <c r="L451" s="2">
        <v>2.2150099045446798</v>
      </c>
      <c r="M451" s="2">
        <v>2.9270497397943501E-2</v>
      </c>
      <c r="N451" s="12" t="s">
        <v>8932</v>
      </c>
      <c r="P451" s="2" t="s">
        <v>550</v>
      </c>
      <c r="Q451" s="2">
        <v>2.27778814669976</v>
      </c>
      <c r="R451" s="2">
        <v>2.5392617713773501E-2</v>
      </c>
      <c r="S451" s="12" t="s">
        <v>5288</v>
      </c>
    </row>
    <row r="452" spans="1:19" x14ac:dyDescent="0.25">
      <c r="A452" s="2" t="s">
        <v>590</v>
      </c>
      <c r="B452" s="2">
        <v>1.59522714450348</v>
      </c>
      <c r="C452" s="2">
        <v>4.82429574990903E-2</v>
      </c>
      <c r="D452" s="12" t="s">
        <v>5933</v>
      </c>
      <c r="F452" s="2" t="s">
        <v>311</v>
      </c>
      <c r="G452" s="2">
        <v>2.1645050193245199</v>
      </c>
      <c r="H452" s="2">
        <v>2.3522954926950699E-2</v>
      </c>
      <c r="I452" s="12" t="s">
        <v>5918</v>
      </c>
      <c r="K452" s="2" t="s">
        <v>433</v>
      </c>
      <c r="L452" s="2">
        <v>2.2149295053186902</v>
      </c>
      <c r="M452" s="2">
        <v>2.74676768251951E-2</v>
      </c>
      <c r="N452" s="12" t="s">
        <v>6194</v>
      </c>
      <c r="P452" s="2" t="s">
        <v>410</v>
      </c>
      <c r="Q452" s="2">
        <v>2.26984258864415</v>
      </c>
      <c r="R452" s="2">
        <v>5.6584969113914196E-3</v>
      </c>
      <c r="S452" s="12" t="s">
        <v>7972</v>
      </c>
    </row>
    <row r="453" spans="1:19" x14ac:dyDescent="0.25">
      <c r="A453" s="2" t="s">
        <v>4081</v>
      </c>
      <c r="B453" s="2">
        <v>1.59457498520552</v>
      </c>
      <c r="C453" s="2">
        <v>3.5434705537737303E-2</v>
      </c>
      <c r="D453" s="12" t="s">
        <v>8933</v>
      </c>
      <c r="F453" s="2" t="s">
        <v>4226</v>
      </c>
      <c r="G453" s="2">
        <v>2.15003570743926</v>
      </c>
      <c r="H453" s="2">
        <v>1.7120164760701401E-2</v>
      </c>
      <c r="I453" s="12" t="s">
        <v>6528</v>
      </c>
      <c r="K453" s="2" t="s">
        <v>2509</v>
      </c>
      <c r="L453" s="2">
        <v>2.2136993770820799</v>
      </c>
      <c r="M453" s="2">
        <v>4.0557107375253303E-2</v>
      </c>
      <c r="N453" s="12" t="s">
        <v>6461</v>
      </c>
      <c r="P453" s="2" t="s">
        <v>425</v>
      </c>
      <c r="Q453" s="2">
        <v>2.2685428307432201</v>
      </c>
      <c r="R453" s="2">
        <v>6.9241123129002401E-3</v>
      </c>
      <c r="S453" s="12" t="s">
        <v>7836</v>
      </c>
    </row>
    <row r="454" spans="1:19" x14ac:dyDescent="0.25">
      <c r="A454" s="2" t="s">
        <v>4082</v>
      </c>
      <c r="B454" s="2">
        <v>1.5938103459259001</v>
      </c>
      <c r="C454" s="2">
        <v>2.39023935047812E-2</v>
      </c>
      <c r="D454" s="12" t="s">
        <v>8934</v>
      </c>
      <c r="F454" s="2" t="s">
        <v>4227</v>
      </c>
      <c r="G454" s="2">
        <v>2.1458442042523198</v>
      </c>
      <c r="H454" s="2">
        <v>4.60181847226813E-2</v>
      </c>
      <c r="I454" s="12" t="s">
        <v>8935</v>
      </c>
      <c r="K454" s="2" t="s">
        <v>2510</v>
      </c>
      <c r="L454" s="2">
        <v>2.2127474332728001</v>
      </c>
      <c r="M454" s="2">
        <v>1.16214594648588E-2</v>
      </c>
      <c r="N454" s="12" t="s">
        <v>7054</v>
      </c>
      <c r="P454" s="2" t="s">
        <v>3354</v>
      </c>
      <c r="Q454" s="2">
        <v>2.2671014753772498</v>
      </c>
      <c r="R454" s="2">
        <v>7.2592414866579002E-3</v>
      </c>
      <c r="S454" s="12" t="s">
        <v>8936</v>
      </c>
    </row>
    <row r="455" spans="1:19" x14ac:dyDescent="0.25">
      <c r="A455" s="2" t="s">
        <v>788</v>
      </c>
      <c r="B455" s="2">
        <v>1.5892642961932399</v>
      </c>
      <c r="C455" s="2">
        <v>3.8396797755965002E-2</v>
      </c>
      <c r="D455" s="12" t="s">
        <v>8118</v>
      </c>
      <c r="F455" s="2" t="s">
        <v>555</v>
      </c>
      <c r="G455" s="2">
        <v>2.1416980857583301</v>
      </c>
      <c r="H455" s="2">
        <v>1.80220890723796E-2</v>
      </c>
      <c r="I455" s="12" t="s">
        <v>6573</v>
      </c>
      <c r="K455" s="2" t="s">
        <v>566</v>
      </c>
      <c r="L455" s="2">
        <v>2.2112734985807401</v>
      </c>
      <c r="M455" s="2">
        <v>1.29279957580873E-3</v>
      </c>
      <c r="N455" s="12" t="s">
        <v>7692</v>
      </c>
      <c r="P455" s="2" t="s">
        <v>668</v>
      </c>
      <c r="Q455" s="2">
        <v>2.2609804586296001</v>
      </c>
      <c r="R455" s="2">
        <v>1.07244449808014E-2</v>
      </c>
      <c r="S455" s="12" t="s">
        <v>7702</v>
      </c>
    </row>
    <row r="456" spans="1:19" x14ac:dyDescent="0.25">
      <c r="A456" s="2" t="s">
        <v>4083</v>
      </c>
      <c r="B456" s="2">
        <v>1.5876805703672101</v>
      </c>
      <c r="C456" s="2">
        <v>4.0908201676259699E-2</v>
      </c>
      <c r="D456" s="12" t="s">
        <v>8937</v>
      </c>
      <c r="F456" s="2" t="s">
        <v>493</v>
      </c>
      <c r="G456" s="2">
        <v>2.14069519688094</v>
      </c>
      <c r="H456" s="2">
        <v>4.2905427854948303E-2</v>
      </c>
      <c r="I456" s="12" t="s">
        <v>6959</v>
      </c>
      <c r="K456" s="2" t="s">
        <v>2511</v>
      </c>
      <c r="L456" s="2">
        <v>2.2105663728089699</v>
      </c>
      <c r="M456" s="2">
        <v>1.87361779622531E-2</v>
      </c>
      <c r="N456" s="12" t="s">
        <v>8938</v>
      </c>
      <c r="P456" s="2" t="s">
        <v>412</v>
      </c>
      <c r="Q456" s="2">
        <v>2.2561925186638101</v>
      </c>
      <c r="R456" s="2">
        <v>9.7450631124289793E-3</v>
      </c>
      <c r="S456" s="12" t="s">
        <v>8117</v>
      </c>
    </row>
    <row r="457" spans="1:19" x14ac:dyDescent="0.25">
      <c r="A457" s="2" t="s">
        <v>645</v>
      </c>
      <c r="B457" s="2">
        <v>1.5872678979064301</v>
      </c>
      <c r="C457" s="2">
        <v>4.8362788411476801E-2</v>
      </c>
      <c r="D457" s="12" t="s">
        <v>7712</v>
      </c>
      <c r="F457" s="2" t="s">
        <v>4013</v>
      </c>
      <c r="G457" s="2">
        <v>2.1390652970321899</v>
      </c>
      <c r="H457" s="2">
        <v>1.31573663662814E-2</v>
      </c>
      <c r="I457" s="12" t="s">
        <v>8778</v>
      </c>
      <c r="K457" s="2" t="s">
        <v>2512</v>
      </c>
      <c r="L457" s="2">
        <v>2.2075642159440099</v>
      </c>
      <c r="M457" s="2">
        <v>2.17856585691335E-2</v>
      </c>
      <c r="N457" s="12" t="s">
        <v>7330</v>
      </c>
      <c r="P457" s="2" t="s">
        <v>315</v>
      </c>
      <c r="Q457" s="2">
        <v>2.2550820072975899</v>
      </c>
      <c r="R457" s="2">
        <v>2.6918180314821401E-3</v>
      </c>
      <c r="S457" s="12" t="s">
        <v>7260</v>
      </c>
    </row>
    <row r="458" spans="1:19" x14ac:dyDescent="0.25">
      <c r="A458" s="2" t="s">
        <v>4084</v>
      </c>
      <c r="B458" s="2">
        <v>1.58690107080362</v>
      </c>
      <c r="C458" s="2">
        <v>4.4265855447409699E-2</v>
      </c>
      <c r="D458" s="12" t="s">
        <v>6318</v>
      </c>
      <c r="F458" s="2" t="s">
        <v>4228</v>
      </c>
      <c r="G458" s="2">
        <v>2.1361643621169302</v>
      </c>
      <c r="H458" s="2">
        <v>1.4764547080224901E-2</v>
      </c>
      <c r="I458" s="12" t="s">
        <v>8099</v>
      </c>
      <c r="K458" s="2" t="s">
        <v>487</v>
      </c>
      <c r="L458" s="2">
        <v>2.2047801203652302</v>
      </c>
      <c r="M458" s="2">
        <v>3.8832039199575398E-3</v>
      </c>
      <c r="N458" s="12" t="s">
        <v>7774</v>
      </c>
      <c r="P458" s="2" t="s">
        <v>700</v>
      </c>
      <c r="Q458" s="2">
        <v>2.24999810208051</v>
      </c>
      <c r="R458" s="2">
        <v>2.63290269855041E-2</v>
      </c>
      <c r="S458" s="12" t="s">
        <v>6971</v>
      </c>
    </row>
    <row r="459" spans="1:19" x14ac:dyDescent="0.25">
      <c r="A459" s="2" t="s">
        <v>835</v>
      </c>
      <c r="B459" s="2">
        <v>1.5841047710223899</v>
      </c>
      <c r="C459" s="2">
        <v>4.19704282442891E-2</v>
      </c>
      <c r="D459" s="12" t="s">
        <v>6515</v>
      </c>
      <c r="F459" s="2" t="s">
        <v>324</v>
      </c>
      <c r="G459" s="2">
        <v>2.1349099339158601</v>
      </c>
      <c r="H459" s="2">
        <v>1.50027039303574E-2</v>
      </c>
      <c r="I459" s="12" t="s">
        <v>6321</v>
      </c>
      <c r="K459" s="2" t="s">
        <v>534</v>
      </c>
      <c r="L459" s="2">
        <v>2.2029200873723598</v>
      </c>
      <c r="M459" s="2">
        <v>6.8479096624649701E-3</v>
      </c>
      <c r="N459" s="12" t="s">
        <v>7908</v>
      </c>
      <c r="P459" s="2" t="s">
        <v>953</v>
      </c>
      <c r="Q459" s="2">
        <v>2.2470344707780701</v>
      </c>
      <c r="R459" s="2">
        <v>1.15889061248165E-4</v>
      </c>
      <c r="S459" s="12" t="s">
        <v>8146</v>
      </c>
    </row>
    <row r="460" spans="1:19" x14ac:dyDescent="0.25">
      <c r="A460" s="2" t="s">
        <v>945</v>
      </c>
      <c r="B460" s="2">
        <v>1.57461793822759</v>
      </c>
      <c r="C460" s="2">
        <v>4.5513761044913399E-2</v>
      </c>
      <c r="D460" s="12" t="s">
        <v>7252</v>
      </c>
      <c r="F460" s="2" t="s">
        <v>597</v>
      </c>
      <c r="G460" s="2">
        <v>2.1300111505567298</v>
      </c>
      <c r="H460" s="2">
        <v>1.7011826307998301E-2</v>
      </c>
      <c r="I460" s="12" t="s">
        <v>5098</v>
      </c>
      <c r="K460" s="2" t="s">
        <v>481</v>
      </c>
      <c r="L460" s="2">
        <v>2.1950894887728301</v>
      </c>
      <c r="M460" s="2">
        <v>1.90231509327132E-3</v>
      </c>
      <c r="N460" s="12" t="s">
        <v>7017</v>
      </c>
      <c r="P460" s="2" t="s">
        <v>755</v>
      </c>
      <c r="Q460" s="2">
        <v>2.24282821560604</v>
      </c>
      <c r="R460" s="2">
        <v>1.4439950746950099E-3</v>
      </c>
      <c r="S460" s="12" t="s">
        <v>6828</v>
      </c>
    </row>
    <row r="461" spans="1:19" x14ac:dyDescent="0.25">
      <c r="A461" s="2" t="s">
        <v>3506</v>
      </c>
      <c r="B461" s="2">
        <v>1.5743828442249299</v>
      </c>
      <c r="C461" s="2">
        <v>1.16636772978058E-2</v>
      </c>
      <c r="D461" s="12" t="s">
        <v>8939</v>
      </c>
      <c r="F461" s="2" t="s">
        <v>4229</v>
      </c>
      <c r="G461" s="2">
        <v>2.11658503024272</v>
      </c>
      <c r="H461" s="2">
        <v>3.3725068952677698E-2</v>
      </c>
      <c r="I461" s="12" t="s">
        <v>7013</v>
      </c>
      <c r="K461" s="2" t="s">
        <v>2513</v>
      </c>
      <c r="L461" s="2">
        <v>2.1940800251788</v>
      </c>
      <c r="M461" s="2">
        <v>2.0621916169601E-2</v>
      </c>
      <c r="N461" s="12" t="s">
        <v>8940</v>
      </c>
      <c r="P461" s="2" t="s">
        <v>428</v>
      </c>
      <c r="Q461" s="2">
        <v>2.2427384573268601</v>
      </c>
      <c r="R461" s="2">
        <v>1.7401643622190299E-3</v>
      </c>
      <c r="S461" s="12" t="s">
        <v>7544</v>
      </c>
    </row>
    <row r="462" spans="1:19" x14ac:dyDescent="0.25">
      <c r="A462" s="2" t="s">
        <v>4085</v>
      </c>
      <c r="B462" s="2">
        <v>1.57414010913143</v>
      </c>
      <c r="C462" s="2">
        <v>3.3755557790271701E-2</v>
      </c>
      <c r="D462" s="12" t="s">
        <v>8941</v>
      </c>
      <c r="F462" s="2" t="s">
        <v>538</v>
      </c>
      <c r="G462" s="2">
        <v>2.1149358677407699</v>
      </c>
      <c r="H462" s="2">
        <v>1.03348755684436E-2</v>
      </c>
      <c r="I462" s="12" t="s">
        <v>5931</v>
      </c>
      <c r="K462" s="2" t="s">
        <v>456</v>
      </c>
      <c r="L462" s="2">
        <v>2.1939391790888898</v>
      </c>
      <c r="M462" s="2">
        <v>2.3463106890338401E-2</v>
      </c>
      <c r="N462" s="12" t="s">
        <v>5928</v>
      </c>
      <c r="P462" s="2" t="s">
        <v>2719</v>
      </c>
      <c r="Q462" s="2">
        <v>2.23772932679777</v>
      </c>
      <c r="R462" s="2">
        <v>5.3833762065643399E-3</v>
      </c>
      <c r="S462" s="12" t="s">
        <v>8942</v>
      </c>
    </row>
    <row r="463" spans="1:19" x14ac:dyDescent="0.25">
      <c r="A463" s="2" t="s">
        <v>4086</v>
      </c>
      <c r="B463" s="2">
        <v>1.5731084623084799</v>
      </c>
      <c r="C463" s="2">
        <v>4.4565168494410598E-2</v>
      </c>
      <c r="D463" s="12" t="s">
        <v>8943</v>
      </c>
      <c r="F463" s="2" t="s">
        <v>926</v>
      </c>
      <c r="G463" s="2">
        <v>2.1120469834219699</v>
      </c>
      <c r="H463" s="2">
        <v>2.0026928940026899E-3</v>
      </c>
      <c r="I463" s="12" t="s">
        <v>7227</v>
      </c>
      <c r="K463" s="2" t="s">
        <v>629</v>
      </c>
      <c r="L463" s="2">
        <v>2.19229252814783</v>
      </c>
      <c r="M463" s="2">
        <v>6.1396065827184999E-3</v>
      </c>
      <c r="N463" s="12" t="s">
        <v>7272</v>
      </c>
      <c r="P463" s="2" t="s">
        <v>171</v>
      </c>
      <c r="Q463" s="2">
        <v>2.23619531032814</v>
      </c>
      <c r="R463" s="2">
        <v>2.9620385566003701E-2</v>
      </c>
      <c r="S463" s="12" t="s">
        <v>5631</v>
      </c>
    </row>
    <row r="464" spans="1:19" x14ac:dyDescent="0.25">
      <c r="A464" s="2" t="s">
        <v>4087</v>
      </c>
      <c r="B464" s="2">
        <v>1.56975294702865</v>
      </c>
      <c r="C464" s="2">
        <v>2.9910560486970699E-2</v>
      </c>
      <c r="D464" s="12" t="s">
        <v>8944</v>
      </c>
      <c r="F464" s="2" t="s">
        <v>4230</v>
      </c>
      <c r="G464" s="2">
        <v>2.1119539676851802</v>
      </c>
      <c r="H464" s="2">
        <v>2.2538068756283201E-2</v>
      </c>
      <c r="I464" s="12" t="s">
        <v>8945</v>
      </c>
      <c r="K464" s="2" t="s">
        <v>2514</v>
      </c>
      <c r="L464" s="2">
        <v>2.1892151365075598</v>
      </c>
      <c r="M464" s="2">
        <v>1.53329479276158E-2</v>
      </c>
      <c r="N464" s="12" t="s">
        <v>8946</v>
      </c>
      <c r="P464" s="2" t="s">
        <v>279</v>
      </c>
      <c r="Q464" s="2">
        <v>2.2361196638516301</v>
      </c>
      <c r="R464" s="2">
        <v>1.4745059054138599E-2</v>
      </c>
      <c r="S464" s="12" t="s">
        <v>7312</v>
      </c>
    </row>
    <row r="465" spans="1:19" x14ac:dyDescent="0.25">
      <c r="A465" s="2" t="s">
        <v>4088</v>
      </c>
      <c r="B465" s="2">
        <v>1.5649572154795399</v>
      </c>
      <c r="C465" s="2">
        <v>3.5430830435999497E-2</v>
      </c>
      <c r="D465" s="12" t="s">
        <v>6440</v>
      </c>
      <c r="F465" s="2" t="s">
        <v>736</v>
      </c>
      <c r="G465" s="2">
        <v>2.1113760502193202</v>
      </c>
      <c r="H465" s="2">
        <v>2.5582376849893301E-3</v>
      </c>
      <c r="I465" s="12" t="s">
        <v>6563</v>
      </c>
      <c r="K465" s="2" t="s">
        <v>2515</v>
      </c>
      <c r="L465" s="2">
        <v>2.1881001240417901</v>
      </c>
      <c r="M465" s="2">
        <v>1.01795223308743E-2</v>
      </c>
      <c r="N465" s="12" t="s">
        <v>8336</v>
      </c>
      <c r="P465" s="2" t="s">
        <v>323</v>
      </c>
      <c r="Q465" s="2">
        <v>2.2322924241400699</v>
      </c>
      <c r="R465" s="2">
        <v>3.7610846667407299E-2</v>
      </c>
      <c r="S465" s="12" t="s">
        <v>7715</v>
      </c>
    </row>
    <row r="466" spans="1:19" x14ac:dyDescent="0.25">
      <c r="A466" s="2" t="s">
        <v>4089</v>
      </c>
      <c r="B466" s="2">
        <v>1.5641803221774899</v>
      </c>
      <c r="C466" s="2">
        <v>1.9277254234317798E-2</v>
      </c>
      <c r="D466" s="12" t="s">
        <v>8947</v>
      </c>
      <c r="F466" s="2" t="s">
        <v>275</v>
      </c>
      <c r="G466" s="2">
        <v>2.1091260862907899</v>
      </c>
      <c r="H466" s="2">
        <v>1.18522321460098E-2</v>
      </c>
      <c r="I466" s="12" t="s">
        <v>6019</v>
      </c>
      <c r="K466" s="2" t="s">
        <v>850</v>
      </c>
      <c r="L466" s="2">
        <v>2.1868206911152002</v>
      </c>
      <c r="M466" s="2">
        <v>9.1595042318656002E-4</v>
      </c>
      <c r="N466" s="12" t="s">
        <v>7067</v>
      </c>
      <c r="P466" s="2" t="s">
        <v>394</v>
      </c>
      <c r="Q466" s="2">
        <v>2.2315724779043</v>
      </c>
      <c r="R466" s="2">
        <v>9.3455698366792499E-3</v>
      </c>
      <c r="S466" s="12" t="s">
        <v>7184</v>
      </c>
    </row>
    <row r="467" spans="1:19" x14ac:dyDescent="0.25">
      <c r="A467" s="2" t="s">
        <v>905</v>
      </c>
      <c r="B467" s="2">
        <v>1.5624276502123999</v>
      </c>
      <c r="C467" s="2">
        <v>6.3660724141573598E-3</v>
      </c>
      <c r="D467" s="12" t="s">
        <v>5770</v>
      </c>
      <c r="F467" s="2" t="s">
        <v>4231</v>
      </c>
      <c r="G467" s="2">
        <v>2.1026712757732202</v>
      </c>
      <c r="H467" s="2">
        <v>2.1043007941720801E-2</v>
      </c>
      <c r="I467" s="12" t="s">
        <v>8948</v>
      </c>
      <c r="K467" s="2" t="s">
        <v>405</v>
      </c>
      <c r="L467" s="2">
        <v>2.1866175023572501</v>
      </c>
      <c r="M467" s="2">
        <v>3.6596107505111997E-2</v>
      </c>
      <c r="N467" s="12" t="s">
        <v>6380</v>
      </c>
      <c r="P467" s="2" t="s">
        <v>3355</v>
      </c>
      <c r="Q467" s="2">
        <v>2.2301516943344999</v>
      </c>
      <c r="R467" s="2">
        <v>4.4719150908061202E-2</v>
      </c>
      <c r="S467" s="12" t="s">
        <v>5385</v>
      </c>
    </row>
    <row r="468" spans="1:19" x14ac:dyDescent="0.25">
      <c r="A468" s="2" t="s">
        <v>4090</v>
      </c>
      <c r="B468" s="2">
        <v>1.5616015488070301</v>
      </c>
      <c r="C468" s="2">
        <v>4.67006591020587E-3</v>
      </c>
      <c r="D468" s="12" t="s">
        <v>8949</v>
      </c>
      <c r="F468" s="2" t="s">
        <v>4232</v>
      </c>
      <c r="G468" s="2">
        <v>2.0988716529912899</v>
      </c>
      <c r="H468" s="2">
        <v>4.3644205854806002E-2</v>
      </c>
      <c r="I468" s="12" t="s">
        <v>8950</v>
      </c>
      <c r="K468" s="2" t="s">
        <v>599</v>
      </c>
      <c r="L468" s="2">
        <v>2.1826855504078302</v>
      </c>
      <c r="M468" s="2">
        <v>1.221590147846E-2</v>
      </c>
      <c r="N468" s="12" t="s">
        <v>7168</v>
      </c>
      <c r="P468" s="2" t="s">
        <v>290</v>
      </c>
      <c r="Q468" s="2">
        <v>2.22904274998676</v>
      </c>
      <c r="R468" s="2">
        <v>2.8024107846476298E-3</v>
      </c>
      <c r="S468" s="12" t="s">
        <v>6704</v>
      </c>
    </row>
    <row r="469" spans="1:19" x14ac:dyDescent="0.25">
      <c r="A469" s="2" t="s">
        <v>4091</v>
      </c>
      <c r="B469" s="2">
        <v>1.5611637135238601</v>
      </c>
      <c r="C469" s="2">
        <v>4.6884139532805298E-2</v>
      </c>
      <c r="D469" s="12" t="s">
        <v>6438</v>
      </c>
      <c r="F469" s="2" t="s">
        <v>680</v>
      </c>
      <c r="G469" s="2">
        <v>2.0984708866706798</v>
      </c>
      <c r="H469" s="2">
        <v>1.79444890799022E-2</v>
      </c>
      <c r="I469" s="12" t="s">
        <v>6507</v>
      </c>
      <c r="K469" s="2" t="s">
        <v>772</v>
      </c>
      <c r="L469" s="2">
        <v>2.18159372294271</v>
      </c>
      <c r="M469" s="2">
        <v>2.9482608838858301E-4</v>
      </c>
      <c r="N469" s="12" t="s">
        <v>6962</v>
      </c>
      <c r="P469" s="2" t="s">
        <v>3356</v>
      </c>
      <c r="Q469" s="2">
        <v>2.2261914137852501</v>
      </c>
      <c r="R469" s="2">
        <v>2.0923754331744999E-2</v>
      </c>
      <c r="S469" s="12" t="s">
        <v>8951</v>
      </c>
    </row>
    <row r="470" spans="1:19" x14ac:dyDescent="0.25">
      <c r="A470" s="2" t="s">
        <v>4092</v>
      </c>
      <c r="B470" s="2">
        <v>1.56028733741429</v>
      </c>
      <c r="C470" s="2">
        <v>1.95238043432087E-2</v>
      </c>
      <c r="D470" s="12" t="s">
        <v>8952</v>
      </c>
      <c r="F470" s="2" t="s">
        <v>705</v>
      </c>
      <c r="G470" s="2">
        <v>2.0981949118702801</v>
      </c>
      <c r="H470" s="2">
        <v>5.5222271801016899E-3</v>
      </c>
      <c r="I470" s="12" t="s">
        <v>7519</v>
      </c>
      <c r="K470" s="2" t="s">
        <v>475</v>
      </c>
      <c r="L470" s="2">
        <v>2.18116016667501</v>
      </c>
      <c r="M470" s="2">
        <v>3.09168548709833E-2</v>
      </c>
      <c r="N470" s="12" t="s">
        <v>7018</v>
      </c>
      <c r="P470" s="2" t="s">
        <v>3357</v>
      </c>
      <c r="Q470" s="2">
        <v>2.2251470934714099</v>
      </c>
      <c r="R470" s="2">
        <v>8.7760239394298696E-4</v>
      </c>
      <c r="S470" s="12" t="s">
        <v>8953</v>
      </c>
    </row>
    <row r="471" spans="1:19" x14ac:dyDescent="0.25">
      <c r="A471" s="2" t="s">
        <v>4093</v>
      </c>
      <c r="B471" s="2">
        <v>1.55924837568025</v>
      </c>
      <c r="C471" s="2">
        <v>1.8368078921969001E-3</v>
      </c>
      <c r="D471" s="12" t="s">
        <v>8954</v>
      </c>
      <c r="F471" s="2" t="s">
        <v>4233</v>
      </c>
      <c r="G471" s="2">
        <v>2.0973635401470601</v>
      </c>
      <c r="H471" s="2">
        <v>3.4833396038422899E-2</v>
      </c>
      <c r="I471" s="12" t="s">
        <v>8955</v>
      </c>
      <c r="K471" s="2" t="s">
        <v>622</v>
      </c>
      <c r="L471" s="2">
        <v>2.1790337683773999</v>
      </c>
      <c r="M471" s="2">
        <v>2.3355582432389101E-3</v>
      </c>
      <c r="N471" s="12" t="s">
        <v>6879</v>
      </c>
      <c r="P471" s="2" t="s">
        <v>318</v>
      </c>
      <c r="Q471" s="2">
        <v>2.2235731582568299</v>
      </c>
      <c r="R471" s="2">
        <v>7.8284922675479398E-3</v>
      </c>
      <c r="S471" s="12" t="s">
        <v>6614</v>
      </c>
    </row>
    <row r="472" spans="1:19" x14ac:dyDescent="0.25">
      <c r="A472" s="2" t="s">
        <v>3560</v>
      </c>
      <c r="B472" s="2">
        <v>1.5533529199271301</v>
      </c>
      <c r="C472" s="2">
        <v>4.1967318899161998E-2</v>
      </c>
      <c r="D472" s="12" t="s">
        <v>8956</v>
      </c>
      <c r="F472" s="2" t="s">
        <v>4234</v>
      </c>
      <c r="G472" s="2">
        <v>2.09716521736605</v>
      </c>
      <c r="H472" s="2">
        <v>9.2931762474123703E-3</v>
      </c>
      <c r="I472" s="12" t="s">
        <v>8957</v>
      </c>
      <c r="K472" s="2" t="s">
        <v>641</v>
      </c>
      <c r="L472" s="2">
        <v>2.1788709296304698</v>
      </c>
      <c r="M472" s="2">
        <v>3.1375665795578501E-3</v>
      </c>
      <c r="N472" s="12" t="s">
        <v>8227</v>
      </c>
      <c r="P472" s="2" t="s">
        <v>429</v>
      </c>
      <c r="Q472" s="2">
        <v>2.22230474352431</v>
      </c>
      <c r="R472" s="2">
        <v>4.9268628813941198E-3</v>
      </c>
      <c r="S472" s="12" t="s">
        <v>6582</v>
      </c>
    </row>
    <row r="473" spans="1:19" x14ac:dyDescent="0.25">
      <c r="A473" s="2" t="s">
        <v>3600</v>
      </c>
      <c r="B473" s="2">
        <v>1.5530054608500199</v>
      </c>
      <c r="C473" s="2">
        <v>4.4593103761187997E-2</v>
      </c>
      <c r="D473" s="12" t="s">
        <v>8958</v>
      </c>
      <c r="F473" s="2" t="s">
        <v>545</v>
      </c>
      <c r="G473" s="2">
        <v>2.0858012851281602</v>
      </c>
      <c r="H473" s="2">
        <v>5.36129995293088E-3</v>
      </c>
      <c r="I473" s="12" t="s">
        <v>6874</v>
      </c>
      <c r="K473" s="2" t="s">
        <v>348</v>
      </c>
      <c r="L473" s="2">
        <v>2.1784467091071802</v>
      </c>
      <c r="M473" s="2">
        <v>1.9536370676871799E-3</v>
      </c>
      <c r="N473" s="12" t="s">
        <v>5300</v>
      </c>
      <c r="P473" s="2" t="s">
        <v>432</v>
      </c>
      <c r="Q473" s="2">
        <v>2.22180699996535</v>
      </c>
      <c r="R473" s="2">
        <v>6.9241123129002401E-3</v>
      </c>
      <c r="S473" s="12" t="s">
        <v>7174</v>
      </c>
    </row>
    <row r="474" spans="1:19" x14ac:dyDescent="0.25">
      <c r="A474" s="2" t="s">
        <v>4094</v>
      </c>
      <c r="B474" s="2">
        <v>1.54985271888891</v>
      </c>
      <c r="C474" s="2">
        <v>4.4265855447409699E-2</v>
      </c>
      <c r="D474" s="12" t="s">
        <v>8959</v>
      </c>
      <c r="F474" s="2" t="s">
        <v>549</v>
      </c>
      <c r="G474" s="2">
        <v>2.0776975148146302</v>
      </c>
      <c r="H474" s="2">
        <v>4.4561808362609499E-3</v>
      </c>
      <c r="I474" s="12" t="s">
        <v>8361</v>
      </c>
      <c r="K474" s="2" t="s">
        <v>561</v>
      </c>
      <c r="L474" s="2">
        <v>2.1744381582676802</v>
      </c>
      <c r="M474" s="2">
        <v>3.2441441175602801E-3</v>
      </c>
      <c r="N474" s="12" t="s">
        <v>8116</v>
      </c>
      <c r="P474" s="2" t="s">
        <v>521</v>
      </c>
      <c r="Q474" s="2">
        <v>2.2205924188846402</v>
      </c>
      <c r="R474" s="2">
        <v>3.89591857087175E-3</v>
      </c>
      <c r="S474" s="12" t="s">
        <v>7457</v>
      </c>
    </row>
    <row r="475" spans="1:19" x14ac:dyDescent="0.25">
      <c r="A475" s="2" t="s">
        <v>4095</v>
      </c>
      <c r="B475" s="2">
        <v>1.5497630985178099</v>
      </c>
      <c r="C475" s="2">
        <v>2.4484747448346101E-2</v>
      </c>
      <c r="D475" s="12" t="s">
        <v>8960</v>
      </c>
      <c r="F475" s="2" t="s">
        <v>547</v>
      </c>
      <c r="G475" s="2">
        <v>2.0748405370862102</v>
      </c>
      <c r="H475" s="2">
        <v>1.34137395023275E-2</v>
      </c>
      <c r="I475" s="12" t="s">
        <v>7988</v>
      </c>
      <c r="K475" s="2" t="s">
        <v>2516</v>
      </c>
      <c r="L475" s="2">
        <v>2.1732491660470799</v>
      </c>
      <c r="M475" s="2">
        <v>3.3170028041397799E-2</v>
      </c>
      <c r="N475" s="12" t="s">
        <v>8961</v>
      </c>
      <c r="P475" s="2" t="s">
        <v>479</v>
      </c>
      <c r="Q475" s="2">
        <v>2.2194751546778702</v>
      </c>
      <c r="R475" s="2">
        <v>1.6995594366487898E-2</v>
      </c>
      <c r="S475" s="12" t="s">
        <v>7157</v>
      </c>
    </row>
    <row r="476" spans="1:19" x14ac:dyDescent="0.25">
      <c r="A476" s="2" t="s">
        <v>4096</v>
      </c>
      <c r="B476" s="2">
        <v>1.54250373037857</v>
      </c>
      <c r="C476" s="2">
        <v>3.1377366807301202E-2</v>
      </c>
      <c r="D476" s="12" t="s">
        <v>6851</v>
      </c>
      <c r="F476" s="2" t="s">
        <v>665</v>
      </c>
      <c r="G476" s="2">
        <v>2.0733122986044199</v>
      </c>
      <c r="H476" s="2">
        <v>2.1335143809319598E-2</v>
      </c>
      <c r="I476" s="12" t="s">
        <v>7895</v>
      </c>
      <c r="K476" s="2" t="s">
        <v>2517</v>
      </c>
      <c r="L476" s="2">
        <v>2.1715583213820402</v>
      </c>
      <c r="M476" s="2">
        <v>4.7729002755973297E-2</v>
      </c>
      <c r="N476" s="12" t="s">
        <v>8962</v>
      </c>
      <c r="P476" s="2" t="s">
        <v>3358</v>
      </c>
      <c r="Q476" s="2">
        <v>2.2158861061149802</v>
      </c>
      <c r="R476" s="2">
        <v>4.6115445228097802E-2</v>
      </c>
      <c r="S476" s="12" t="s">
        <v>8963</v>
      </c>
    </row>
    <row r="477" spans="1:19" x14ac:dyDescent="0.25">
      <c r="A477" s="2" t="s">
        <v>813</v>
      </c>
      <c r="B477" s="2">
        <v>1.5373933636149799</v>
      </c>
      <c r="C477" s="2">
        <v>2.2351433675894199E-2</v>
      </c>
      <c r="D477" s="12" t="s">
        <v>7557</v>
      </c>
      <c r="F477" s="2" t="s">
        <v>404</v>
      </c>
      <c r="G477" s="2">
        <v>2.0712679122696298</v>
      </c>
      <c r="H477" s="2">
        <v>2.7103915747870699E-3</v>
      </c>
      <c r="I477" s="12" t="s">
        <v>6668</v>
      </c>
      <c r="K477" s="2" t="s">
        <v>2518</v>
      </c>
      <c r="L477" s="2">
        <v>2.1679749360221501</v>
      </c>
      <c r="M477" s="2">
        <v>3.62132669076334E-2</v>
      </c>
      <c r="N477" s="12" t="s">
        <v>8191</v>
      </c>
      <c r="P477" s="2" t="s">
        <v>3359</v>
      </c>
      <c r="Q477" s="2">
        <v>2.2127305508187498</v>
      </c>
      <c r="R477" s="2">
        <v>2.84915566250077E-2</v>
      </c>
      <c r="S477" s="12" t="s">
        <v>6558</v>
      </c>
    </row>
    <row r="478" spans="1:19" x14ac:dyDescent="0.25">
      <c r="A478" s="2" t="s">
        <v>3183</v>
      </c>
      <c r="B478" s="2">
        <v>1.5369983617568299</v>
      </c>
      <c r="C478" s="2">
        <v>2.5622252637698299E-2</v>
      </c>
      <c r="D478" s="12" t="s">
        <v>8964</v>
      </c>
      <c r="F478" s="2" t="s">
        <v>400</v>
      </c>
      <c r="G478" s="2">
        <v>2.0690877691771599</v>
      </c>
      <c r="H478" s="2">
        <v>4.8794650330559297E-2</v>
      </c>
      <c r="I478" s="12" t="s">
        <v>7935</v>
      </c>
      <c r="K478" s="2" t="s">
        <v>480</v>
      </c>
      <c r="L478" s="2">
        <v>2.16703962162175</v>
      </c>
      <c r="M478" s="2">
        <v>2.7379763577826602E-4</v>
      </c>
      <c r="N478" s="12" t="s">
        <v>8380</v>
      </c>
      <c r="P478" s="2" t="s">
        <v>585</v>
      </c>
      <c r="Q478" s="2">
        <v>2.2121400515434901</v>
      </c>
      <c r="R478" s="2">
        <v>2.4100975140156099E-2</v>
      </c>
      <c r="S478" s="12" t="s">
        <v>7337</v>
      </c>
    </row>
    <row r="479" spans="1:19" x14ac:dyDescent="0.25">
      <c r="A479" s="2" t="s">
        <v>4097</v>
      </c>
      <c r="B479" s="2">
        <v>1.5364296170240801</v>
      </c>
      <c r="C479" s="2">
        <v>1.9398241968104701E-2</v>
      </c>
      <c r="D479" s="12" t="s">
        <v>8965</v>
      </c>
      <c r="F479" s="2" t="s">
        <v>312</v>
      </c>
      <c r="G479" s="2">
        <v>2.0669882142151299</v>
      </c>
      <c r="H479" s="2">
        <v>3.1364258553806298E-2</v>
      </c>
      <c r="I479" s="12" t="s">
        <v>5244</v>
      </c>
      <c r="K479" s="2" t="s">
        <v>2519</v>
      </c>
      <c r="L479" s="2">
        <v>2.15804539612737</v>
      </c>
      <c r="M479" s="2">
        <v>3.7824521073186103E-2</v>
      </c>
      <c r="N479" s="12" t="s">
        <v>8966</v>
      </c>
      <c r="P479" s="2" t="s">
        <v>230</v>
      </c>
      <c r="Q479" s="2">
        <v>2.2100780271828899</v>
      </c>
      <c r="R479" s="2">
        <v>3.20284710772634E-2</v>
      </c>
      <c r="S479" s="12" t="s">
        <v>6969</v>
      </c>
    </row>
    <row r="480" spans="1:19" x14ac:dyDescent="0.25">
      <c r="A480" s="2" t="s">
        <v>4098</v>
      </c>
      <c r="B480" s="2">
        <v>1.5364045053281401</v>
      </c>
      <c r="C480" s="2">
        <v>4.8840247671045597E-2</v>
      </c>
      <c r="D480" s="12" t="s">
        <v>8967</v>
      </c>
      <c r="F480" s="2" t="s">
        <v>496</v>
      </c>
      <c r="G480" s="2">
        <v>2.06611903821506</v>
      </c>
      <c r="H480" s="2">
        <v>1.1018045638756999E-2</v>
      </c>
      <c r="I480" s="12" t="s">
        <v>7567</v>
      </c>
      <c r="K480" s="2" t="s">
        <v>640</v>
      </c>
      <c r="L480" s="2">
        <v>2.15758485109186</v>
      </c>
      <c r="M480" s="2">
        <v>2.8824857899833402E-3</v>
      </c>
      <c r="N480" s="12" t="s">
        <v>8339</v>
      </c>
      <c r="P480" s="2" t="s">
        <v>780</v>
      </c>
      <c r="Q480" s="2">
        <v>2.2098441124085499</v>
      </c>
      <c r="R480" s="2">
        <v>2.8287126402379601E-4</v>
      </c>
      <c r="S480" s="12" t="s">
        <v>5236</v>
      </c>
    </row>
    <row r="481" spans="1:19" x14ac:dyDescent="0.25">
      <c r="A481" s="2" t="s">
        <v>4099</v>
      </c>
      <c r="B481" s="2">
        <v>1.5275468057394701</v>
      </c>
      <c r="C481" s="2">
        <v>2.0197757121150298E-2</v>
      </c>
      <c r="D481" s="12" t="s">
        <v>8968</v>
      </c>
      <c r="F481" s="2" t="s">
        <v>620</v>
      </c>
      <c r="G481" s="2">
        <v>2.0646141417908299</v>
      </c>
      <c r="H481" s="2">
        <v>2.4592480869526302E-2</v>
      </c>
      <c r="I481" s="12" t="s">
        <v>5438</v>
      </c>
      <c r="K481" s="2" t="s">
        <v>445</v>
      </c>
      <c r="L481" s="2">
        <v>2.15712456150316</v>
      </c>
      <c r="M481" s="2">
        <v>5.0981728846297104E-3</v>
      </c>
      <c r="N481" s="12" t="s">
        <v>5256</v>
      </c>
      <c r="P481" s="2" t="s">
        <v>564</v>
      </c>
      <c r="Q481" s="2">
        <v>2.2093719905368001</v>
      </c>
      <c r="R481" s="2">
        <v>8.47776031498103E-3</v>
      </c>
      <c r="S481" s="12" t="s">
        <v>7048</v>
      </c>
    </row>
    <row r="482" spans="1:19" x14ac:dyDescent="0.25">
      <c r="A482" s="2" t="s">
        <v>4100</v>
      </c>
      <c r="B482" s="2">
        <v>1.52648786928568</v>
      </c>
      <c r="C482" s="2">
        <v>1.5197574078103701E-2</v>
      </c>
      <c r="D482" s="12" t="s">
        <v>8969</v>
      </c>
      <c r="F482" s="2" t="s">
        <v>769</v>
      </c>
      <c r="G482" s="2">
        <v>2.0641085903693002</v>
      </c>
      <c r="H482" s="2">
        <v>2.0324074316856798E-3</v>
      </c>
      <c r="I482" s="12" t="s">
        <v>6069</v>
      </c>
      <c r="K482" s="2" t="s">
        <v>683</v>
      </c>
      <c r="L482" s="2">
        <v>2.15654794938549</v>
      </c>
      <c r="M482" s="2">
        <v>1.34241145038533E-2</v>
      </c>
      <c r="N482" s="12" t="s">
        <v>8106</v>
      </c>
      <c r="P482" s="2" t="s">
        <v>3360</v>
      </c>
      <c r="Q482" s="2">
        <v>2.2021355897559398</v>
      </c>
      <c r="R482" s="2">
        <v>4.4266909896584203E-2</v>
      </c>
      <c r="S482" s="12" t="s">
        <v>8970</v>
      </c>
    </row>
    <row r="483" spans="1:19" x14ac:dyDescent="0.25">
      <c r="A483" s="2" t="s">
        <v>4101</v>
      </c>
      <c r="B483" s="2">
        <v>1.52597396065003</v>
      </c>
      <c r="C483" s="2">
        <v>1.9962590673677401E-2</v>
      </c>
      <c r="D483" s="12" t="s">
        <v>8971</v>
      </c>
      <c r="F483" s="2" t="s">
        <v>319</v>
      </c>
      <c r="G483" s="2">
        <v>2.0635466820692501</v>
      </c>
      <c r="H483" s="2">
        <v>2.3681177924105901E-3</v>
      </c>
      <c r="I483" s="12" t="s">
        <v>6322</v>
      </c>
      <c r="K483" s="2" t="s">
        <v>694</v>
      </c>
      <c r="L483" s="2">
        <v>2.1514152917369098</v>
      </c>
      <c r="M483" s="2">
        <v>1.47051526657554E-3</v>
      </c>
      <c r="N483" s="12" t="s">
        <v>8062</v>
      </c>
      <c r="P483" s="2" t="s">
        <v>244</v>
      </c>
      <c r="Q483" s="2">
        <v>2.20194351730958</v>
      </c>
      <c r="R483" s="2">
        <v>1.0015505409160699E-2</v>
      </c>
      <c r="S483" s="12" t="s">
        <v>5673</v>
      </c>
    </row>
    <row r="484" spans="1:19" x14ac:dyDescent="0.25">
      <c r="A484" s="2" t="s">
        <v>4102</v>
      </c>
      <c r="B484" s="2">
        <v>1.5235286705729301</v>
      </c>
      <c r="C484" s="2">
        <v>3.1395247483093899E-2</v>
      </c>
      <c r="D484" s="12" t="s">
        <v>8972</v>
      </c>
      <c r="F484" s="2" t="s">
        <v>348</v>
      </c>
      <c r="G484" s="2">
        <v>2.0632233937834501</v>
      </c>
      <c r="H484" s="2">
        <v>1.2333313631401799E-2</v>
      </c>
      <c r="I484" s="12" t="s">
        <v>5300</v>
      </c>
      <c r="K484" s="2" t="s">
        <v>167</v>
      </c>
      <c r="L484" s="2">
        <v>2.1425831399940498</v>
      </c>
      <c r="M484" s="2">
        <v>1.7465623911617201E-2</v>
      </c>
      <c r="N484" s="12" t="s">
        <v>7163</v>
      </c>
      <c r="P484" s="2" t="s">
        <v>3361</v>
      </c>
      <c r="Q484" s="2">
        <v>2.2018718959211001</v>
      </c>
      <c r="R484" s="2">
        <v>4.9360808299983997E-3</v>
      </c>
      <c r="S484" s="12" t="s">
        <v>8973</v>
      </c>
    </row>
    <row r="485" spans="1:19" x14ac:dyDescent="0.25">
      <c r="A485" s="2" t="s">
        <v>859</v>
      </c>
      <c r="B485" s="2">
        <v>1.5231237509351701</v>
      </c>
      <c r="C485" s="2">
        <v>4.5770403483314098E-2</v>
      </c>
      <c r="D485" s="12" t="s">
        <v>6074</v>
      </c>
      <c r="F485" s="2" t="s">
        <v>321</v>
      </c>
      <c r="G485" s="2">
        <v>2.06124161143675</v>
      </c>
      <c r="H485" s="2">
        <v>4.1690008623399902E-2</v>
      </c>
      <c r="I485" s="12" t="s">
        <v>6707</v>
      </c>
      <c r="K485" s="2" t="s">
        <v>2520</v>
      </c>
      <c r="L485" s="2">
        <v>2.1398601195515798</v>
      </c>
      <c r="M485" s="2">
        <v>3.6011526663780498E-3</v>
      </c>
      <c r="N485" s="12" t="s">
        <v>8974</v>
      </c>
      <c r="P485" s="2" t="s">
        <v>560</v>
      </c>
      <c r="Q485" s="2">
        <v>2.2015244446346198</v>
      </c>
      <c r="R485" s="2">
        <v>5.59460313231574E-3</v>
      </c>
      <c r="S485" s="12" t="s">
        <v>6952</v>
      </c>
    </row>
    <row r="486" spans="1:19" x14ac:dyDescent="0.25">
      <c r="A486" s="2" t="s">
        <v>3585</v>
      </c>
      <c r="B486" s="2">
        <v>1.51259387497651</v>
      </c>
      <c r="C486" s="2">
        <v>7.4584034488428498E-3</v>
      </c>
      <c r="D486" s="12" t="s">
        <v>8975</v>
      </c>
      <c r="F486" s="2" t="s">
        <v>858</v>
      </c>
      <c r="G486" s="2">
        <v>2.05984740251193</v>
      </c>
      <c r="H486" s="2">
        <v>9.8453679988083501E-4</v>
      </c>
      <c r="I486" s="12" t="s">
        <v>6210</v>
      </c>
      <c r="K486" s="2" t="s">
        <v>402</v>
      </c>
      <c r="L486" s="2">
        <v>2.1393655680874901</v>
      </c>
      <c r="M486" s="2">
        <v>1.41658415327841E-2</v>
      </c>
      <c r="N486" s="12" t="s">
        <v>5763</v>
      </c>
      <c r="P486" s="2" t="s">
        <v>762</v>
      </c>
      <c r="Q486" s="2">
        <v>2.20104674843981</v>
      </c>
      <c r="R486" s="2">
        <v>6.3256518323267803E-3</v>
      </c>
      <c r="S486" s="12" t="s">
        <v>7678</v>
      </c>
    </row>
    <row r="487" spans="1:19" x14ac:dyDescent="0.25">
      <c r="A487" s="2" t="s">
        <v>4103</v>
      </c>
      <c r="B487" s="2">
        <v>1.5063996940607101</v>
      </c>
      <c r="C487" s="2">
        <v>4.32417084475719E-2</v>
      </c>
      <c r="D487" s="12" t="s">
        <v>8976</v>
      </c>
      <c r="F487" s="2" t="s">
        <v>682</v>
      </c>
      <c r="G487" s="2">
        <v>2.0597108388597798</v>
      </c>
      <c r="H487" s="2">
        <v>1.4545091396588499E-2</v>
      </c>
      <c r="I487" s="12" t="s">
        <v>7732</v>
      </c>
      <c r="K487" s="2" t="s">
        <v>2521</v>
      </c>
      <c r="L487" s="2">
        <v>2.1382569740583199</v>
      </c>
      <c r="M487" s="2">
        <v>1.3907479942308201E-2</v>
      </c>
      <c r="N487" s="12" t="s">
        <v>8977</v>
      </c>
      <c r="P487" s="2" t="s">
        <v>3362</v>
      </c>
      <c r="Q487" s="2">
        <v>2.19553183136513</v>
      </c>
      <c r="R487" s="2">
        <v>1.01503740276304E-3</v>
      </c>
      <c r="S487" s="12" t="s">
        <v>8978</v>
      </c>
    </row>
    <row r="488" spans="1:19" x14ac:dyDescent="0.25">
      <c r="A488" s="2" t="s">
        <v>3518</v>
      </c>
      <c r="B488" s="2">
        <v>1.5059560107482399</v>
      </c>
      <c r="C488" s="2">
        <v>3.6342131044343702E-2</v>
      </c>
      <c r="D488" s="12" t="s">
        <v>7454</v>
      </c>
      <c r="F488" s="2" t="s">
        <v>588</v>
      </c>
      <c r="G488" s="2">
        <v>2.0537270547668398</v>
      </c>
      <c r="H488" s="2">
        <v>1.06092393161218E-2</v>
      </c>
      <c r="I488" s="12" t="s">
        <v>6008</v>
      </c>
      <c r="K488" s="2" t="s">
        <v>567</v>
      </c>
      <c r="L488" s="2">
        <v>2.13236585203</v>
      </c>
      <c r="M488" s="2">
        <v>1.8372190834142401E-2</v>
      </c>
      <c r="N488" s="12" t="s">
        <v>5563</v>
      </c>
      <c r="P488" s="2" t="s">
        <v>605</v>
      </c>
      <c r="Q488" s="2">
        <v>2.19513181753174</v>
      </c>
      <c r="R488" s="2">
        <v>2.1352076615833199E-3</v>
      </c>
      <c r="S488" s="12" t="s">
        <v>7598</v>
      </c>
    </row>
    <row r="489" spans="1:19" x14ac:dyDescent="0.25">
      <c r="A489" s="2" t="s">
        <v>625</v>
      </c>
      <c r="B489" s="2">
        <v>1.5059522274791</v>
      </c>
      <c r="C489" s="2">
        <v>1.8947187069692201E-2</v>
      </c>
      <c r="D489" s="12" t="s">
        <v>5961</v>
      </c>
      <c r="F489" s="2" t="s">
        <v>390</v>
      </c>
      <c r="G489" s="2">
        <v>2.0533425346190302</v>
      </c>
      <c r="H489" s="2">
        <v>4.9711544420886697E-2</v>
      </c>
      <c r="I489" s="12" t="s">
        <v>5695</v>
      </c>
      <c r="K489" s="2" t="s">
        <v>451</v>
      </c>
      <c r="L489" s="2">
        <v>2.1294512108103798</v>
      </c>
      <c r="M489" s="2">
        <v>3.6688927226753001E-2</v>
      </c>
      <c r="N489" s="12" t="s">
        <v>6860</v>
      </c>
      <c r="P489" s="2" t="s">
        <v>494</v>
      </c>
      <c r="Q489" s="2">
        <v>2.1886005271689801</v>
      </c>
      <c r="R489" s="2">
        <v>3.0077529305980798E-2</v>
      </c>
      <c r="S489" s="12" t="s">
        <v>7992</v>
      </c>
    </row>
    <row r="490" spans="1:19" x14ac:dyDescent="0.25">
      <c r="A490" s="2" t="s">
        <v>994</v>
      </c>
      <c r="B490" s="2">
        <v>-1.50091967566513</v>
      </c>
      <c r="C490" s="2">
        <v>2.4513353979709499E-2</v>
      </c>
      <c r="D490" s="12" t="s">
        <v>7358</v>
      </c>
      <c r="F490" s="2" t="s">
        <v>4235</v>
      </c>
      <c r="G490" s="2">
        <v>2.0525272048296399</v>
      </c>
      <c r="H490" s="2">
        <v>2.9968432080610299E-2</v>
      </c>
      <c r="I490" s="12" t="s">
        <v>8979</v>
      </c>
      <c r="K490" s="2" t="s">
        <v>515</v>
      </c>
      <c r="L490" s="2">
        <v>2.1291245926048599</v>
      </c>
      <c r="M490" s="2">
        <v>2.3644360420187499E-2</v>
      </c>
      <c r="N490" s="12" t="s">
        <v>5582</v>
      </c>
      <c r="P490" s="2" t="s">
        <v>657</v>
      </c>
      <c r="Q490" s="2">
        <v>2.1884181574214301</v>
      </c>
      <c r="R490" s="2">
        <v>1.6965322140023002E-2</v>
      </c>
      <c r="S490" s="12" t="s">
        <v>8178</v>
      </c>
    </row>
    <row r="491" spans="1:19" x14ac:dyDescent="0.25">
      <c r="A491" s="2" t="s">
        <v>1026</v>
      </c>
      <c r="B491" s="2">
        <v>-1.5073448494341899</v>
      </c>
      <c r="C491" s="3">
        <v>3.2607057315914901E-5</v>
      </c>
      <c r="D491" s="12" t="s">
        <v>6997</v>
      </c>
      <c r="F491" s="2" t="s">
        <v>4236</v>
      </c>
      <c r="G491" s="2">
        <v>2.04844295387911</v>
      </c>
      <c r="H491" s="2">
        <v>4.1366342012983601E-2</v>
      </c>
      <c r="I491" s="12" t="s">
        <v>8980</v>
      </c>
      <c r="K491" s="2" t="s">
        <v>783</v>
      </c>
      <c r="L491" s="2">
        <v>2.1285304399104898</v>
      </c>
      <c r="M491" s="2">
        <v>6.1572232423546501E-3</v>
      </c>
      <c r="N491" s="12" t="s">
        <v>8269</v>
      </c>
      <c r="P491" s="2" t="s">
        <v>566</v>
      </c>
      <c r="Q491" s="2">
        <v>2.1875174547423102</v>
      </c>
      <c r="R491" s="2">
        <v>5.3872644351894801E-3</v>
      </c>
      <c r="S491" s="12" t="s">
        <v>7692</v>
      </c>
    </row>
    <row r="492" spans="1:19" x14ac:dyDescent="0.25">
      <c r="A492" s="2" t="s">
        <v>4159</v>
      </c>
      <c r="B492" s="2">
        <v>-1.5082684293484401</v>
      </c>
      <c r="C492" s="2">
        <v>2.8635015683261499E-2</v>
      </c>
      <c r="D492" s="12" t="s">
        <v>8981</v>
      </c>
      <c r="F492" s="2" t="s">
        <v>4063</v>
      </c>
      <c r="G492" s="2">
        <v>2.0482677102255198</v>
      </c>
      <c r="H492" s="2">
        <v>1.2914160015040799E-3</v>
      </c>
      <c r="I492" s="12" t="s">
        <v>8900</v>
      </c>
      <c r="K492" s="2" t="s">
        <v>2522</v>
      </c>
      <c r="L492" s="2">
        <v>2.1281018163908199</v>
      </c>
      <c r="M492" s="2">
        <v>2.72311446537273E-2</v>
      </c>
      <c r="N492" s="12" t="s">
        <v>8982</v>
      </c>
      <c r="P492" s="2" t="s">
        <v>504</v>
      </c>
      <c r="Q492" s="2">
        <v>2.1822149600042899</v>
      </c>
      <c r="R492" s="2">
        <v>2.70514720589148E-2</v>
      </c>
      <c r="S492" s="12" t="s">
        <v>8288</v>
      </c>
    </row>
    <row r="493" spans="1:19" x14ac:dyDescent="0.25">
      <c r="A493" s="2" t="s">
        <v>1062</v>
      </c>
      <c r="B493" s="2">
        <v>-1.5090692314876999</v>
      </c>
      <c r="C493" s="2">
        <v>2.65185240947391E-2</v>
      </c>
      <c r="D493" s="12" t="s">
        <v>5620</v>
      </c>
      <c r="F493" s="2" t="s">
        <v>849</v>
      </c>
      <c r="G493" s="2">
        <v>2.04802121787464</v>
      </c>
      <c r="H493" s="2">
        <v>8.2995436846908105E-3</v>
      </c>
      <c r="I493" s="12" t="s">
        <v>6086</v>
      </c>
      <c r="K493" s="2" t="s">
        <v>2523</v>
      </c>
      <c r="L493" s="2">
        <v>2.12571447554462</v>
      </c>
      <c r="M493" s="2">
        <v>2.23844967372471E-2</v>
      </c>
      <c r="N493" s="12" t="s">
        <v>5323</v>
      </c>
      <c r="P493" s="2" t="s">
        <v>920</v>
      </c>
      <c r="Q493" s="2">
        <v>2.1794780323565899</v>
      </c>
      <c r="R493" s="2">
        <v>4.9495156546269E-4</v>
      </c>
      <c r="S493" s="12" t="s">
        <v>7441</v>
      </c>
    </row>
    <row r="494" spans="1:19" x14ac:dyDescent="0.25">
      <c r="A494" s="2" t="s">
        <v>4158</v>
      </c>
      <c r="B494" s="2">
        <v>-1.51042007246101</v>
      </c>
      <c r="C494" s="2">
        <v>3.3306900274280501E-3</v>
      </c>
      <c r="D494" s="12" t="s">
        <v>8983</v>
      </c>
      <c r="F494" s="2" t="s">
        <v>834</v>
      </c>
      <c r="G494" s="2">
        <v>2.0458079417455002</v>
      </c>
      <c r="H494" s="2">
        <v>3.2396646536888798E-2</v>
      </c>
      <c r="I494" s="12" t="s">
        <v>8168</v>
      </c>
      <c r="K494" s="2" t="s">
        <v>2524</v>
      </c>
      <c r="L494" s="2">
        <v>2.1250773562934602</v>
      </c>
      <c r="M494" s="2">
        <v>3.30399196810084E-3</v>
      </c>
      <c r="N494" s="12" t="s">
        <v>7615</v>
      </c>
      <c r="P494" s="2" t="s">
        <v>3363</v>
      </c>
      <c r="Q494" s="2">
        <v>2.1763988168502202</v>
      </c>
      <c r="R494" s="2">
        <v>3.3412604913574402E-2</v>
      </c>
      <c r="S494" s="12" t="s">
        <v>8984</v>
      </c>
    </row>
    <row r="495" spans="1:19" x14ac:dyDescent="0.25">
      <c r="A495" s="2" t="s">
        <v>4157</v>
      </c>
      <c r="B495" s="2">
        <v>-1.5131140861669401</v>
      </c>
      <c r="C495" s="2">
        <v>8.5676863098363802E-3</v>
      </c>
      <c r="D495" s="12" t="s">
        <v>6738</v>
      </c>
      <c r="F495" s="2" t="s">
        <v>874</v>
      </c>
      <c r="G495" s="2">
        <v>2.0442573876457502</v>
      </c>
      <c r="H495" s="2">
        <v>1.05577748924105E-2</v>
      </c>
      <c r="I495" s="12" t="s">
        <v>6876</v>
      </c>
      <c r="K495" s="2" t="s">
        <v>862</v>
      </c>
      <c r="L495" s="2">
        <v>2.1227271312042801</v>
      </c>
      <c r="M495" s="2">
        <v>8.5780105617099499E-4</v>
      </c>
      <c r="N495" s="12" t="s">
        <v>8206</v>
      </c>
      <c r="P495" s="2" t="s">
        <v>391</v>
      </c>
      <c r="Q495" s="2">
        <v>2.1748051747294501</v>
      </c>
      <c r="R495" s="2">
        <v>3.1941477361984798E-3</v>
      </c>
      <c r="S495" s="12" t="s">
        <v>7180</v>
      </c>
    </row>
    <row r="496" spans="1:19" x14ac:dyDescent="0.25">
      <c r="A496" s="2" t="s">
        <v>1068</v>
      </c>
      <c r="B496" s="2">
        <v>-1.5170767865097701</v>
      </c>
      <c r="C496" s="2">
        <v>7.8889685797341198E-3</v>
      </c>
      <c r="D496" s="12" t="s">
        <v>6301</v>
      </c>
      <c r="F496" s="2" t="s">
        <v>4016</v>
      </c>
      <c r="G496" s="2">
        <v>2.0437213434832802</v>
      </c>
      <c r="H496" s="2">
        <v>4.1584616010740601E-2</v>
      </c>
      <c r="I496" s="12" t="s">
        <v>8785</v>
      </c>
      <c r="K496" s="2" t="s">
        <v>617</v>
      </c>
      <c r="L496" s="2">
        <v>2.12250266222786</v>
      </c>
      <c r="M496" s="2">
        <v>1.801226745801E-2</v>
      </c>
      <c r="N496" s="12" t="s">
        <v>8140</v>
      </c>
      <c r="P496" s="2" t="s">
        <v>399</v>
      </c>
      <c r="Q496" s="2">
        <v>2.1736480536479199</v>
      </c>
      <c r="R496" s="2">
        <v>1.0824462476794101E-2</v>
      </c>
      <c r="S496" s="12" t="s">
        <v>8370</v>
      </c>
    </row>
    <row r="497" spans="1:19" x14ac:dyDescent="0.25">
      <c r="A497" s="4">
        <v>42982</v>
      </c>
      <c r="B497" s="2">
        <v>-1.52293766175264</v>
      </c>
      <c r="C497" s="2">
        <v>2.6432741547657599E-2</v>
      </c>
      <c r="D497" s="12" t="s">
        <v>8444</v>
      </c>
      <c r="F497" s="2" t="s">
        <v>554</v>
      </c>
      <c r="G497" s="2">
        <v>2.04128956303878</v>
      </c>
      <c r="H497" s="2">
        <v>4.9177845418822801E-2</v>
      </c>
      <c r="I497" s="12" t="s">
        <v>6575</v>
      </c>
      <c r="K497" s="2" t="s">
        <v>2525</v>
      </c>
      <c r="L497" s="2">
        <v>2.1222930908384701</v>
      </c>
      <c r="M497" s="2">
        <v>2.46360490049333E-2</v>
      </c>
      <c r="N497" s="12" t="s">
        <v>8985</v>
      </c>
      <c r="P497" s="2" t="s">
        <v>3364</v>
      </c>
      <c r="Q497" s="2">
        <v>2.1700219471923998</v>
      </c>
      <c r="R497" s="2">
        <v>4.6083218837207696E-3</v>
      </c>
      <c r="S497" s="12" t="s">
        <v>5083</v>
      </c>
    </row>
    <row r="498" spans="1:19" x14ac:dyDescent="0.25">
      <c r="A498" s="2" t="s">
        <v>1138</v>
      </c>
      <c r="B498" s="2">
        <v>-1.52365330208197</v>
      </c>
      <c r="C498" s="2">
        <v>4.1108290289100201E-2</v>
      </c>
      <c r="D498" s="12" t="s">
        <v>5789</v>
      </c>
      <c r="F498" s="2" t="s">
        <v>546</v>
      </c>
      <c r="G498" s="2">
        <v>2.0410724900485699</v>
      </c>
      <c r="H498" s="2">
        <v>1.91091320911232E-2</v>
      </c>
      <c r="I498" s="12" t="s">
        <v>8176</v>
      </c>
      <c r="K498" s="2" t="s">
        <v>758</v>
      </c>
      <c r="L498" s="2">
        <v>2.1217257968951002</v>
      </c>
      <c r="M498" s="2">
        <v>1.8844986155224701E-3</v>
      </c>
      <c r="N498" s="12" t="s">
        <v>8074</v>
      </c>
      <c r="P498" s="2" t="s">
        <v>3365</v>
      </c>
      <c r="Q498" s="2">
        <v>2.1678542254261601</v>
      </c>
      <c r="R498" s="2">
        <v>1.7451017140904999E-2</v>
      </c>
      <c r="S498" s="12" t="s">
        <v>6028</v>
      </c>
    </row>
    <row r="499" spans="1:19" x14ac:dyDescent="0.25">
      <c r="A499" s="2" t="s">
        <v>1159</v>
      </c>
      <c r="B499" s="2">
        <v>-1.52426463322901</v>
      </c>
      <c r="C499" s="2">
        <v>1.7918469710400599E-2</v>
      </c>
      <c r="D499" s="12" t="s">
        <v>6916</v>
      </c>
      <c r="F499" s="2" t="s">
        <v>777</v>
      </c>
      <c r="G499" s="2">
        <v>2.03856138198545</v>
      </c>
      <c r="H499" s="2">
        <v>1.8909623374729401E-2</v>
      </c>
      <c r="I499" s="12" t="s">
        <v>6192</v>
      </c>
      <c r="K499" s="2" t="s">
        <v>424</v>
      </c>
      <c r="L499" s="2">
        <v>2.12088569548128</v>
      </c>
      <c r="M499" s="2">
        <v>7.3965783784636502E-3</v>
      </c>
      <c r="N499" s="12" t="s">
        <v>7686</v>
      </c>
      <c r="P499" s="2" t="s">
        <v>773</v>
      </c>
      <c r="Q499" s="2">
        <v>2.16528360739238</v>
      </c>
      <c r="R499" s="2">
        <v>1.40656934839488E-2</v>
      </c>
      <c r="S499" s="12" t="s">
        <v>6574</v>
      </c>
    </row>
    <row r="500" spans="1:19" x14ac:dyDescent="0.25">
      <c r="A500" s="2" t="s">
        <v>993</v>
      </c>
      <c r="B500" s="2">
        <v>-1.53162355787635</v>
      </c>
      <c r="C500" s="2">
        <v>4.3943285017475298E-2</v>
      </c>
      <c r="D500" s="12" t="s">
        <v>7395</v>
      </c>
      <c r="F500" s="2" t="s">
        <v>469</v>
      </c>
      <c r="G500" s="2">
        <v>2.0351902576802101</v>
      </c>
      <c r="H500" s="2">
        <v>3.8512696965423303E-2</v>
      </c>
      <c r="I500" s="12" t="s">
        <v>8169</v>
      </c>
      <c r="K500" s="2" t="s">
        <v>349</v>
      </c>
      <c r="L500" s="2">
        <v>2.1201578936118399</v>
      </c>
      <c r="M500" s="2">
        <v>4.1703641300045299E-3</v>
      </c>
      <c r="N500" s="12" t="s">
        <v>7624</v>
      </c>
      <c r="P500" s="2" t="s">
        <v>3366</v>
      </c>
      <c r="Q500" s="2">
        <v>2.1651021848387302</v>
      </c>
      <c r="R500" s="2">
        <v>1.76130454825674E-2</v>
      </c>
      <c r="S500" s="12" t="s">
        <v>8986</v>
      </c>
    </row>
    <row r="501" spans="1:19" x14ac:dyDescent="0.25">
      <c r="A501" s="2" t="s">
        <v>1048</v>
      </c>
      <c r="B501" s="2">
        <v>-1.5407425035254001</v>
      </c>
      <c r="C501" s="2">
        <v>6.5519998236079798E-3</v>
      </c>
      <c r="D501" s="12" t="s">
        <v>7788</v>
      </c>
      <c r="F501" s="2" t="s">
        <v>2538</v>
      </c>
      <c r="G501" s="2">
        <v>2.0334227456954799</v>
      </c>
      <c r="H501" s="2">
        <v>4.5404462157855797E-2</v>
      </c>
      <c r="I501" s="12" t="s">
        <v>8987</v>
      </c>
      <c r="K501" s="2" t="s">
        <v>569</v>
      </c>
      <c r="L501" s="2">
        <v>2.11958376000038</v>
      </c>
      <c r="M501" s="2">
        <v>2.1316500431719601E-4</v>
      </c>
      <c r="N501" s="12" t="s">
        <v>7510</v>
      </c>
      <c r="P501" s="2" t="s">
        <v>3367</v>
      </c>
      <c r="Q501" s="2">
        <v>2.1615880499553501</v>
      </c>
      <c r="R501" s="2">
        <v>2.31103206301593E-2</v>
      </c>
      <c r="S501" s="12" t="s">
        <v>8988</v>
      </c>
    </row>
    <row r="502" spans="1:19" x14ac:dyDescent="0.25">
      <c r="A502" s="2" t="s">
        <v>4156</v>
      </c>
      <c r="B502" s="2">
        <v>-1.5410744503506999</v>
      </c>
      <c r="C502" s="2">
        <v>4.5864763003739199E-2</v>
      </c>
      <c r="D502" s="12" t="s">
        <v>7554</v>
      </c>
      <c r="F502" s="2" t="s">
        <v>4044</v>
      </c>
      <c r="G502" s="2">
        <v>2.0332636841928702</v>
      </c>
      <c r="H502" s="2">
        <v>2.0194836819131999E-2</v>
      </c>
      <c r="I502" s="12" t="s">
        <v>8015</v>
      </c>
      <c r="K502" s="2" t="s">
        <v>394</v>
      </c>
      <c r="L502" s="2">
        <v>2.1174683533312599</v>
      </c>
      <c r="M502" s="2">
        <v>5.5986590629624102E-3</v>
      </c>
      <c r="N502" s="12" t="s">
        <v>7184</v>
      </c>
      <c r="P502" s="2" t="s">
        <v>355</v>
      </c>
      <c r="Q502" s="2">
        <v>2.1608676231431199</v>
      </c>
      <c r="R502" s="2">
        <v>2.7760989598087E-2</v>
      </c>
      <c r="S502" s="12" t="s">
        <v>6362</v>
      </c>
    </row>
    <row r="503" spans="1:19" x14ac:dyDescent="0.25">
      <c r="A503" s="2" t="s">
        <v>1109</v>
      </c>
      <c r="B503" s="2">
        <v>-1.54830844997714</v>
      </c>
      <c r="C503" s="2">
        <v>2.2279746367999901E-2</v>
      </c>
      <c r="D503" s="12" t="s">
        <v>5315</v>
      </c>
      <c r="F503" s="2" t="s">
        <v>361</v>
      </c>
      <c r="G503" s="2">
        <v>2.0299257855231798</v>
      </c>
      <c r="H503" s="2">
        <v>2.6776066446507402E-2</v>
      </c>
      <c r="I503" s="12" t="s">
        <v>7221</v>
      </c>
      <c r="K503" s="2" t="s">
        <v>431</v>
      </c>
      <c r="L503" s="2">
        <v>2.1165136192990901</v>
      </c>
      <c r="M503" s="2">
        <v>3.75545703217035E-3</v>
      </c>
      <c r="N503" s="12" t="s">
        <v>8441</v>
      </c>
      <c r="P503" s="2" t="s">
        <v>281</v>
      </c>
      <c r="Q503" s="2">
        <v>2.1565322717601898</v>
      </c>
      <c r="R503" s="2">
        <v>3.0353208820672901E-2</v>
      </c>
      <c r="S503" s="12" t="s">
        <v>7045</v>
      </c>
    </row>
    <row r="504" spans="1:19" x14ac:dyDescent="0.25">
      <c r="A504" s="2" t="s">
        <v>1051</v>
      </c>
      <c r="B504" s="2">
        <v>-1.5515859785980799</v>
      </c>
      <c r="C504" s="2">
        <v>7.0744632217214403E-3</v>
      </c>
      <c r="D504" s="12" t="s">
        <v>6855</v>
      </c>
      <c r="F504" s="2" t="s">
        <v>693</v>
      </c>
      <c r="G504" s="2">
        <v>2.0281519625889199</v>
      </c>
      <c r="H504" s="2">
        <v>2.5380807116215699E-2</v>
      </c>
      <c r="I504" s="12" t="s">
        <v>7605</v>
      </c>
      <c r="K504" s="2" t="s">
        <v>606</v>
      </c>
      <c r="L504" s="2">
        <v>2.1159809381971599</v>
      </c>
      <c r="M504" s="2">
        <v>4.3144249398766703E-3</v>
      </c>
      <c r="N504" s="12" t="s">
        <v>6802</v>
      </c>
      <c r="P504" s="2" t="s">
        <v>709</v>
      </c>
      <c r="Q504" s="2">
        <v>2.1557865629900999</v>
      </c>
      <c r="R504" s="2">
        <v>1.4280185511178201E-3</v>
      </c>
      <c r="S504" s="12" t="s">
        <v>7439</v>
      </c>
    </row>
    <row r="505" spans="1:19" x14ac:dyDescent="0.25">
      <c r="A505" s="2" t="s">
        <v>4155</v>
      </c>
      <c r="B505" s="2">
        <v>-1.55429507371568</v>
      </c>
      <c r="C505" s="2">
        <v>4.85793305696295E-2</v>
      </c>
      <c r="D505" s="12" t="s">
        <v>8989</v>
      </c>
      <c r="F505" s="2" t="s">
        <v>4237</v>
      </c>
      <c r="G505" s="2">
        <v>2.02608316378989</v>
      </c>
      <c r="H505" s="2">
        <v>4.6818160806416501E-2</v>
      </c>
      <c r="I505" s="12" t="s">
        <v>8371</v>
      </c>
      <c r="K505" s="2" t="s">
        <v>404</v>
      </c>
      <c r="L505" s="2">
        <v>2.1150219584273899</v>
      </c>
      <c r="M505" s="2">
        <v>4.5384037969020002E-4</v>
      </c>
      <c r="N505" s="12" t="s">
        <v>6668</v>
      </c>
      <c r="P505" s="2" t="s">
        <v>246</v>
      </c>
      <c r="Q505" s="2">
        <v>2.15515050917368</v>
      </c>
      <c r="R505" s="2">
        <v>1.7451430548235999E-2</v>
      </c>
      <c r="S505" s="12" t="s">
        <v>6560</v>
      </c>
    </row>
    <row r="506" spans="1:19" x14ac:dyDescent="0.25">
      <c r="A506" s="2" t="s">
        <v>997</v>
      </c>
      <c r="B506" s="2">
        <v>-1.55527397802501</v>
      </c>
      <c r="C506" s="2">
        <v>4.1410067969849598E-2</v>
      </c>
      <c r="D506" s="12" t="s">
        <v>7970</v>
      </c>
      <c r="F506" s="2" t="s">
        <v>562</v>
      </c>
      <c r="G506" s="2">
        <v>2.02404974074389</v>
      </c>
      <c r="H506" s="2">
        <v>8.8892504378825597E-3</v>
      </c>
      <c r="I506" s="12" t="s">
        <v>7782</v>
      </c>
      <c r="K506" s="2" t="s">
        <v>2526</v>
      </c>
      <c r="L506" s="2">
        <v>2.11120729541285</v>
      </c>
      <c r="M506" s="2">
        <v>2.3463106890338401E-2</v>
      </c>
      <c r="N506" s="12" t="s">
        <v>8990</v>
      </c>
      <c r="P506" s="2" t="s">
        <v>3368</v>
      </c>
      <c r="Q506" s="2">
        <v>2.1540841893981102</v>
      </c>
      <c r="R506" s="2">
        <v>1.8480469562861701E-2</v>
      </c>
      <c r="S506" s="12" t="s">
        <v>8991</v>
      </c>
    </row>
    <row r="507" spans="1:19" x14ac:dyDescent="0.25">
      <c r="A507" s="2" t="s">
        <v>1495</v>
      </c>
      <c r="B507" s="2">
        <v>-1.55964526292442</v>
      </c>
      <c r="C507" s="2">
        <v>3.3112709280643297E-2</v>
      </c>
      <c r="D507" s="12" t="s">
        <v>5498</v>
      </c>
      <c r="F507" s="2" t="s">
        <v>371</v>
      </c>
      <c r="G507" s="2">
        <v>2.02387564183435</v>
      </c>
      <c r="H507" s="2">
        <v>4.6243338231702298E-2</v>
      </c>
      <c r="I507" s="12" t="s">
        <v>5761</v>
      </c>
      <c r="K507" s="2" t="s">
        <v>604</v>
      </c>
      <c r="L507" s="2">
        <v>2.1095737041472802</v>
      </c>
      <c r="M507" s="2">
        <v>7.4336890926277803E-4</v>
      </c>
      <c r="N507" s="12" t="s">
        <v>7989</v>
      </c>
      <c r="P507" s="2" t="s">
        <v>2688</v>
      </c>
      <c r="Q507" s="2">
        <v>2.1517735944310901</v>
      </c>
      <c r="R507" s="2">
        <v>9.5276681259857995E-3</v>
      </c>
      <c r="S507" s="12" t="s">
        <v>8992</v>
      </c>
    </row>
    <row r="508" spans="1:19" x14ac:dyDescent="0.25">
      <c r="A508" s="2" t="s">
        <v>1247</v>
      </c>
      <c r="B508" s="2">
        <v>-1.5623124076114101</v>
      </c>
      <c r="C508" s="2">
        <v>2.6710332522844601E-2</v>
      </c>
      <c r="D508" s="12" t="s">
        <v>6633</v>
      </c>
      <c r="F508" s="2" t="s">
        <v>2610</v>
      </c>
      <c r="G508" s="2">
        <v>2.0158455952063399</v>
      </c>
      <c r="H508" s="2">
        <v>4.9177845418822801E-2</v>
      </c>
      <c r="I508" s="12" t="s">
        <v>8993</v>
      </c>
      <c r="K508" s="2" t="s">
        <v>646</v>
      </c>
      <c r="L508" s="2">
        <v>2.1032284466735498</v>
      </c>
      <c r="M508" s="2">
        <v>1.78111105882353E-3</v>
      </c>
      <c r="N508" s="12" t="s">
        <v>6262</v>
      </c>
      <c r="P508" s="2" t="s">
        <v>3369</v>
      </c>
      <c r="Q508" s="2">
        <v>2.1465185832781399</v>
      </c>
      <c r="R508" s="2">
        <v>2.4480073501570301E-2</v>
      </c>
      <c r="S508" s="12" t="s">
        <v>8994</v>
      </c>
    </row>
    <row r="509" spans="1:19" x14ac:dyDescent="0.25">
      <c r="A509" s="2" t="s">
        <v>3784</v>
      </c>
      <c r="B509" s="2">
        <v>-1.5623356834406901</v>
      </c>
      <c r="C509" s="2">
        <v>4.2894595979226999E-2</v>
      </c>
      <c r="D509" s="12" t="s">
        <v>8995</v>
      </c>
      <c r="F509" s="2" t="s">
        <v>639</v>
      </c>
      <c r="G509" s="2">
        <v>2.0109162236847502</v>
      </c>
      <c r="H509" s="2">
        <v>3.9920372397732697E-2</v>
      </c>
      <c r="I509" s="12" t="s">
        <v>7570</v>
      </c>
      <c r="K509" s="2" t="s">
        <v>304</v>
      </c>
      <c r="L509" s="2">
        <v>2.0960566873989599</v>
      </c>
      <c r="M509" s="2">
        <v>3.0290278292624501E-2</v>
      </c>
      <c r="N509" s="12" t="s">
        <v>5461</v>
      </c>
      <c r="P509" s="2" t="s">
        <v>579</v>
      </c>
      <c r="Q509" s="2">
        <v>2.1458927833201802</v>
      </c>
      <c r="R509" s="2">
        <v>6.4780248956726601E-4</v>
      </c>
      <c r="S509" s="12" t="s">
        <v>5298</v>
      </c>
    </row>
    <row r="510" spans="1:19" x14ac:dyDescent="0.25">
      <c r="A510" s="2" t="s">
        <v>4154</v>
      </c>
      <c r="B510" s="2">
        <v>-1.56989186133328</v>
      </c>
      <c r="C510" s="2">
        <v>3.6107172456639497E-2</v>
      </c>
      <c r="D510" s="12" t="s">
        <v>8996</v>
      </c>
      <c r="F510" s="2" t="s">
        <v>486</v>
      </c>
      <c r="G510" s="2">
        <v>2.0104684001045401</v>
      </c>
      <c r="H510" s="2">
        <v>1.91404100835612E-2</v>
      </c>
      <c r="I510" s="12" t="s">
        <v>5413</v>
      </c>
      <c r="K510" s="2" t="s">
        <v>470</v>
      </c>
      <c r="L510" s="2">
        <v>2.09462127244334</v>
      </c>
      <c r="M510" s="2">
        <v>1.4611449966054501E-2</v>
      </c>
      <c r="N510" s="12" t="s">
        <v>5453</v>
      </c>
      <c r="P510" s="2" t="s">
        <v>826</v>
      </c>
      <c r="Q510" s="2">
        <v>2.14589034775471</v>
      </c>
      <c r="R510" s="2">
        <v>8.47776031498103E-3</v>
      </c>
      <c r="S510" s="12" t="s">
        <v>8397</v>
      </c>
    </row>
    <row r="511" spans="1:19" x14ac:dyDescent="0.25">
      <c r="A511" s="2" t="s">
        <v>4153</v>
      </c>
      <c r="B511" s="2">
        <v>-1.57050271975457</v>
      </c>
      <c r="C511" s="2">
        <v>3.7610472577219903E-2</v>
      </c>
      <c r="D511" s="12" t="s">
        <v>8997</v>
      </c>
      <c r="F511" s="2" t="s">
        <v>523</v>
      </c>
      <c r="G511" s="2">
        <v>2.0075741435647201</v>
      </c>
      <c r="H511" s="2">
        <v>6.1809825908958702E-3</v>
      </c>
      <c r="I511" s="12" t="s">
        <v>7744</v>
      </c>
      <c r="K511" s="2" t="s">
        <v>711</v>
      </c>
      <c r="L511" s="2">
        <v>2.0936209767313301</v>
      </c>
      <c r="M511" s="2">
        <v>9.6487017546043607E-3</v>
      </c>
      <c r="N511" s="12" t="s">
        <v>5512</v>
      </c>
      <c r="P511" s="2" t="s">
        <v>806</v>
      </c>
      <c r="Q511" s="2">
        <v>2.1452628693328801</v>
      </c>
      <c r="R511" s="2">
        <v>2.1352076615833199E-3</v>
      </c>
      <c r="S511" s="12" t="s">
        <v>7756</v>
      </c>
    </row>
    <row r="512" spans="1:19" x14ac:dyDescent="0.25">
      <c r="A512" s="2" t="s">
        <v>4152</v>
      </c>
      <c r="B512" s="2">
        <v>-1.5705185428287101</v>
      </c>
      <c r="C512" s="2">
        <v>4.2173047895759097E-3</v>
      </c>
      <c r="D512" s="12" t="s">
        <v>7288</v>
      </c>
      <c r="F512" s="2" t="s">
        <v>4020</v>
      </c>
      <c r="G512" s="2">
        <v>2.00745635951598</v>
      </c>
      <c r="H512" s="2">
        <v>2.3661605581498199E-2</v>
      </c>
      <c r="I512" s="12" t="s">
        <v>7190</v>
      </c>
      <c r="K512" s="2" t="s">
        <v>2527</v>
      </c>
      <c r="L512" s="2">
        <v>2.0918706867722001</v>
      </c>
      <c r="M512" s="2">
        <v>1.5359057439636699E-2</v>
      </c>
      <c r="N512" s="12" t="s">
        <v>7004</v>
      </c>
      <c r="P512" s="2" t="s">
        <v>3370</v>
      </c>
      <c r="Q512" s="2">
        <v>2.14247133887093</v>
      </c>
      <c r="R512" s="2">
        <v>1.3572415902858501E-2</v>
      </c>
      <c r="S512" s="12" t="s">
        <v>8998</v>
      </c>
    </row>
    <row r="513" spans="1:20" x14ac:dyDescent="0.25">
      <c r="A513" s="2" t="s">
        <v>1074</v>
      </c>
      <c r="B513" s="2">
        <v>-1.58079236010118</v>
      </c>
      <c r="C513" s="2">
        <v>3.1276999327525999E-2</v>
      </c>
      <c r="D513" s="12" t="s">
        <v>6487</v>
      </c>
      <c r="F513" s="2" t="s">
        <v>4238</v>
      </c>
      <c r="G513" s="2">
        <v>2.0065825903968499</v>
      </c>
      <c r="H513" s="2">
        <v>3.7693804241486301E-2</v>
      </c>
      <c r="I513" s="12" t="s">
        <v>8999</v>
      </c>
      <c r="K513" s="2" t="s">
        <v>667</v>
      </c>
      <c r="L513" s="2">
        <v>2.0904751364323499</v>
      </c>
      <c r="M513" s="2">
        <v>1.47595609395114E-4</v>
      </c>
      <c r="N513" s="12" t="s">
        <v>7233</v>
      </c>
      <c r="P513" s="2" t="s">
        <v>461</v>
      </c>
      <c r="Q513" s="2">
        <v>2.1412818591505101</v>
      </c>
      <c r="R513" s="2">
        <v>6.8280301448653798E-3</v>
      </c>
      <c r="S513" s="12" t="s">
        <v>6751</v>
      </c>
    </row>
    <row r="514" spans="1:20" x14ac:dyDescent="0.25">
      <c r="A514" s="2" t="s">
        <v>4151</v>
      </c>
      <c r="B514" s="2">
        <v>-1.5824368514024001</v>
      </c>
      <c r="C514" s="2">
        <v>3.3233692402574698E-2</v>
      </c>
      <c r="D514" s="12" t="s">
        <v>9000</v>
      </c>
      <c r="F514" s="2" t="s">
        <v>522</v>
      </c>
      <c r="G514" s="2">
        <v>2.0064175233931598</v>
      </c>
      <c r="H514" s="2">
        <v>3.8813356829527502E-4</v>
      </c>
      <c r="I514" s="12" t="s">
        <v>7107</v>
      </c>
      <c r="K514" s="2" t="s">
        <v>2528</v>
      </c>
      <c r="L514" s="2">
        <v>2.0890026022476702</v>
      </c>
      <c r="M514" s="2">
        <v>1.5964518535773301E-2</v>
      </c>
      <c r="N514" s="12" t="s">
        <v>9001</v>
      </c>
      <c r="P514" s="2" t="s">
        <v>725</v>
      </c>
      <c r="Q514" s="2">
        <v>2.1344024082692901</v>
      </c>
      <c r="R514" s="2">
        <v>3.3158206475621302E-2</v>
      </c>
      <c r="S514" s="12" t="s">
        <v>7051</v>
      </c>
    </row>
    <row r="515" spans="1:20" x14ac:dyDescent="0.25">
      <c r="A515" s="2" t="s">
        <v>1105</v>
      </c>
      <c r="B515" s="2">
        <v>-1.5979256091502401</v>
      </c>
      <c r="C515" s="2">
        <v>3.0006933378849E-2</v>
      </c>
      <c r="D515" s="12" t="s">
        <v>6862</v>
      </c>
      <c r="F515" s="2" t="s">
        <v>571</v>
      </c>
      <c r="G515" s="2">
        <v>2.0046378947108301</v>
      </c>
      <c r="H515" s="2">
        <v>2.93870574467468E-2</v>
      </c>
      <c r="I515" s="12" t="s">
        <v>6120</v>
      </c>
      <c r="K515" s="2" t="s">
        <v>354</v>
      </c>
      <c r="L515" s="2">
        <v>2.0876713102892301</v>
      </c>
      <c r="M515" s="2">
        <v>1.801226745801E-2</v>
      </c>
      <c r="N515" s="12" t="s">
        <v>6407</v>
      </c>
      <c r="P515" s="2" t="s">
        <v>951</v>
      </c>
      <c r="Q515" s="2">
        <v>2.1301363996795502</v>
      </c>
      <c r="R515" s="2">
        <v>2.59248486705764E-3</v>
      </c>
      <c r="S515" s="12" t="s">
        <v>5777</v>
      </c>
    </row>
    <row r="516" spans="1:20" x14ac:dyDescent="0.25">
      <c r="A516" s="2" t="s">
        <v>1065</v>
      </c>
      <c r="B516" s="2">
        <v>-1.5989362182718001</v>
      </c>
      <c r="C516" s="2">
        <v>1.9489247401873001E-2</v>
      </c>
      <c r="D516" s="12" t="s">
        <v>5558</v>
      </c>
      <c r="F516" s="2" t="s">
        <v>410</v>
      </c>
      <c r="G516" s="2">
        <v>2.0030368887597101</v>
      </c>
      <c r="H516" s="2">
        <v>2.1497084259196501E-2</v>
      </c>
      <c r="I516" s="12" t="s">
        <v>7972</v>
      </c>
      <c r="K516" s="2" t="s">
        <v>177</v>
      </c>
      <c r="L516" s="2">
        <v>2.0843050862987198</v>
      </c>
      <c r="M516" s="2">
        <v>1.89907301908806E-2</v>
      </c>
      <c r="N516" s="12" t="s">
        <v>7857</v>
      </c>
      <c r="P516" s="2" t="s">
        <v>458</v>
      </c>
      <c r="Q516" s="2">
        <v>2.1296033172253002</v>
      </c>
      <c r="R516" s="2">
        <v>4.2673589868943498E-2</v>
      </c>
      <c r="S516" s="12" t="s">
        <v>5157</v>
      </c>
    </row>
    <row r="517" spans="1:20" x14ac:dyDescent="0.25">
      <c r="A517" s="2" t="s">
        <v>4150</v>
      </c>
      <c r="B517" s="2">
        <v>-1.5992501187414201</v>
      </c>
      <c r="C517" s="2">
        <v>3.6698633977421E-2</v>
      </c>
      <c r="D517" s="12" t="s">
        <v>9002</v>
      </c>
      <c r="F517" s="2" t="s">
        <v>661</v>
      </c>
      <c r="G517" s="2">
        <v>2.00283134886166</v>
      </c>
      <c r="H517" s="2">
        <v>9.9068960372271902E-3</v>
      </c>
      <c r="I517" s="12" t="s">
        <v>5823</v>
      </c>
      <c r="K517" s="2" t="s">
        <v>922</v>
      </c>
      <c r="L517" s="2">
        <v>2.08282402845236</v>
      </c>
      <c r="M517" s="2">
        <v>3.4584495570340399E-4</v>
      </c>
      <c r="N517" s="12" t="s">
        <v>7151</v>
      </c>
      <c r="P517" s="2" t="s">
        <v>3371</v>
      </c>
      <c r="Q517" s="2">
        <v>2.1273484813174002</v>
      </c>
      <c r="R517" s="2">
        <v>3.8214101129197403E-2</v>
      </c>
      <c r="S517" s="12" t="s">
        <v>8699</v>
      </c>
    </row>
    <row r="518" spans="1:20" x14ac:dyDescent="0.25">
      <c r="A518" s="2" t="s">
        <v>1104</v>
      </c>
      <c r="B518" s="2">
        <v>-1.60128461388619</v>
      </c>
      <c r="C518" s="2">
        <v>8.0029578779118298E-3</v>
      </c>
      <c r="D518" s="12" t="s">
        <v>5123</v>
      </c>
      <c r="F518" s="2" t="s">
        <v>667</v>
      </c>
      <c r="G518" s="2">
        <v>1.9995339002110899</v>
      </c>
      <c r="H518" s="2">
        <v>1.43417672255085E-3</v>
      </c>
      <c r="I518" s="12" t="s">
        <v>7233</v>
      </c>
      <c r="K518" s="2" t="s">
        <v>2529</v>
      </c>
      <c r="L518" s="2">
        <v>2.0825020609173501</v>
      </c>
      <c r="M518" s="2">
        <v>2.81021627190624E-2</v>
      </c>
      <c r="N518" s="12" t="s">
        <v>9003</v>
      </c>
      <c r="P518" s="2" t="s">
        <v>674</v>
      </c>
      <c r="Q518" s="2">
        <v>2.1253135537664098</v>
      </c>
      <c r="R518" s="2">
        <v>4.5391148800982403E-3</v>
      </c>
      <c r="S518" s="12" t="s">
        <v>7743</v>
      </c>
    </row>
    <row r="519" spans="1:20" x14ac:dyDescent="0.25">
      <c r="A519" s="2" t="s">
        <v>1332</v>
      </c>
      <c r="B519" s="2">
        <v>-1.6015532031923301</v>
      </c>
      <c r="C519" s="2">
        <v>3.7025465462855803E-2</v>
      </c>
      <c r="D519" s="12" t="s">
        <v>6985</v>
      </c>
      <c r="F519" s="2" t="s">
        <v>4034</v>
      </c>
      <c r="G519" s="2">
        <v>1.99581748192032</v>
      </c>
      <c r="H519" s="2">
        <v>1.78920493958016E-2</v>
      </c>
      <c r="I519" s="12" t="s">
        <v>7080</v>
      </c>
      <c r="K519" s="2" t="s">
        <v>345</v>
      </c>
      <c r="L519" s="2">
        <v>2.0798043637221402</v>
      </c>
      <c r="M519" s="2">
        <v>5.15147191412124E-3</v>
      </c>
      <c r="N519" s="12" t="s">
        <v>7405</v>
      </c>
      <c r="P519" s="2" t="s">
        <v>2670</v>
      </c>
      <c r="Q519" s="2">
        <v>2.12421006055088</v>
      </c>
      <c r="R519" s="2">
        <v>8.5309531682686204E-3</v>
      </c>
      <c r="S519" s="12" t="s">
        <v>9004</v>
      </c>
    </row>
    <row r="520" spans="1:20" x14ac:dyDescent="0.25">
      <c r="A520" s="2" t="s">
        <v>1176</v>
      </c>
      <c r="B520" s="2">
        <v>-1.6041120913781099</v>
      </c>
      <c r="C520" s="2">
        <v>1.01095413399786E-3</v>
      </c>
      <c r="D520" s="12" t="s">
        <v>7382</v>
      </c>
      <c r="F520" s="2" t="s">
        <v>659</v>
      </c>
      <c r="G520" s="2">
        <v>1.9932666113976401</v>
      </c>
      <c r="H520" s="2">
        <v>1.14842650811336E-2</v>
      </c>
      <c r="I520" s="12" t="s">
        <v>8071</v>
      </c>
      <c r="K520" s="2" t="s">
        <v>2530</v>
      </c>
      <c r="L520" s="2">
        <v>2.0790142809215402</v>
      </c>
      <c r="M520" s="2">
        <v>1.9614940232439001E-3</v>
      </c>
      <c r="N520" s="12" t="s">
        <v>5374</v>
      </c>
      <c r="P520" s="2" t="s">
        <v>802</v>
      </c>
      <c r="Q520" s="2">
        <v>2.12283004781</v>
      </c>
      <c r="R520" s="2">
        <v>2.5855453923703201E-3</v>
      </c>
      <c r="S520" s="12" t="s">
        <v>8067</v>
      </c>
    </row>
    <row r="521" spans="1:20" x14ac:dyDescent="0.25">
      <c r="A521" s="2" t="s">
        <v>4149</v>
      </c>
      <c r="B521" s="2">
        <v>-1.6063748489179499</v>
      </c>
      <c r="C521" s="2">
        <v>4.9821061319667702E-2</v>
      </c>
      <c r="D521" s="12" t="s">
        <v>9005</v>
      </c>
      <c r="F521" s="2" t="s">
        <v>429</v>
      </c>
      <c r="G521" s="2">
        <v>1.99313750129567</v>
      </c>
      <c r="H521" s="2">
        <v>1.6545146688950501E-2</v>
      </c>
      <c r="I521" s="12" t="s">
        <v>6582</v>
      </c>
      <c r="K521" s="2" t="s">
        <v>2531</v>
      </c>
      <c r="L521" s="2">
        <v>2.0783382495949998</v>
      </c>
      <c r="M521" s="2">
        <v>1.49060164168014E-3</v>
      </c>
      <c r="N521" s="12" t="s">
        <v>9006</v>
      </c>
      <c r="P521" s="2" t="s">
        <v>870</v>
      </c>
      <c r="Q521" s="2">
        <v>2.1224299418881598</v>
      </c>
      <c r="R521" s="3">
        <v>3.7887779474733198E-5</v>
      </c>
      <c r="S521" s="12" t="s">
        <v>7273</v>
      </c>
      <c r="T521" s="3"/>
    </row>
    <row r="522" spans="1:20" x14ac:dyDescent="0.25">
      <c r="A522" s="2" t="s">
        <v>1170</v>
      </c>
      <c r="B522" s="2">
        <v>-1.6116383719863101</v>
      </c>
      <c r="C522" s="2">
        <v>2.3902997643546801E-3</v>
      </c>
      <c r="D522" s="12" t="s">
        <v>7277</v>
      </c>
      <c r="F522" s="2" t="s">
        <v>4239</v>
      </c>
      <c r="G522" s="2">
        <v>1.9917071878400701</v>
      </c>
      <c r="H522" s="2">
        <v>4.4601917976043098E-2</v>
      </c>
      <c r="I522" s="12" t="s">
        <v>9007</v>
      </c>
      <c r="K522" s="2" t="s">
        <v>560</v>
      </c>
      <c r="L522" s="2">
        <v>2.07750248195065</v>
      </c>
      <c r="M522" s="2">
        <v>3.30399196810084E-3</v>
      </c>
      <c r="N522" s="12" t="s">
        <v>6952</v>
      </c>
      <c r="P522" s="2" t="s">
        <v>569</v>
      </c>
      <c r="Q522" s="2">
        <v>2.1186894750198899</v>
      </c>
      <c r="R522" s="2">
        <v>1.1570773227597101E-3</v>
      </c>
      <c r="S522" s="12" t="s">
        <v>7510</v>
      </c>
    </row>
    <row r="523" spans="1:20" x14ac:dyDescent="0.25">
      <c r="A523" s="2" t="s">
        <v>1035</v>
      </c>
      <c r="B523" s="2">
        <v>-1.6118637272996801</v>
      </c>
      <c r="C523" s="2">
        <v>3.6456478384791699E-3</v>
      </c>
      <c r="D523" s="12" t="s">
        <v>6869</v>
      </c>
      <c r="F523" s="2" t="s">
        <v>270</v>
      </c>
      <c r="G523" s="2">
        <v>1.9905521821599701</v>
      </c>
      <c r="H523" s="2">
        <v>3.7917800805300501E-2</v>
      </c>
      <c r="I523" s="12" t="s">
        <v>5891</v>
      </c>
      <c r="K523" s="2" t="s">
        <v>556</v>
      </c>
      <c r="L523" s="2">
        <v>2.0743471141426801</v>
      </c>
      <c r="M523" s="2">
        <v>1.56895628227075E-2</v>
      </c>
      <c r="N523" s="12" t="s">
        <v>5278</v>
      </c>
      <c r="P523" s="2" t="s">
        <v>727</v>
      </c>
      <c r="Q523" s="2">
        <v>2.1180615149948201</v>
      </c>
      <c r="R523" s="2">
        <v>1.71406056712151E-3</v>
      </c>
      <c r="S523" s="12" t="s">
        <v>6237</v>
      </c>
    </row>
    <row r="524" spans="1:20" x14ac:dyDescent="0.25">
      <c r="A524" s="2" t="s">
        <v>1156</v>
      </c>
      <c r="B524" s="2">
        <v>-1.61791454250898</v>
      </c>
      <c r="C524" s="2">
        <v>2.1066727773797699E-3</v>
      </c>
      <c r="D524" s="12" t="s">
        <v>6253</v>
      </c>
      <c r="F524" s="2" t="s">
        <v>4240</v>
      </c>
      <c r="G524" s="2">
        <v>1.9860274127983</v>
      </c>
      <c r="H524" s="2">
        <v>2.05414922289925E-2</v>
      </c>
      <c r="I524" s="12" t="s">
        <v>9008</v>
      </c>
      <c r="K524" s="2" t="s">
        <v>321</v>
      </c>
      <c r="L524" s="2">
        <v>2.0701075771444502</v>
      </c>
      <c r="M524" s="2">
        <v>1.5786844197386501E-2</v>
      </c>
      <c r="N524" s="12" t="s">
        <v>6707</v>
      </c>
      <c r="P524" s="2" t="s">
        <v>530</v>
      </c>
      <c r="Q524" s="2">
        <v>2.11787084273909</v>
      </c>
      <c r="R524" s="2">
        <v>1.26313943702328E-2</v>
      </c>
      <c r="S524" s="12" t="s">
        <v>7353</v>
      </c>
    </row>
    <row r="525" spans="1:20" x14ac:dyDescent="0.25">
      <c r="A525" s="2" t="s">
        <v>4148</v>
      </c>
      <c r="B525" s="2">
        <v>-1.61794343716126</v>
      </c>
      <c r="C525" s="2">
        <v>3.58629947189959E-2</v>
      </c>
      <c r="D525" s="12" t="s">
        <v>9009</v>
      </c>
      <c r="F525" s="2" t="s">
        <v>438</v>
      </c>
      <c r="G525" s="2">
        <v>1.9844155290013901</v>
      </c>
      <c r="H525" s="2">
        <v>2.3406675735719199E-2</v>
      </c>
      <c r="I525" s="12" t="s">
        <v>6702</v>
      </c>
      <c r="K525" s="2" t="s">
        <v>656</v>
      </c>
      <c r="L525" s="2">
        <v>2.0692135233821101</v>
      </c>
      <c r="M525" s="2">
        <v>1.4668535719964499E-2</v>
      </c>
      <c r="N525" s="12" t="s">
        <v>7604</v>
      </c>
      <c r="P525" s="2" t="s">
        <v>3372</v>
      </c>
      <c r="Q525" s="2">
        <v>2.11520635694932</v>
      </c>
      <c r="R525" s="2">
        <v>7.0535054309311196E-3</v>
      </c>
      <c r="S525" s="12" t="s">
        <v>9010</v>
      </c>
    </row>
    <row r="526" spans="1:20" x14ac:dyDescent="0.25">
      <c r="A526" s="2" t="s">
        <v>4147</v>
      </c>
      <c r="B526" s="2">
        <v>-1.61916495739727</v>
      </c>
      <c r="C526" s="2">
        <v>8.5859123148331606E-3</v>
      </c>
      <c r="D526" s="12" t="s">
        <v>9011</v>
      </c>
      <c r="F526" s="2" t="s">
        <v>4059</v>
      </c>
      <c r="G526" s="2">
        <v>1.9796933991174099</v>
      </c>
      <c r="H526" s="2">
        <v>7.3914732669641903E-3</v>
      </c>
      <c r="I526" s="12" t="s">
        <v>8885</v>
      </c>
      <c r="K526" s="2" t="s">
        <v>2532</v>
      </c>
      <c r="L526" s="2">
        <v>2.0673836447441798</v>
      </c>
      <c r="M526" s="2">
        <v>3.6552732760389102E-3</v>
      </c>
      <c r="N526" s="12" t="s">
        <v>9012</v>
      </c>
      <c r="P526" s="2" t="s">
        <v>482</v>
      </c>
      <c r="Q526" s="2">
        <v>2.1133886371005</v>
      </c>
      <c r="R526" s="2">
        <v>4.2055827753945197E-3</v>
      </c>
      <c r="S526" s="12" t="s">
        <v>6228</v>
      </c>
    </row>
    <row r="527" spans="1:20" x14ac:dyDescent="0.25">
      <c r="A527" s="2" t="s">
        <v>1289</v>
      </c>
      <c r="B527" s="2">
        <v>-1.6212445606652099</v>
      </c>
      <c r="C527" s="2">
        <v>1.4657637742406599E-2</v>
      </c>
      <c r="D527" s="12" t="s">
        <v>7294</v>
      </c>
      <c r="F527" s="2" t="s">
        <v>393</v>
      </c>
      <c r="G527" s="2">
        <v>1.9786978199916501</v>
      </c>
      <c r="H527" s="2">
        <v>7.7397740301998396E-3</v>
      </c>
      <c r="I527" s="12" t="s">
        <v>6604</v>
      </c>
      <c r="K527" s="2" t="s">
        <v>2533</v>
      </c>
      <c r="L527" s="2">
        <v>2.0666761527302402</v>
      </c>
      <c r="M527" s="2">
        <v>4.8129854085048503E-2</v>
      </c>
      <c r="N527" s="12" t="s">
        <v>9013</v>
      </c>
      <c r="P527" s="2" t="s">
        <v>911</v>
      </c>
      <c r="Q527" s="2">
        <v>2.1122881812532799</v>
      </c>
      <c r="R527" s="2">
        <v>7.5702271165691004E-3</v>
      </c>
      <c r="S527" s="12" t="s">
        <v>5190</v>
      </c>
    </row>
    <row r="528" spans="1:20" x14ac:dyDescent="0.25">
      <c r="A528" s="2" t="s">
        <v>3856</v>
      </c>
      <c r="B528" s="2">
        <v>-1.6217378443786199</v>
      </c>
      <c r="C528" s="2">
        <v>2.5239017370480701E-2</v>
      </c>
      <c r="D528" s="12" t="s">
        <v>6009</v>
      </c>
      <c r="F528" s="2" t="s">
        <v>2616</v>
      </c>
      <c r="G528" s="2">
        <v>1.9761507546161601</v>
      </c>
      <c r="H528" s="2">
        <v>4.5920843734437701E-2</v>
      </c>
      <c r="I528" s="12" t="s">
        <v>9014</v>
      </c>
      <c r="K528" s="2" t="s">
        <v>741</v>
      </c>
      <c r="L528" s="2">
        <v>2.0666729794030401</v>
      </c>
      <c r="M528" s="2">
        <v>1.3603018931901901E-2</v>
      </c>
      <c r="N528" s="12" t="s">
        <v>6691</v>
      </c>
      <c r="P528" s="2" t="s">
        <v>526</v>
      </c>
      <c r="Q528" s="2">
        <v>2.1119755000629401</v>
      </c>
      <c r="R528" s="2">
        <v>8.7310983731938401E-3</v>
      </c>
      <c r="S528" s="12" t="s">
        <v>5960</v>
      </c>
    </row>
    <row r="529" spans="1:19" x14ac:dyDescent="0.25">
      <c r="A529" s="2" t="s">
        <v>4146</v>
      </c>
      <c r="B529" s="2">
        <v>-1.62215712286727</v>
      </c>
      <c r="C529" s="2">
        <v>3.6790891928452302E-3</v>
      </c>
      <c r="D529" s="12" t="s">
        <v>9015</v>
      </c>
      <c r="F529" s="2" t="s">
        <v>4241</v>
      </c>
      <c r="G529" s="2">
        <v>1.96877035869367</v>
      </c>
      <c r="H529" s="2">
        <v>1.5191914612333801E-2</v>
      </c>
      <c r="I529" s="12" t="s">
        <v>9016</v>
      </c>
      <c r="K529" s="2" t="s">
        <v>2534</v>
      </c>
      <c r="L529" s="2">
        <v>2.0626434647012299</v>
      </c>
      <c r="M529" s="2">
        <v>2.06012002080018E-2</v>
      </c>
      <c r="N529" s="12" t="s">
        <v>9017</v>
      </c>
      <c r="P529" s="2" t="s">
        <v>626</v>
      </c>
      <c r="Q529" s="2">
        <v>2.1106627638204798</v>
      </c>
      <c r="R529" s="2">
        <v>3.2317057965293501E-2</v>
      </c>
      <c r="S529" s="12" t="s">
        <v>7159</v>
      </c>
    </row>
    <row r="530" spans="1:19" x14ac:dyDescent="0.25">
      <c r="A530" s="2" t="s">
        <v>1092</v>
      </c>
      <c r="B530" s="2">
        <v>-1.62795450003301</v>
      </c>
      <c r="C530" s="2">
        <v>3.0416514408103399E-3</v>
      </c>
      <c r="D530" s="12" t="s">
        <v>5734</v>
      </c>
      <c r="F530" s="2" t="s">
        <v>795</v>
      </c>
      <c r="G530" s="2">
        <v>1.9679913794125801</v>
      </c>
      <c r="H530" s="2">
        <v>3.55416313915036E-3</v>
      </c>
      <c r="I530" s="12" t="s">
        <v>8096</v>
      </c>
      <c r="K530" s="2" t="s">
        <v>2535</v>
      </c>
      <c r="L530" s="2">
        <v>2.0622478860620101</v>
      </c>
      <c r="M530" s="2">
        <v>4.2505487610896002E-2</v>
      </c>
      <c r="N530" s="12" t="s">
        <v>9018</v>
      </c>
      <c r="P530" s="2" t="s">
        <v>598</v>
      </c>
      <c r="Q530" s="2">
        <v>2.10936310636587</v>
      </c>
      <c r="R530" s="2">
        <v>1.37660352662799E-2</v>
      </c>
      <c r="S530" s="12" t="s">
        <v>6664</v>
      </c>
    </row>
    <row r="531" spans="1:19" x14ac:dyDescent="0.25">
      <c r="A531" s="2" t="s">
        <v>1111</v>
      </c>
      <c r="B531" s="2">
        <v>-1.6281152553917899</v>
      </c>
      <c r="C531" s="2">
        <v>8.0424668558095602E-3</v>
      </c>
      <c r="D531" s="12" t="s">
        <v>6878</v>
      </c>
      <c r="F531" s="2" t="s">
        <v>698</v>
      </c>
      <c r="G531" s="2">
        <v>1.9670163452001199</v>
      </c>
      <c r="H531" s="2">
        <v>7.8488768411387692E-3</v>
      </c>
      <c r="I531" s="12" t="s">
        <v>7248</v>
      </c>
      <c r="K531" s="2" t="s">
        <v>798</v>
      </c>
      <c r="L531" s="2">
        <v>2.0618861112735898</v>
      </c>
      <c r="M531" s="2">
        <v>7.2429414157031699E-3</v>
      </c>
      <c r="N531" s="12" t="s">
        <v>5260</v>
      </c>
      <c r="P531" s="2" t="s">
        <v>3373</v>
      </c>
      <c r="Q531" s="2">
        <v>2.1089662159725702</v>
      </c>
      <c r="R531" s="2">
        <v>4.08721778440964E-2</v>
      </c>
      <c r="S531" s="12" t="s">
        <v>9019</v>
      </c>
    </row>
    <row r="532" spans="1:19" x14ac:dyDescent="0.25">
      <c r="A532" s="2" t="s">
        <v>3821</v>
      </c>
      <c r="B532" s="2">
        <v>-1.6284587718146499</v>
      </c>
      <c r="C532" s="2">
        <v>4.4415971182472598E-2</v>
      </c>
      <c r="D532" s="12" t="s">
        <v>9020</v>
      </c>
      <c r="F532" s="2" t="s">
        <v>4242</v>
      </c>
      <c r="G532" s="2">
        <v>1.9667484771874</v>
      </c>
      <c r="H532" s="2">
        <v>2.1354582237499701E-2</v>
      </c>
      <c r="I532" s="12" t="s">
        <v>7611</v>
      </c>
      <c r="K532" s="2" t="s">
        <v>350</v>
      </c>
      <c r="L532" s="2">
        <v>2.0605184814449702</v>
      </c>
      <c r="M532" s="2">
        <v>2.2021601393991602E-2</v>
      </c>
      <c r="N532" s="12" t="s">
        <v>6179</v>
      </c>
      <c r="P532" s="2" t="s">
        <v>3374</v>
      </c>
      <c r="Q532" s="2">
        <v>2.1087583475374299</v>
      </c>
      <c r="R532" s="2">
        <v>3.1811348212905002E-2</v>
      </c>
      <c r="S532" s="12" t="s">
        <v>8023</v>
      </c>
    </row>
    <row r="533" spans="1:19" x14ac:dyDescent="0.25">
      <c r="A533" s="2" t="s">
        <v>4145</v>
      </c>
      <c r="B533" s="2">
        <v>-1.6290484975149</v>
      </c>
      <c r="C533" s="2">
        <v>4.1466132787744303E-2</v>
      </c>
      <c r="D533" s="12" t="s">
        <v>9021</v>
      </c>
      <c r="F533" s="2" t="s">
        <v>4038</v>
      </c>
      <c r="G533" s="2">
        <v>1.96495087637515</v>
      </c>
      <c r="H533" s="2">
        <v>6.0251186891857903E-3</v>
      </c>
      <c r="I533" s="12" t="s">
        <v>8831</v>
      </c>
      <c r="K533" s="2" t="s">
        <v>2536</v>
      </c>
      <c r="L533" s="2">
        <v>2.0580928651274202</v>
      </c>
      <c r="M533" s="2">
        <v>3.25231030036785E-2</v>
      </c>
      <c r="N533" s="12" t="s">
        <v>9022</v>
      </c>
      <c r="P533" s="2" t="s">
        <v>331</v>
      </c>
      <c r="Q533" s="2">
        <v>2.1074416104581899</v>
      </c>
      <c r="R533" s="2">
        <v>3.3558885098461298E-2</v>
      </c>
      <c r="S533" s="12" t="s">
        <v>6336</v>
      </c>
    </row>
    <row r="534" spans="1:19" x14ac:dyDescent="0.25">
      <c r="A534" s="2" t="s">
        <v>1144</v>
      </c>
      <c r="B534" s="2">
        <v>-1.6304236223736699</v>
      </c>
      <c r="C534" s="2">
        <v>1.2729024916694601E-2</v>
      </c>
      <c r="D534" s="12" t="s">
        <v>5781</v>
      </c>
      <c r="F534" s="2" t="s">
        <v>801</v>
      </c>
      <c r="G534" s="2">
        <v>1.9637270791006101</v>
      </c>
      <c r="H534" s="2">
        <v>3.5171798753232598E-2</v>
      </c>
      <c r="I534" s="12" t="s">
        <v>7257</v>
      </c>
      <c r="K534" s="2" t="s">
        <v>2537</v>
      </c>
      <c r="L534" s="2">
        <v>2.0565094844525098</v>
      </c>
      <c r="M534" s="2">
        <v>4.5744811504817001E-3</v>
      </c>
      <c r="N534" s="12" t="s">
        <v>9023</v>
      </c>
      <c r="P534" s="2" t="s">
        <v>529</v>
      </c>
      <c r="Q534" s="2">
        <v>2.10647277924412</v>
      </c>
      <c r="R534" s="2">
        <v>1.9862092826664502E-3</v>
      </c>
      <c r="S534" s="12" t="s">
        <v>6316</v>
      </c>
    </row>
    <row r="535" spans="1:19" x14ac:dyDescent="0.25">
      <c r="A535" s="2" t="s">
        <v>1154</v>
      </c>
      <c r="B535" s="2">
        <v>-1.6348501179521999</v>
      </c>
      <c r="C535" s="2">
        <v>3.12201798305995E-2</v>
      </c>
      <c r="D535" s="12" t="s">
        <v>7205</v>
      </c>
      <c r="F535" s="2" t="s">
        <v>4243</v>
      </c>
      <c r="G535" s="2">
        <v>1.96293856041555</v>
      </c>
      <c r="H535" s="2">
        <v>1.05577748924105E-2</v>
      </c>
      <c r="I535" s="12" t="s">
        <v>9024</v>
      </c>
      <c r="K535" s="2" t="s">
        <v>2538</v>
      </c>
      <c r="L535" s="2">
        <v>2.0553856451110302</v>
      </c>
      <c r="M535" s="2">
        <v>1.66619739704932E-2</v>
      </c>
      <c r="N535" s="12" t="s">
        <v>8987</v>
      </c>
      <c r="P535" s="2" t="s">
        <v>688</v>
      </c>
      <c r="Q535" s="2">
        <v>2.1027518068753501</v>
      </c>
      <c r="R535" s="2">
        <v>3.5761249541780803E-2</v>
      </c>
      <c r="S535" s="12" t="s">
        <v>7003</v>
      </c>
    </row>
    <row r="536" spans="1:19" x14ac:dyDescent="0.25">
      <c r="A536" s="2" t="s">
        <v>4144</v>
      </c>
      <c r="B536" s="2">
        <v>-1.6404481464056699</v>
      </c>
      <c r="C536" s="2">
        <v>2.8907697326705201E-2</v>
      </c>
      <c r="D536" s="12" t="s">
        <v>9025</v>
      </c>
      <c r="F536" s="2" t="s">
        <v>696</v>
      </c>
      <c r="G536" s="2">
        <v>1.96119765886855</v>
      </c>
      <c r="H536" s="2">
        <v>3.0814908885245702E-2</v>
      </c>
      <c r="I536" s="12" t="s">
        <v>5539</v>
      </c>
      <c r="K536" s="2" t="s">
        <v>2539</v>
      </c>
      <c r="L536" s="2">
        <v>2.0531102646302402</v>
      </c>
      <c r="M536" s="2">
        <v>4.5590139968066802E-2</v>
      </c>
      <c r="N536" s="12" t="s">
        <v>9026</v>
      </c>
      <c r="P536" s="2" t="s">
        <v>610</v>
      </c>
      <c r="Q536" s="2">
        <v>2.1017754840340399</v>
      </c>
      <c r="R536" s="2">
        <v>2.76361009873189E-3</v>
      </c>
      <c r="S536" s="12" t="s">
        <v>5811</v>
      </c>
    </row>
    <row r="537" spans="1:19" x14ac:dyDescent="0.25">
      <c r="A537" s="2" t="s">
        <v>1215</v>
      </c>
      <c r="B537" s="2">
        <v>-1.6458829310241601</v>
      </c>
      <c r="C537" s="2">
        <v>4.7844702497490801E-2</v>
      </c>
      <c r="D537" s="12" t="s">
        <v>6174</v>
      </c>
      <c r="F537" s="2" t="s">
        <v>526</v>
      </c>
      <c r="G537" s="2">
        <v>1.9609063461248299</v>
      </c>
      <c r="H537" s="2">
        <v>2.0775998325088699E-2</v>
      </c>
      <c r="I537" s="12" t="s">
        <v>5960</v>
      </c>
      <c r="K537" s="2" t="s">
        <v>2540</v>
      </c>
      <c r="L537" s="2">
        <v>2.0480563762866399</v>
      </c>
      <c r="M537" s="2">
        <v>2.3228479295463599E-3</v>
      </c>
      <c r="N537" s="12" t="s">
        <v>9027</v>
      </c>
      <c r="P537" s="2" t="s">
        <v>3375</v>
      </c>
      <c r="Q537" s="2">
        <v>2.1016367646079401</v>
      </c>
      <c r="R537" s="2">
        <v>1.46700080221321E-2</v>
      </c>
      <c r="S537" s="12" t="s">
        <v>8148</v>
      </c>
    </row>
    <row r="538" spans="1:19" x14ac:dyDescent="0.25">
      <c r="A538" s="2" t="s">
        <v>1323</v>
      </c>
      <c r="B538" s="2">
        <v>-1.6480591760625301</v>
      </c>
      <c r="C538" s="2">
        <v>3.7985211881556097E-2</v>
      </c>
      <c r="D538" s="12" t="s">
        <v>8052</v>
      </c>
      <c r="F538" s="2" t="s">
        <v>2837</v>
      </c>
      <c r="G538" s="2">
        <v>1.95974531906455</v>
      </c>
      <c r="H538" s="2">
        <v>3.92788511878685E-3</v>
      </c>
      <c r="I538" s="12" t="s">
        <v>6943</v>
      </c>
      <c r="K538" s="2" t="s">
        <v>2541</v>
      </c>
      <c r="L538" s="2">
        <v>2.0450939940014301</v>
      </c>
      <c r="M538" s="2">
        <v>1.8727166529256399E-2</v>
      </c>
      <c r="N538" s="12" t="s">
        <v>9028</v>
      </c>
      <c r="P538" s="2" t="s">
        <v>3376</v>
      </c>
      <c r="Q538" s="2">
        <v>2.10159012383733</v>
      </c>
      <c r="R538" s="2">
        <v>1.6844673542809701E-2</v>
      </c>
      <c r="S538" s="12" t="s">
        <v>9029</v>
      </c>
    </row>
    <row r="539" spans="1:19" x14ac:dyDescent="0.25">
      <c r="A539" s="2" t="s">
        <v>1242</v>
      </c>
      <c r="B539" s="2">
        <v>-1.65012626121087</v>
      </c>
      <c r="C539" s="2">
        <v>4.5770403483314098E-2</v>
      </c>
      <c r="D539" s="12" t="s">
        <v>5898</v>
      </c>
      <c r="F539" s="2" t="s">
        <v>391</v>
      </c>
      <c r="G539" s="2">
        <v>1.95716786417349</v>
      </c>
      <c r="H539" s="2">
        <v>1.1022343962550999E-2</v>
      </c>
      <c r="I539" s="12" t="s">
        <v>7180</v>
      </c>
      <c r="K539" s="2" t="s">
        <v>559</v>
      </c>
      <c r="L539" s="2">
        <v>2.0442313030246901</v>
      </c>
      <c r="M539" s="2">
        <v>2.8295562244867799E-2</v>
      </c>
      <c r="N539" s="12" t="s">
        <v>7775</v>
      </c>
      <c r="P539" s="2" t="s">
        <v>354</v>
      </c>
      <c r="Q539" s="2">
        <v>2.1013616676833302</v>
      </c>
      <c r="R539" s="2">
        <v>3.7862092091158199E-2</v>
      </c>
      <c r="S539" s="12" t="s">
        <v>6407</v>
      </c>
    </row>
    <row r="540" spans="1:19" x14ac:dyDescent="0.25">
      <c r="A540" s="2" t="s">
        <v>4143</v>
      </c>
      <c r="B540" s="2">
        <v>-1.6526616239596501</v>
      </c>
      <c r="C540" s="2">
        <v>4.7587786900163798E-2</v>
      </c>
      <c r="D540" s="12" t="s">
        <v>6455</v>
      </c>
      <c r="F540" s="2" t="s">
        <v>4244</v>
      </c>
      <c r="G540" s="2">
        <v>1.95678691001133</v>
      </c>
      <c r="H540" s="2">
        <v>4.1730630647554397E-2</v>
      </c>
      <c r="I540" s="12" t="s">
        <v>7262</v>
      </c>
      <c r="K540" s="2" t="s">
        <v>2542</v>
      </c>
      <c r="L540" s="2">
        <v>2.0402701644498</v>
      </c>
      <c r="M540" s="2">
        <v>2.8408551847480298E-2</v>
      </c>
      <c r="N540" s="12" t="s">
        <v>9030</v>
      </c>
      <c r="P540" s="2" t="s">
        <v>548</v>
      </c>
      <c r="Q540" s="2">
        <v>2.1012732925462498</v>
      </c>
      <c r="R540" s="2">
        <v>1.23019304143306E-2</v>
      </c>
      <c r="S540" s="12" t="s">
        <v>5581</v>
      </c>
    </row>
    <row r="541" spans="1:19" x14ac:dyDescent="0.25">
      <c r="A541" s="2" t="s">
        <v>1457</v>
      </c>
      <c r="B541" s="2">
        <v>-1.65312295536551</v>
      </c>
      <c r="C541" s="2">
        <v>1.0302319796852699E-2</v>
      </c>
      <c r="D541" s="12" t="s">
        <v>5545</v>
      </c>
      <c r="F541" s="2" t="s">
        <v>541</v>
      </c>
      <c r="G541" s="2">
        <v>1.9520725662271201</v>
      </c>
      <c r="H541" s="2">
        <v>8.4975147782916406E-3</v>
      </c>
      <c r="I541" s="12" t="s">
        <v>5368</v>
      </c>
      <c r="K541" s="2" t="s">
        <v>2543</v>
      </c>
      <c r="L541" s="2">
        <v>2.0396477075174499</v>
      </c>
      <c r="M541" s="2">
        <v>4.09888715422747E-2</v>
      </c>
      <c r="N541" s="12" t="s">
        <v>9031</v>
      </c>
      <c r="P541" s="2" t="s">
        <v>765</v>
      </c>
      <c r="Q541" s="2">
        <v>2.1002294071361098</v>
      </c>
      <c r="R541" s="2">
        <v>9.4010207240438504E-3</v>
      </c>
      <c r="S541" s="12" t="s">
        <v>6806</v>
      </c>
    </row>
    <row r="542" spans="1:19" x14ac:dyDescent="0.25">
      <c r="A542" s="2" t="s">
        <v>1106</v>
      </c>
      <c r="B542" s="2">
        <v>-1.6604066764407599</v>
      </c>
      <c r="C542" s="2">
        <v>3.3647172995604699E-2</v>
      </c>
      <c r="D542" s="12" t="s">
        <v>8216</v>
      </c>
      <c r="F542" s="2" t="s">
        <v>528</v>
      </c>
      <c r="G542" s="2">
        <v>1.95204741064628</v>
      </c>
      <c r="H542" s="2">
        <v>3.4229677623599802E-4</v>
      </c>
      <c r="I542" s="12" t="s">
        <v>7541</v>
      </c>
      <c r="K542" s="2" t="s">
        <v>586</v>
      </c>
      <c r="L542" s="2">
        <v>2.03952453882503</v>
      </c>
      <c r="M542" s="2">
        <v>4.7061353639583003E-3</v>
      </c>
      <c r="N542" s="12" t="s">
        <v>5340</v>
      </c>
      <c r="P542" s="2" t="s">
        <v>3377</v>
      </c>
      <c r="Q542" s="2">
        <v>2.0932118198215401</v>
      </c>
      <c r="R542" s="2">
        <v>3.60682643325606E-2</v>
      </c>
      <c r="S542" s="12" t="s">
        <v>9032</v>
      </c>
    </row>
    <row r="543" spans="1:19" x14ac:dyDescent="0.25">
      <c r="A543" s="2" t="s">
        <v>4142</v>
      </c>
      <c r="B543" s="2">
        <v>-1.6624159284012301</v>
      </c>
      <c r="C543" s="2">
        <v>2.2589964439482298E-2</v>
      </c>
      <c r="D543" s="12" t="s">
        <v>9033</v>
      </c>
      <c r="F543" s="2" t="s">
        <v>345</v>
      </c>
      <c r="G543" s="2">
        <v>1.94966744564473</v>
      </c>
      <c r="H543" s="2">
        <v>2.94052140233046E-2</v>
      </c>
      <c r="I543" s="12" t="s">
        <v>7405</v>
      </c>
      <c r="K543" s="2" t="s">
        <v>757</v>
      </c>
      <c r="L543" s="2">
        <v>2.0380415752563001</v>
      </c>
      <c r="M543" s="2">
        <v>4.52844317435283E-3</v>
      </c>
      <c r="N543" s="12" t="s">
        <v>8204</v>
      </c>
      <c r="P543" s="2" t="s">
        <v>3378</v>
      </c>
      <c r="Q543" s="2">
        <v>2.08593669510695</v>
      </c>
      <c r="R543" s="2">
        <v>2.3692621974609699E-2</v>
      </c>
      <c r="S543" s="12" t="s">
        <v>9034</v>
      </c>
    </row>
    <row r="544" spans="1:19" x14ac:dyDescent="0.25">
      <c r="A544" s="2" t="s">
        <v>1219</v>
      </c>
      <c r="B544" s="2">
        <v>-1.66307022938525</v>
      </c>
      <c r="C544" s="2">
        <v>6.01579341701653E-3</v>
      </c>
      <c r="D544" s="12" t="s">
        <v>6161</v>
      </c>
      <c r="F544" s="2" t="s">
        <v>4245</v>
      </c>
      <c r="G544" s="2">
        <v>1.94907649661617</v>
      </c>
      <c r="H544" s="2">
        <v>2.3344696591387399E-2</v>
      </c>
      <c r="I544" s="12" t="s">
        <v>9035</v>
      </c>
      <c r="K544" s="2" t="s">
        <v>2544</v>
      </c>
      <c r="L544" s="2">
        <v>2.0363378116037198</v>
      </c>
      <c r="M544" s="2">
        <v>5.6504859577835298E-3</v>
      </c>
      <c r="N544" s="12" t="s">
        <v>9036</v>
      </c>
      <c r="P544" s="2" t="s">
        <v>3379</v>
      </c>
      <c r="Q544" s="2">
        <v>2.0842027243004999</v>
      </c>
      <c r="R544" s="2">
        <v>1.9193832198844699E-2</v>
      </c>
      <c r="S544" s="12" t="s">
        <v>5390</v>
      </c>
    </row>
    <row r="545" spans="1:19" x14ac:dyDescent="0.25">
      <c r="A545" s="2" t="s">
        <v>1134</v>
      </c>
      <c r="B545" s="2">
        <v>-1.66381717284935</v>
      </c>
      <c r="C545" s="2">
        <v>7.8879064880931701E-3</v>
      </c>
      <c r="D545" s="12" t="s">
        <v>5997</v>
      </c>
      <c r="F545" s="2" t="s">
        <v>947</v>
      </c>
      <c r="G545" s="2">
        <v>1.94878867530035</v>
      </c>
      <c r="H545" s="2">
        <v>1.6216807112655E-3</v>
      </c>
      <c r="I545" s="12" t="s">
        <v>7309</v>
      </c>
      <c r="K545" s="2" t="s">
        <v>592</v>
      </c>
      <c r="L545" s="2">
        <v>2.0343955271602199</v>
      </c>
      <c r="M545" s="2">
        <v>2.4050787364507199E-2</v>
      </c>
      <c r="N545" s="12" t="s">
        <v>6136</v>
      </c>
      <c r="P545" s="2" t="s">
        <v>417</v>
      </c>
      <c r="Q545" s="2">
        <v>2.0818113630387902</v>
      </c>
      <c r="R545" s="2">
        <v>1.48543047584295E-2</v>
      </c>
      <c r="S545" s="12" t="s">
        <v>7518</v>
      </c>
    </row>
    <row r="546" spans="1:19" x14ac:dyDescent="0.25">
      <c r="A546" s="2" t="s">
        <v>1201</v>
      </c>
      <c r="B546" s="2">
        <v>-1.66622512803634</v>
      </c>
      <c r="C546" s="2">
        <v>1.9438150558129599E-2</v>
      </c>
      <c r="D546" s="12" t="s">
        <v>7792</v>
      </c>
      <c r="F546" s="2" t="s">
        <v>763</v>
      </c>
      <c r="G546" s="2">
        <v>1.94564225760618</v>
      </c>
      <c r="H546" s="2">
        <v>1.9795345492145702E-2</v>
      </c>
      <c r="I546" s="12" t="s">
        <v>8392</v>
      </c>
      <c r="K546" s="2" t="s">
        <v>325</v>
      </c>
      <c r="L546" s="2">
        <v>2.0340208681295202</v>
      </c>
      <c r="M546" s="2">
        <v>4.5503151404324002E-3</v>
      </c>
      <c r="N546" s="12" t="s">
        <v>8282</v>
      </c>
      <c r="P546" s="2" t="s">
        <v>582</v>
      </c>
      <c r="Q546" s="2">
        <v>2.0809382897308701</v>
      </c>
      <c r="R546" s="2">
        <v>2.24323095872626E-3</v>
      </c>
      <c r="S546" s="12" t="s">
        <v>7885</v>
      </c>
    </row>
    <row r="547" spans="1:19" x14ac:dyDescent="0.25">
      <c r="A547" s="2" t="s">
        <v>1390</v>
      </c>
      <c r="B547" s="2">
        <v>-1.6720036170367001</v>
      </c>
      <c r="C547" s="2">
        <v>2.5715566674314499E-2</v>
      </c>
      <c r="D547" s="12" t="s">
        <v>5202</v>
      </c>
      <c r="F547" s="2" t="s">
        <v>457</v>
      </c>
      <c r="G547" s="2">
        <v>1.9448172188994799</v>
      </c>
      <c r="H547" s="2">
        <v>1.7588988800201599E-2</v>
      </c>
      <c r="I547" s="12" t="s">
        <v>8249</v>
      </c>
      <c r="K547" s="2" t="s">
        <v>2545</v>
      </c>
      <c r="L547" s="2">
        <v>2.0337242822706298</v>
      </c>
      <c r="M547" s="2">
        <v>4.9649852845602999E-2</v>
      </c>
      <c r="N547" s="12" t="s">
        <v>9037</v>
      </c>
      <c r="P547" s="2" t="s">
        <v>3380</v>
      </c>
      <c r="Q547" s="2">
        <v>2.0788989174311898</v>
      </c>
      <c r="R547" s="2">
        <v>3.89365909234205E-2</v>
      </c>
      <c r="S547" s="12" t="s">
        <v>9038</v>
      </c>
    </row>
    <row r="548" spans="1:19" x14ac:dyDescent="0.25">
      <c r="A548" s="2" t="s">
        <v>1125</v>
      </c>
      <c r="B548" s="2">
        <v>-1.67726527694873</v>
      </c>
      <c r="C548" s="2">
        <v>3.5439736883418598E-3</v>
      </c>
      <c r="D548" s="12" t="s">
        <v>5790</v>
      </c>
      <c r="F548" s="2" t="s">
        <v>500</v>
      </c>
      <c r="G548" s="2">
        <v>1.9439805858577901</v>
      </c>
      <c r="H548" s="2">
        <v>1.05577748924105E-2</v>
      </c>
      <c r="I548" s="12" t="s">
        <v>6667</v>
      </c>
      <c r="K548" s="2" t="s">
        <v>618</v>
      </c>
      <c r="L548" s="2">
        <v>2.0332640342600201</v>
      </c>
      <c r="M548" s="2">
        <v>5.3455901558998598E-3</v>
      </c>
      <c r="N548" s="12" t="s">
        <v>7286</v>
      </c>
      <c r="P548" s="2" t="s">
        <v>513</v>
      </c>
      <c r="Q548" s="2">
        <v>2.07835630944379</v>
      </c>
      <c r="R548" s="2">
        <v>1.31761031278253E-2</v>
      </c>
      <c r="S548" s="12" t="s">
        <v>6607</v>
      </c>
    </row>
    <row r="549" spans="1:19" x14ac:dyDescent="0.25">
      <c r="A549" s="2" t="s">
        <v>1461</v>
      </c>
      <c r="B549" s="2">
        <v>-1.67793068054031</v>
      </c>
      <c r="C549" s="2">
        <v>4.5770403483314098E-2</v>
      </c>
      <c r="D549" s="12" t="s">
        <v>6896</v>
      </c>
      <c r="F549" s="2" t="s">
        <v>637</v>
      </c>
      <c r="G549" s="2">
        <v>1.9407803169813</v>
      </c>
      <c r="H549" s="2">
        <v>3.6934508371505199E-2</v>
      </c>
      <c r="I549" s="12" t="s">
        <v>7306</v>
      </c>
      <c r="K549" s="2" t="s">
        <v>518</v>
      </c>
      <c r="L549" s="2">
        <v>2.0297087446555402</v>
      </c>
      <c r="M549" s="2">
        <v>3.29335690989912E-2</v>
      </c>
      <c r="N549" s="12" t="s">
        <v>6743</v>
      </c>
      <c r="P549" s="2" t="s">
        <v>450</v>
      </c>
      <c r="Q549" s="2">
        <v>2.0777590826268399</v>
      </c>
      <c r="R549" s="2">
        <v>1.6138448841305601E-2</v>
      </c>
      <c r="S549" s="12" t="s">
        <v>7723</v>
      </c>
    </row>
    <row r="550" spans="1:19" x14ac:dyDescent="0.25">
      <c r="A550" s="2" t="s">
        <v>1225</v>
      </c>
      <c r="B550" s="2">
        <v>-1.67936215835227</v>
      </c>
      <c r="C550" s="2">
        <v>4.0682570832852497E-2</v>
      </c>
      <c r="D550" s="12" t="s">
        <v>5724</v>
      </c>
      <c r="F550" s="2" t="s">
        <v>706</v>
      </c>
      <c r="G550" s="2">
        <v>1.9389553477930499</v>
      </c>
      <c r="H550" s="2">
        <v>7.6500786779297204E-3</v>
      </c>
      <c r="I550" s="12" t="s">
        <v>6941</v>
      </c>
      <c r="K550" s="2" t="s">
        <v>721</v>
      </c>
      <c r="L550" s="2">
        <v>2.02801167547491</v>
      </c>
      <c r="M550" s="2">
        <v>8.9170993938897294E-3</v>
      </c>
      <c r="N550" s="12" t="s">
        <v>6405</v>
      </c>
      <c r="P550" s="2" t="s">
        <v>2573</v>
      </c>
      <c r="Q550" s="2">
        <v>2.0754679488415801</v>
      </c>
      <c r="R550" s="2">
        <v>1.68362869072048E-2</v>
      </c>
      <c r="S550" s="12" t="s">
        <v>9039</v>
      </c>
    </row>
    <row r="551" spans="1:19" x14ac:dyDescent="0.25">
      <c r="A551" s="2" t="s">
        <v>3823</v>
      </c>
      <c r="B551" s="2">
        <v>-1.68890624724034</v>
      </c>
      <c r="C551" s="2">
        <v>3.8402044864086403E-2</v>
      </c>
      <c r="D551" s="12" t="s">
        <v>8192</v>
      </c>
      <c r="F551" s="2" t="s">
        <v>613</v>
      </c>
      <c r="G551" s="2">
        <v>1.9343357097096701</v>
      </c>
      <c r="H551" s="2">
        <v>8.3618066237037408E-3</v>
      </c>
      <c r="I551" s="12" t="s">
        <v>7761</v>
      </c>
      <c r="K551" s="2" t="s">
        <v>2546</v>
      </c>
      <c r="L551" s="2">
        <v>2.02690816298287</v>
      </c>
      <c r="M551" s="2">
        <v>2.2586607603951699E-2</v>
      </c>
      <c r="N551" s="12" t="s">
        <v>9040</v>
      </c>
      <c r="P551" s="2" t="s">
        <v>3381</v>
      </c>
      <c r="Q551" s="2">
        <v>2.0745133472824602</v>
      </c>
      <c r="R551" s="2">
        <v>1.1659723860568401E-3</v>
      </c>
      <c r="S551" s="12" t="s">
        <v>7354</v>
      </c>
    </row>
    <row r="552" spans="1:19" x14ac:dyDescent="0.25">
      <c r="A552" s="2" t="s">
        <v>4141</v>
      </c>
      <c r="B552" s="2">
        <v>-1.69375147936792</v>
      </c>
      <c r="C552" s="2">
        <v>9.2275860694580499E-3</v>
      </c>
      <c r="D552" s="12" t="s">
        <v>9041</v>
      </c>
      <c r="F552" s="2" t="s">
        <v>4019</v>
      </c>
      <c r="G552" s="2">
        <v>1.9343095272223301</v>
      </c>
      <c r="H552" s="2">
        <v>1.87630498443489E-2</v>
      </c>
      <c r="I552" s="12" t="s">
        <v>8787</v>
      </c>
      <c r="K552" s="2" t="s">
        <v>628</v>
      </c>
      <c r="L552" s="2">
        <v>2.0219096173815401</v>
      </c>
      <c r="M552" s="2">
        <v>1.9745847990702498E-3</v>
      </c>
      <c r="N552" s="12" t="s">
        <v>8058</v>
      </c>
      <c r="P552" s="2" t="s">
        <v>590</v>
      </c>
      <c r="Q552" s="2">
        <v>2.0718858147625498</v>
      </c>
      <c r="R552" s="2">
        <v>1.29281302073191E-3</v>
      </c>
      <c r="S552" s="12" t="s">
        <v>5933</v>
      </c>
    </row>
    <row r="553" spans="1:19" x14ac:dyDescent="0.25">
      <c r="A553" s="2" t="s">
        <v>1142</v>
      </c>
      <c r="B553" s="2">
        <v>-1.6961243736603</v>
      </c>
      <c r="C553" s="2">
        <v>1.6453330754129601E-2</v>
      </c>
      <c r="D553" s="12" t="s">
        <v>6966</v>
      </c>
      <c r="F553" s="2" t="s">
        <v>722</v>
      </c>
      <c r="G553" s="2">
        <v>1.92609769749489</v>
      </c>
      <c r="H553" s="2">
        <v>2.9511594479313299E-2</v>
      </c>
      <c r="I553" s="12" t="s">
        <v>5093</v>
      </c>
      <c r="K553" s="2" t="s">
        <v>370</v>
      </c>
      <c r="L553" s="2">
        <v>2.0211087933697698</v>
      </c>
      <c r="M553" s="2">
        <v>2.6112938739342E-3</v>
      </c>
      <c r="N553" s="12" t="s">
        <v>5654</v>
      </c>
      <c r="P553" s="2" t="s">
        <v>3382</v>
      </c>
      <c r="Q553" s="2">
        <v>2.06943635090196</v>
      </c>
      <c r="R553" s="2">
        <v>3.0376185026432901E-2</v>
      </c>
      <c r="S553" s="12" t="s">
        <v>9042</v>
      </c>
    </row>
    <row r="554" spans="1:19" x14ac:dyDescent="0.25">
      <c r="A554" s="2" t="s">
        <v>1306</v>
      </c>
      <c r="B554" s="2">
        <v>-1.69749046825697</v>
      </c>
      <c r="C554" s="2">
        <v>3.5041059392852097E-2</v>
      </c>
      <c r="D554" s="12" t="s">
        <v>6820</v>
      </c>
      <c r="F554" s="2" t="s">
        <v>4246</v>
      </c>
      <c r="G554" s="2">
        <v>1.92338218196424</v>
      </c>
      <c r="H554" s="2">
        <v>2.85410508426426E-2</v>
      </c>
      <c r="I554" s="12" t="s">
        <v>6406</v>
      </c>
      <c r="K554" s="2" t="s">
        <v>2547</v>
      </c>
      <c r="L554" s="2">
        <v>2.0201856916721299</v>
      </c>
      <c r="M554" s="2">
        <v>3.38160400855032E-3</v>
      </c>
      <c r="N554" s="12" t="s">
        <v>9043</v>
      </c>
      <c r="P554" s="2" t="s">
        <v>478</v>
      </c>
      <c r="Q554" s="2">
        <v>2.0688611728063999</v>
      </c>
      <c r="R554" s="2">
        <v>4.6887707882103197E-2</v>
      </c>
      <c r="S554" s="12" t="s">
        <v>8293</v>
      </c>
    </row>
    <row r="555" spans="1:19" x14ac:dyDescent="0.25">
      <c r="A555" s="2" t="s">
        <v>1269</v>
      </c>
      <c r="B555" s="2">
        <v>-1.7004937846518799</v>
      </c>
      <c r="C555" s="2">
        <v>1.67335805178544E-2</v>
      </c>
      <c r="D555" s="12" t="s">
        <v>5900</v>
      </c>
      <c r="F555" s="2" t="s">
        <v>788</v>
      </c>
      <c r="G555" s="2">
        <v>1.9206556438668501</v>
      </c>
      <c r="H555" s="2">
        <v>2.24116233452169E-3</v>
      </c>
      <c r="I555" s="12" t="s">
        <v>8118</v>
      </c>
      <c r="K555" s="2" t="s">
        <v>2548</v>
      </c>
      <c r="L555" s="2">
        <v>2.01991732943578</v>
      </c>
      <c r="M555" s="2">
        <v>7.5168497037785198E-3</v>
      </c>
      <c r="N555" s="12" t="s">
        <v>7879</v>
      </c>
      <c r="P555" s="2" t="s">
        <v>466</v>
      </c>
      <c r="Q555" s="2">
        <v>2.06777396788664</v>
      </c>
      <c r="R555" s="2">
        <v>2.6546637049378202E-3</v>
      </c>
      <c r="S555" s="12" t="s">
        <v>6144</v>
      </c>
    </row>
    <row r="556" spans="1:19" x14ac:dyDescent="0.25">
      <c r="A556" s="2" t="s">
        <v>1287</v>
      </c>
      <c r="B556" s="2">
        <v>-1.7127165177235399</v>
      </c>
      <c r="C556" s="2">
        <v>2.3702181448844099E-3</v>
      </c>
      <c r="D556" s="12" t="s">
        <v>5361</v>
      </c>
      <c r="F556" s="2" t="s">
        <v>835</v>
      </c>
      <c r="G556" s="2">
        <v>1.9203222391825601</v>
      </c>
      <c r="H556" s="2">
        <v>2.45756208583501E-3</v>
      </c>
      <c r="I556" s="12" t="s">
        <v>6515</v>
      </c>
      <c r="K556" s="2" t="s">
        <v>478</v>
      </c>
      <c r="L556" s="2">
        <v>2.0180815182911198</v>
      </c>
      <c r="M556" s="2">
        <v>2.7278215717609501E-2</v>
      </c>
      <c r="N556" s="12" t="s">
        <v>8293</v>
      </c>
      <c r="P556" s="2" t="s">
        <v>3383</v>
      </c>
      <c r="Q556" s="2">
        <v>2.0661775280453401</v>
      </c>
      <c r="R556" s="2">
        <v>3.2420249259712901E-3</v>
      </c>
      <c r="S556" s="12" t="s">
        <v>6998</v>
      </c>
    </row>
    <row r="557" spans="1:19" x14ac:dyDescent="0.25">
      <c r="A557" s="2" t="s">
        <v>1184</v>
      </c>
      <c r="B557" s="2">
        <v>-1.72103236696094</v>
      </c>
      <c r="C557" s="2">
        <v>2.7647779665815001E-2</v>
      </c>
      <c r="D557" s="12" t="s">
        <v>6339</v>
      </c>
      <c r="F557" s="2" t="s">
        <v>4247</v>
      </c>
      <c r="G557" s="2">
        <v>1.91736553454174</v>
      </c>
      <c r="H557" s="2">
        <v>2.9741885346984399E-2</v>
      </c>
      <c r="I557" s="12" t="s">
        <v>9044</v>
      </c>
      <c r="K557" s="2" t="s">
        <v>497</v>
      </c>
      <c r="L557" s="2">
        <v>2.01771327076094</v>
      </c>
      <c r="M557" s="2">
        <v>9.2172118476733702E-3</v>
      </c>
      <c r="N557" s="12" t="s">
        <v>7990</v>
      </c>
      <c r="P557" s="2" t="s">
        <v>3384</v>
      </c>
      <c r="Q557" s="2">
        <v>2.0660799233643101</v>
      </c>
      <c r="R557" s="2">
        <v>4.6115445228097802E-2</v>
      </c>
      <c r="S557" s="12" t="s">
        <v>9045</v>
      </c>
    </row>
    <row r="558" spans="1:19" x14ac:dyDescent="0.25">
      <c r="A558" s="2" t="s">
        <v>1127</v>
      </c>
      <c r="B558" s="2">
        <v>-1.7222662735678</v>
      </c>
      <c r="C558" s="2">
        <v>1.45991839856631E-2</v>
      </c>
      <c r="D558" s="12" t="s">
        <v>6497</v>
      </c>
      <c r="F558" s="2" t="s">
        <v>702</v>
      </c>
      <c r="G558" s="2">
        <v>1.91289939183687</v>
      </c>
      <c r="H558" s="2">
        <v>6.3594524124522397E-3</v>
      </c>
      <c r="I558" s="12" t="s">
        <v>5269</v>
      </c>
      <c r="K558" s="2" t="s">
        <v>2549</v>
      </c>
      <c r="L558" s="2">
        <v>2.0147524085240001</v>
      </c>
      <c r="M558" s="2">
        <v>2.6173801328590599E-2</v>
      </c>
      <c r="N558" s="12" t="s">
        <v>9046</v>
      </c>
      <c r="P558" s="2" t="s">
        <v>3385</v>
      </c>
      <c r="Q558" s="2">
        <v>2.0638029508237601</v>
      </c>
      <c r="R558" s="2">
        <v>7.5702271165691004E-3</v>
      </c>
      <c r="S558" s="12" t="s">
        <v>9047</v>
      </c>
    </row>
    <row r="559" spans="1:19" x14ac:dyDescent="0.25">
      <c r="A559" s="2" t="s">
        <v>1063</v>
      </c>
      <c r="B559" s="2">
        <v>-1.72330656508931</v>
      </c>
      <c r="C559" s="2">
        <v>4.8615532774870303E-2</v>
      </c>
      <c r="D559" s="12" t="s">
        <v>8040</v>
      </c>
      <c r="F559" s="2" t="s">
        <v>586</v>
      </c>
      <c r="G559" s="2">
        <v>1.91253723390946</v>
      </c>
      <c r="H559" s="2">
        <v>2.7815427858266399E-2</v>
      </c>
      <c r="I559" s="12" t="s">
        <v>5340</v>
      </c>
      <c r="K559" s="2" t="s">
        <v>512</v>
      </c>
      <c r="L559" s="2">
        <v>2.0142450530982701</v>
      </c>
      <c r="M559" s="2">
        <v>4.9957089986809502E-3</v>
      </c>
      <c r="N559" s="12" t="s">
        <v>5479</v>
      </c>
      <c r="P559" s="2" t="s">
        <v>353</v>
      </c>
      <c r="Q559" s="2">
        <v>2.0621415934809701</v>
      </c>
      <c r="R559" s="2">
        <v>3.6049217844079301E-2</v>
      </c>
      <c r="S559" s="12" t="s">
        <v>5642</v>
      </c>
    </row>
    <row r="560" spans="1:19" x14ac:dyDescent="0.25">
      <c r="A560" s="2" t="s">
        <v>1199</v>
      </c>
      <c r="B560" s="2">
        <v>-1.72727049396182</v>
      </c>
      <c r="C560" s="2">
        <v>1.6930603841972199E-2</v>
      </c>
      <c r="D560" s="12" t="s">
        <v>7720</v>
      </c>
      <c r="F560" s="2" t="s">
        <v>4248</v>
      </c>
      <c r="G560" s="2">
        <v>1.90884861374226</v>
      </c>
      <c r="H560" s="2">
        <v>2.83812292956197E-2</v>
      </c>
      <c r="I560" s="12" t="s">
        <v>9048</v>
      </c>
      <c r="K560" s="2" t="s">
        <v>2550</v>
      </c>
      <c r="L560" s="2">
        <v>2.0125928583361001</v>
      </c>
      <c r="M560" s="2">
        <v>9.6545436221693506E-3</v>
      </c>
      <c r="N560" s="12" t="s">
        <v>9049</v>
      </c>
      <c r="P560" s="2" t="s">
        <v>390</v>
      </c>
      <c r="Q560" s="2">
        <v>2.0603448048666002</v>
      </c>
      <c r="R560" s="2">
        <v>4.3226617915607203E-2</v>
      </c>
      <c r="S560" s="12" t="s">
        <v>5695</v>
      </c>
    </row>
    <row r="561" spans="1:19" x14ac:dyDescent="0.25">
      <c r="A561" s="2" t="s">
        <v>1491</v>
      </c>
      <c r="B561" s="2">
        <v>-1.7290822782052</v>
      </c>
      <c r="C561" s="2">
        <v>1.35688676941156E-2</v>
      </c>
      <c r="D561" s="12" t="s">
        <v>5701</v>
      </c>
      <c r="F561" s="2" t="s">
        <v>692</v>
      </c>
      <c r="G561" s="2">
        <v>1.90737436274856</v>
      </c>
      <c r="H561" s="2">
        <v>2.41808153820183E-2</v>
      </c>
      <c r="I561" s="12" t="s">
        <v>6783</v>
      </c>
      <c r="K561" s="2" t="s">
        <v>489</v>
      </c>
      <c r="L561" s="2">
        <v>2.0115972804657001</v>
      </c>
      <c r="M561" s="2">
        <v>1.19045664410307E-2</v>
      </c>
      <c r="N561" s="12" t="s">
        <v>7387</v>
      </c>
      <c r="P561" s="2" t="s">
        <v>447</v>
      </c>
      <c r="Q561" s="2">
        <v>2.0597614747100699</v>
      </c>
      <c r="R561" s="2">
        <v>1.22114907255852E-2</v>
      </c>
      <c r="S561" s="12" t="s">
        <v>5772</v>
      </c>
    </row>
    <row r="562" spans="1:19" x14ac:dyDescent="0.25">
      <c r="A562" s="2" t="s">
        <v>1429</v>
      </c>
      <c r="B562" s="2">
        <v>-1.7298598478398399</v>
      </c>
      <c r="C562" s="2">
        <v>3.7366402068468502E-2</v>
      </c>
      <c r="D562" s="12" t="s">
        <v>8063</v>
      </c>
      <c r="F562" s="2" t="s">
        <v>414</v>
      </c>
      <c r="G562" s="2">
        <v>1.90726359668696</v>
      </c>
      <c r="H562" s="2">
        <v>4.4516033549351998E-2</v>
      </c>
      <c r="I562" s="12" t="s">
        <v>5930</v>
      </c>
      <c r="K562" s="2" t="s">
        <v>685</v>
      </c>
      <c r="L562" s="2">
        <v>2.01125220258358</v>
      </c>
      <c r="M562" s="2">
        <v>2.00171744390099E-2</v>
      </c>
      <c r="N562" s="12" t="s">
        <v>5393</v>
      </c>
      <c r="P562" s="2" t="s">
        <v>3386</v>
      </c>
      <c r="Q562" s="2">
        <v>2.0595371949046899</v>
      </c>
      <c r="R562" s="2">
        <v>9.9184684671954106E-4</v>
      </c>
      <c r="S562" s="12" t="s">
        <v>5793</v>
      </c>
    </row>
    <row r="563" spans="1:19" x14ac:dyDescent="0.25">
      <c r="A563" s="2" t="s">
        <v>1246</v>
      </c>
      <c r="B563" s="2">
        <v>-1.74034923070021</v>
      </c>
      <c r="C563" s="2">
        <v>3.0612842192712299E-2</v>
      </c>
      <c r="D563" s="12" t="s">
        <v>7279</v>
      </c>
      <c r="F563" s="2" t="s">
        <v>845</v>
      </c>
      <c r="G563" s="2">
        <v>1.9064908983553199</v>
      </c>
      <c r="H563" s="2">
        <v>5.0373757510791799E-3</v>
      </c>
      <c r="I563" s="12" t="s">
        <v>7470</v>
      </c>
      <c r="K563" s="2" t="s">
        <v>2551</v>
      </c>
      <c r="L563" s="2">
        <v>2.0084006607813798</v>
      </c>
      <c r="M563" s="2">
        <v>1.4038101250530099E-2</v>
      </c>
      <c r="N563" s="12" t="s">
        <v>9050</v>
      </c>
      <c r="P563" s="2" t="s">
        <v>842</v>
      </c>
      <c r="Q563" s="2">
        <v>2.0592090100254299</v>
      </c>
      <c r="R563" s="2">
        <v>4.95270697585584E-3</v>
      </c>
      <c r="S563" s="12" t="s">
        <v>5196</v>
      </c>
    </row>
    <row r="564" spans="1:19" x14ac:dyDescent="0.25">
      <c r="A564" s="2" t="s">
        <v>1064</v>
      </c>
      <c r="B564" s="2">
        <v>-1.74395221225221</v>
      </c>
      <c r="C564" s="2">
        <v>1.9401952337183601E-2</v>
      </c>
      <c r="D564" s="12" t="s">
        <v>6248</v>
      </c>
      <c r="F564" s="2" t="s">
        <v>677</v>
      </c>
      <c r="G564" s="2">
        <v>1.90561924521727</v>
      </c>
      <c r="H564" s="2">
        <v>1.6987900450696199E-2</v>
      </c>
      <c r="I564" s="12" t="s">
        <v>7973</v>
      </c>
      <c r="K564" s="2" t="s">
        <v>2552</v>
      </c>
      <c r="L564" s="2">
        <v>2.00649660845079</v>
      </c>
      <c r="M564" s="2">
        <v>2.1584710350441702E-3</v>
      </c>
      <c r="N564" s="12" t="s">
        <v>9051</v>
      </c>
      <c r="P564" s="2" t="s">
        <v>591</v>
      </c>
      <c r="Q564" s="2">
        <v>2.0591411281264</v>
      </c>
      <c r="R564" s="2">
        <v>2.58110560619148E-3</v>
      </c>
      <c r="S564" s="12" t="s">
        <v>6581</v>
      </c>
    </row>
    <row r="565" spans="1:19" x14ac:dyDescent="0.25">
      <c r="A565" s="2" t="s">
        <v>1147</v>
      </c>
      <c r="B565" s="2">
        <v>-1.74951755051867</v>
      </c>
      <c r="C565" s="2">
        <v>7.3263284730082203E-3</v>
      </c>
      <c r="D565" s="12" t="s">
        <v>6641</v>
      </c>
      <c r="F565" s="2" t="s">
        <v>4249</v>
      </c>
      <c r="G565" s="2">
        <v>1.90336170974551</v>
      </c>
      <c r="H565" s="2">
        <v>1.6339881001761501E-2</v>
      </c>
      <c r="I565" s="12" t="s">
        <v>9052</v>
      </c>
      <c r="K565" s="2" t="s">
        <v>728</v>
      </c>
      <c r="L565" s="2">
        <v>2.0054459761824002</v>
      </c>
      <c r="M565" s="2">
        <v>1.32112941406821E-2</v>
      </c>
      <c r="N565" s="12" t="s">
        <v>5424</v>
      </c>
      <c r="P565" s="2" t="s">
        <v>609</v>
      </c>
      <c r="Q565" s="2">
        <v>2.0587358774082798</v>
      </c>
      <c r="R565" s="2">
        <v>1.1752336410186699E-2</v>
      </c>
      <c r="S565" s="12" t="s">
        <v>5552</v>
      </c>
    </row>
    <row r="566" spans="1:19" x14ac:dyDescent="0.25">
      <c r="A566" s="2" t="s">
        <v>1282</v>
      </c>
      <c r="B566" s="2">
        <v>-1.75049898992564</v>
      </c>
      <c r="C566" s="2">
        <v>2.84414173064795E-4</v>
      </c>
      <c r="D566" s="12" t="s">
        <v>5906</v>
      </c>
      <c r="F566" s="2" t="s">
        <v>524</v>
      </c>
      <c r="G566" s="2">
        <v>1.902573306654</v>
      </c>
      <c r="H566" s="2">
        <v>2.6239208002365902E-3</v>
      </c>
      <c r="I566" s="12" t="s">
        <v>7372</v>
      </c>
      <c r="K566" s="2" t="s">
        <v>495</v>
      </c>
      <c r="L566" s="2">
        <v>2.0036454864068598</v>
      </c>
      <c r="M566" s="2">
        <v>4.5210611257999499E-4</v>
      </c>
      <c r="N566" s="12" t="s">
        <v>5386</v>
      </c>
      <c r="P566" s="2" t="s">
        <v>500</v>
      </c>
      <c r="Q566" s="2">
        <v>2.0554407390424601</v>
      </c>
      <c r="R566" s="2">
        <v>5.2185912779420104E-3</v>
      </c>
      <c r="S566" s="12" t="s">
        <v>6667</v>
      </c>
    </row>
    <row r="567" spans="1:19" x14ac:dyDescent="0.25">
      <c r="A567" s="2" t="s">
        <v>1228</v>
      </c>
      <c r="B567" s="2">
        <v>-1.7578920625708301</v>
      </c>
      <c r="C567" s="2">
        <v>2.0693820033478201E-3</v>
      </c>
      <c r="D567" s="12" t="s">
        <v>6448</v>
      </c>
      <c r="F567" s="2" t="s">
        <v>4043</v>
      </c>
      <c r="G567" s="2">
        <v>1.8969495903553899</v>
      </c>
      <c r="H567" s="2">
        <v>1.7800508078723899E-3</v>
      </c>
      <c r="I567" s="12" t="s">
        <v>8843</v>
      </c>
      <c r="K567" s="2" t="s">
        <v>2553</v>
      </c>
      <c r="L567" s="2">
        <v>2.0007948793469499</v>
      </c>
      <c r="M567" s="2">
        <v>4.5814012694349197E-2</v>
      </c>
      <c r="N567" s="12" t="s">
        <v>6055</v>
      </c>
      <c r="P567" s="2" t="s">
        <v>627</v>
      </c>
      <c r="Q567" s="2">
        <v>2.05158659430063</v>
      </c>
      <c r="R567" s="2">
        <v>4.1943519090445101E-2</v>
      </c>
      <c r="S567" s="12" t="s">
        <v>7012</v>
      </c>
    </row>
    <row r="568" spans="1:19" x14ac:dyDescent="0.25">
      <c r="A568" s="2" t="s">
        <v>1549</v>
      </c>
      <c r="B568" s="2">
        <v>-1.7643848066183501</v>
      </c>
      <c r="C568" s="2">
        <v>1.0617923280777999E-2</v>
      </c>
      <c r="D568" s="12" t="s">
        <v>6598</v>
      </c>
      <c r="F568" s="2" t="s">
        <v>4250</v>
      </c>
      <c r="G568" s="2">
        <v>1.89540587035395</v>
      </c>
      <c r="H568" s="2">
        <v>4.4144969015254699E-2</v>
      </c>
      <c r="I568" s="12" t="s">
        <v>9053</v>
      </c>
      <c r="K568" s="2" t="s">
        <v>2554</v>
      </c>
      <c r="L568" s="2">
        <v>2.0000899769948899</v>
      </c>
      <c r="M568" s="2">
        <v>4.88069785149274E-2</v>
      </c>
      <c r="N568" s="12" t="s">
        <v>6042</v>
      </c>
      <c r="P568" s="2" t="s">
        <v>343</v>
      </c>
      <c r="Q568" s="2">
        <v>2.0485827009154298</v>
      </c>
      <c r="R568" s="2">
        <v>2.48166801974718E-2</v>
      </c>
      <c r="S568" s="12" t="s">
        <v>5437</v>
      </c>
    </row>
    <row r="569" spans="1:19" x14ac:dyDescent="0.25">
      <c r="A569" s="2" t="s">
        <v>1233</v>
      </c>
      <c r="B569" s="2">
        <v>-1.7645472148053201</v>
      </c>
      <c r="C569" s="2">
        <v>3.8957282363570302E-2</v>
      </c>
      <c r="D569" s="12" t="s">
        <v>6849</v>
      </c>
      <c r="F569" s="2" t="s">
        <v>720</v>
      </c>
      <c r="G569" s="2">
        <v>1.8951769919216901</v>
      </c>
      <c r="H569" s="2">
        <v>4.0685127240918002E-2</v>
      </c>
      <c r="I569" s="12" t="s">
        <v>8151</v>
      </c>
      <c r="K569" s="2" t="s">
        <v>734</v>
      </c>
      <c r="L569" s="2">
        <v>1.9996124747770101</v>
      </c>
      <c r="M569" s="2">
        <v>2.78111132682104E-3</v>
      </c>
      <c r="N569" s="12" t="s">
        <v>7010</v>
      </c>
      <c r="P569" s="2" t="s">
        <v>649</v>
      </c>
      <c r="Q569" s="2">
        <v>2.04843790576545</v>
      </c>
      <c r="R569" s="2">
        <v>4.1051761618703499E-3</v>
      </c>
      <c r="S569" s="12" t="s">
        <v>8359</v>
      </c>
    </row>
    <row r="570" spans="1:19" x14ac:dyDescent="0.25">
      <c r="A570" s="2" t="s">
        <v>1768</v>
      </c>
      <c r="B570" s="2">
        <v>-1.7681371250001101</v>
      </c>
      <c r="C570" s="2">
        <v>1.7981576651322301E-2</v>
      </c>
      <c r="D570" s="12" t="s">
        <v>5551</v>
      </c>
      <c r="F570" s="2" t="s">
        <v>729</v>
      </c>
      <c r="G570" s="2">
        <v>1.8920406937979899</v>
      </c>
      <c r="H570" s="2">
        <v>1.00123373161994E-2</v>
      </c>
      <c r="I570" s="12" t="s">
        <v>7150</v>
      </c>
      <c r="K570" s="2" t="s">
        <v>2555</v>
      </c>
      <c r="L570" s="2">
        <v>1.9993950702852501</v>
      </c>
      <c r="M570" s="2">
        <v>4.96576341038725E-2</v>
      </c>
      <c r="N570" s="12" t="s">
        <v>9054</v>
      </c>
      <c r="P570" s="2" t="s">
        <v>2608</v>
      </c>
      <c r="Q570" s="2">
        <v>2.0468043785090901</v>
      </c>
      <c r="R570" s="2">
        <v>5.6102364336184703E-3</v>
      </c>
      <c r="S570" s="12" t="s">
        <v>7222</v>
      </c>
    </row>
    <row r="571" spans="1:19" x14ac:dyDescent="0.25">
      <c r="A571" s="2" t="s">
        <v>1083</v>
      </c>
      <c r="B571" s="2">
        <v>-1.76930248271124</v>
      </c>
      <c r="C571" s="2">
        <v>2.0198266711745599E-2</v>
      </c>
      <c r="D571" s="12" t="s">
        <v>6067</v>
      </c>
      <c r="F571" s="2" t="s">
        <v>582</v>
      </c>
      <c r="G571" s="2">
        <v>1.89169937846749</v>
      </c>
      <c r="H571" s="2">
        <v>7.6629592189120903E-3</v>
      </c>
      <c r="I571" s="12" t="s">
        <v>7885</v>
      </c>
      <c r="K571" s="2" t="s">
        <v>753</v>
      </c>
      <c r="L571" s="2">
        <v>1.99877827349735</v>
      </c>
      <c r="M571" s="2">
        <v>1.3838976535276201E-3</v>
      </c>
      <c r="N571" s="12" t="s">
        <v>7694</v>
      </c>
      <c r="P571" s="2" t="s">
        <v>749</v>
      </c>
      <c r="Q571" s="2">
        <v>2.0447266447588799</v>
      </c>
      <c r="R571" s="2">
        <v>1.5865011998253201E-2</v>
      </c>
      <c r="S571" s="12" t="s">
        <v>7352</v>
      </c>
    </row>
    <row r="572" spans="1:19" x14ac:dyDescent="0.25">
      <c r="A572" s="2" t="s">
        <v>1717</v>
      </c>
      <c r="B572" s="2">
        <v>-1.7736266977334501</v>
      </c>
      <c r="C572" s="2">
        <v>1.9617507690627499E-2</v>
      </c>
      <c r="D572" s="12" t="s">
        <v>6893</v>
      </c>
      <c r="F572" s="2" t="s">
        <v>548</v>
      </c>
      <c r="G572" s="2">
        <v>1.8916836323102799</v>
      </c>
      <c r="H572" s="2">
        <v>3.74765027350836E-2</v>
      </c>
      <c r="I572" s="12" t="s">
        <v>5581</v>
      </c>
      <c r="K572" s="2" t="s">
        <v>774</v>
      </c>
      <c r="L572" s="2">
        <v>1.99539048324803</v>
      </c>
      <c r="M572" s="2">
        <v>3.50941012205771E-3</v>
      </c>
      <c r="N572" s="12" t="s">
        <v>8279</v>
      </c>
      <c r="P572" s="2" t="s">
        <v>3387</v>
      </c>
      <c r="Q572" s="2">
        <v>2.0426692020366199</v>
      </c>
      <c r="R572" s="2">
        <v>4.44831444503372E-2</v>
      </c>
      <c r="S572" s="12" t="s">
        <v>9055</v>
      </c>
    </row>
    <row r="573" spans="1:19" x14ac:dyDescent="0.25">
      <c r="A573" s="2" t="s">
        <v>1405</v>
      </c>
      <c r="B573" s="2">
        <v>-1.78147025458393</v>
      </c>
      <c r="C573" s="2">
        <v>8.7891439418196406E-3</v>
      </c>
      <c r="D573" s="12" t="s">
        <v>6571</v>
      </c>
      <c r="F573" s="2" t="s">
        <v>593</v>
      </c>
      <c r="G573" s="2">
        <v>1.8906560450535199</v>
      </c>
      <c r="H573" s="2">
        <v>3.3405822293814398E-2</v>
      </c>
      <c r="I573" s="12" t="s">
        <v>8440</v>
      </c>
      <c r="K573" s="2" t="s">
        <v>545</v>
      </c>
      <c r="L573" s="2">
        <v>1.99024589843967</v>
      </c>
      <c r="M573" s="2">
        <v>2.7572997450311101E-3</v>
      </c>
      <c r="N573" s="12" t="s">
        <v>6874</v>
      </c>
      <c r="P573" s="2" t="s">
        <v>542</v>
      </c>
      <c r="Q573" s="2">
        <v>2.0402651401695402</v>
      </c>
      <c r="R573" s="2">
        <v>1.44760849739781E-2</v>
      </c>
      <c r="S573" s="12" t="s">
        <v>5630</v>
      </c>
    </row>
    <row r="574" spans="1:19" x14ac:dyDescent="0.25">
      <c r="A574" s="2" t="s">
        <v>1403</v>
      </c>
      <c r="B574" s="2">
        <v>-1.78277473716366</v>
      </c>
      <c r="C574" s="2">
        <v>4.7978889089642103E-2</v>
      </c>
      <c r="D574" s="12" t="s">
        <v>6157</v>
      </c>
      <c r="F574" s="2" t="s">
        <v>4251</v>
      </c>
      <c r="G574" s="2">
        <v>1.8898313929652899</v>
      </c>
      <c r="H574" s="2">
        <v>4.5111480427416299E-2</v>
      </c>
      <c r="I574" s="12" t="s">
        <v>8420</v>
      </c>
      <c r="K574" s="2" t="s">
        <v>642</v>
      </c>
      <c r="L574" s="2">
        <v>1.98705372162298</v>
      </c>
      <c r="M574" s="2">
        <v>1.5795877188532099E-2</v>
      </c>
      <c r="N574" s="12" t="s">
        <v>6679</v>
      </c>
      <c r="P574" s="2" t="s">
        <v>438</v>
      </c>
      <c r="Q574" s="2">
        <v>2.0402346679929</v>
      </c>
      <c r="R574" s="2">
        <v>1.6095841491759601E-2</v>
      </c>
      <c r="S574" s="12" t="s">
        <v>6702</v>
      </c>
    </row>
    <row r="575" spans="1:19" x14ac:dyDescent="0.25">
      <c r="A575" s="2" t="s">
        <v>1095</v>
      </c>
      <c r="B575" s="2">
        <v>-1.7843096109369101</v>
      </c>
      <c r="C575" s="2">
        <v>2.5091718564549999E-2</v>
      </c>
      <c r="D575" s="12" t="s">
        <v>5692</v>
      </c>
      <c r="F575" s="2" t="s">
        <v>417</v>
      </c>
      <c r="G575" s="2">
        <v>1.88678174847331</v>
      </c>
      <c r="H575" s="2">
        <v>4.1375819255904001E-2</v>
      </c>
      <c r="I575" s="12" t="s">
        <v>7518</v>
      </c>
      <c r="K575" s="2" t="s">
        <v>2556</v>
      </c>
      <c r="L575" s="2">
        <v>1.98687546269698</v>
      </c>
      <c r="M575" s="2">
        <v>4.3419484975726903E-2</v>
      </c>
      <c r="N575" s="12" t="s">
        <v>9056</v>
      </c>
      <c r="P575" s="2" t="s">
        <v>677</v>
      </c>
      <c r="Q575" s="2">
        <v>2.0388638164756498</v>
      </c>
      <c r="R575" s="2">
        <v>7.30894302639122E-3</v>
      </c>
      <c r="S575" s="12" t="s">
        <v>7973</v>
      </c>
    </row>
    <row r="576" spans="1:19" x14ac:dyDescent="0.25">
      <c r="A576" s="2" t="s">
        <v>4140</v>
      </c>
      <c r="B576" s="2">
        <v>-1.7891514247270199</v>
      </c>
      <c r="C576" s="2">
        <v>4.9790010011179102E-2</v>
      </c>
      <c r="D576" s="12" t="s">
        <v>9057</v>
      </c>
      <c r="F576" s="2" t="s">
        <v>697</v>
      </c>
      <c r="G576" s="2">
        <v>1.88653087592405</v>
      </c>
      <c r="H576" s="2">
        <v>2.2706248248495899E-2</v>
      </c>
      <c r="I576" s="12" t="s">
        <v>6109</v>
      </c>
      <c r="K576" s="2" t="s">
        <v>2557</v>
      </c>
      <c r="L576" s="2">
        <v>1.9846377620392699</v>
      </c>
      <c r="M576" s="2">
        <v>6.8203846053085104E-3</v>
      </c>
      <c r="N576" s="12" t="s">
        <v>7005</v>
      </c>
      <c r="P576" s="2" t="s">
        <v>3388</v>
      </c>
      <c r="Q576" s="2">
        <v>2.0379550723733701</v>
      </c>
      <c r="R576" s="2">
        <v>1.3684935751210299E-2</v>
      </c>
      <c r="S576" s="12" t="s">
        <v>5804</v>
      </c>
    </row>
    <row r="577" spans="1:19" x14ac:dyDescent="0.25">
      <c r="A577" s="2" t="s">
        <v>1087</v>
      </c>
      <c r="B577" s="2">
        <v>-1.7934367920468599</v>
      </c>
      <c r="C577" s="2">
        <v>3.37997178534385E-2</v>
      </c>
      <c r="D577" s="12" t="s">
        <v>8229</v>
      </c>
      <c r="F577" s="2" t="s">
        <v>4252</v>
      </c>
      <c r="G577" s="2">
        <v>1.883921568753</v>
      </c>
      <c r="H577" s="2">
        <v>4.6197476323725797E-2</v>
      </c>
      <c r="I577" s="12" t="s">
        <v>9058</v>
      </c>
      <c r="K577" s="2" t="s">
        <v>539</v>
      </c>
      <c r="L577" s="2">
        <v>1.9826133266949899</v>
      </c>
      <c r="M577" s="2">
        <v>7.9074036701071906E-3</v>
      </c>
      <c r="N577" s="12" t="s">
        <v>6268</v>
      </c>
      <c r="P577" s="2" t="s">
        <v>611</v>
      </c>
      <c r="Q577" s="2">
        <v>2.0358691358825598</v>
      </c>
      <c r="R577" s="2">
        <v>1.9615634257443799E-2</v>
      </c>
      <c r="S577" s="12" t="s">
        <v>5910</v>
      </c>
    </row>
    <row r="578" spans="1:19" x14ac:dyDescent="0.25">
      <c r="A578" s="2" t="s">
        <v>4139</v>
      </c>
      <c r="B578" s="2">
        <v>-1.7940855796097701</v>
      </c>
      <c r="C578" s="2">
        <v>4.8881296449593797E-2</v>
      </c>
      <c r="D578" s="12" t="s">
        <v>9059</v>
      </c>
      <c r="F578" s="2" t="s">
        <v>3375</v>
      </c>
      <c r="G578" s="2">
        <v>1.88316914150056</v>
      </c>
      <c r="H578" s="2">
        <v>4.4516033549351998E-2</v>
      </c>
      <c r="I578" s="12" t="s">
        <v>8148</v>
      </c>
      <c r="K578" s="2" t="s">
        <v>2558</v>
      </c>
      <c r="L578" s="2">
        <v>1.98235545183465</v>
      </c>
      <c r="M578" s="2">
        <v>2.3185662379470598E-3</v>
      </c>
      <c r="N578" s="12" t="s">
        <v>6298</v>
      </c>
      <c r="P578" s="2" t="s">
        <v>536</v>
      </c>
      <c r="Q578" s="2">
        <v>2.03520891456346</v>
      </c>
      <c r="R578" s="2">
        <v>1.12795274936262E-2</v>
      </c>
      <c r="S578" s="12" t="s">
        <v>5404</v>
      </c>
    </row>
    <row r="579" spans="1:19" x14ac:dyDescent="0.25">
      <c r="A579" s="2" t="s">
        <v>1190</v>
      </c>
      <c r="B579" s="2">
        <v>-1.79578335653067</v>
      </c>
      <c r="C579" s="2">
        <v>9.7901856609063295E-3</v>
      </c>
      <c r="D579" s="12" t="s">
        <v>5723</v>
      </c>
      <c r="F579" s="2" t="s">
        <v>4253</v>
      </c>
      <c r="G579" s="2">
        <v>1.8819759714114599</v>
      </c>
      <c r="H579" s="2">
        <v>3.4338561140719401E-3</v>
      </c>
      <c r="I579" s="12" t="s">
        <v>9060</v>
      </c>
      <c r="K579" s="2" t="s">
        <v>808</v>
      </c>
      <c r="L579" s="2">
        <v>1.98231228852389</v>
      </c>
      <c r="M579" s="2">
        <v>4.78995042734018E-3</v>
      </c>
      <c r="N579" s="12" t="s">
        <v>5708</v>
      </c>
      <c r="P579" s="2" t="s">
        <v>523</v>
      </c>
      <c r="Q579" s="2">
        <v>2.03471655033105</v>
      </c>
      <c r="R579" s="2">
        <v>5.0660323002003601E-3</v>
      </c>
      <c r="S579" s="12" t="s">
        <v>7744</v>
      </c>
    </row>
    <row r="580" spans="1:19" x14ac:dyDescent="0.25">
      <c r="A580" s="2" t="s">
        <v>4138</v>
      </c>
      <c r="B580" s="2">
        <v>-1.8027723555719599</v>
      </c>
      <c r="C580" s="2">
        <v>4.4089681290491199E-2</v>
      </c>
      <c r="D580" s="12" t="s">
        <v>7652</v>
      </c>
      <c r="F580" s="2" t="s">
        <v>498</v>
      </c>
      <c r="G580" s="2">
        <v>1.8819740829510201</v>
      </c>
      <c r="H580" s="2">
        <v>7.6489525872819797E-4</v>
      </c>
      <c r="I580" s="12" t="s">
        <v>7336</v>
      </c>
      <c r="K580" s="2" t="s">
        <v>2559</v>
      </c>
      <c r="L580" s="2">
        <v>1.98198432972934</v>
      </c>
      <c r="M580" s="2">
        <v>2.8922994865611097E-4</v>
      </c>
      <c r="N580" s="12" t="s">
        <v>5547</v>
      </c>
      <c r="P580" s="2" t="s">
        <v>923</v>
      </c>
      <c r="Q580" s="2">
        <v>2.0335488469771601</v>
      </c>
      <c r="R580" s="2">
        <v>4.0854988694476901E-4</v>
      </c>
      <c r="S580" s="12" t="s">
        <v>5306</v>
      </c>
    </row>
    <row r="581" spans="1:19" x14ac:dyDescent="0.25">
      <c r="A581" s="2" t="s">
        <v>1378</v>
      </c>
      <c r="B581" s="2">
        <v>-1.8054085120407599</v>
      </c>
      <c r="C581" s="2">
        <v>4.9790010011179102E-2</v>
      </c>
      <c r="D581" s="12" t="s">
        <v>5279</v>
      </c>
      <c r="F581" s="2" t="s">
        <v>743</v>
      </c>
      <c r="G581" s="2">
        <v>1.87763854701377</v>
      </c>
      <c r="H581" s="2">
        <v>4.6563552933253601E-2</v>
      </c>
      <c r="I581" s="12" t="s">
        <v>6790</v>
      </c>
      <c r="K581" s="2" t="s">
        <v>502</v>
      </c>
      <c r="L581" s="2">
        <v>1.98128865012559</v>
      </c>
      <c r="M581" s="2">
        <v>4.3092338698534301E-2</v>
      </c>
      <c r="N581" s="12" t="s">
        <v>8358</v>
      </c>
      <c r="P581" s="2" t="s">
        <v>3389</v>
      </c>
      <c r="Q581" s="2">
        <v>2.02998316797447</v>
      </c>
      <c r="R581" s="2">
        <v>2.6988533053907301E-2</v>
      </c>
      <c r="S581" s="12" t="s">
        <v>9061</v>
      </c>
    </row>
    <row r="582" spans="1:19" x14ac:dyDescent="0.25">
      <c r="A582" s="2" t="s">
        <v>1451</v>
      </c>
      <c r="B582" s="2">
        <v>-1.8065094684496401</v>
      </c>
      <c r="C582" s="2">
        <v>2.5060115718708901E-4</v>
      </c>
      <c r="D582" s="12" t="s">
        <v>6231</v>
      </c>
      <c r="F582" s="2" t="s">
        <v>4254</v>
      </c>
      <c r="G582" s="2">
        <v>1.8753063201911599</v>
      </c>
      <c r="H582" s="2">
        <v>8.3618066237037408E-3</v>
      </c>
      <c r="I582" s="12" t="s">
        <v>9062</v>
      </c>
      <c r="K582" s="2" t="s">
        <v>555</v>
      </c>
      <c r="L582" s="2">
        <v>1.98094410774597</v>
      </c>
      <c r="M582" s="2">
        <v>1.3907479942308201E-2</v>
      </c>
      <c r="N582" s="12" t="s">
        <v>6573</v>
      </c>
      <c r="P582" s="2" t="s">
        <v>538</v>
      </c>
      <c r="Q582" s="2">
        <v>2.0278024387532798</v>
      </c>
      <c r="R582" s="2">
        <v>1.45030392450611E-2</v>
      </c>
      <c r="S582" s="12" t="s">
        <v>5931</v>
      </c>
    </row>
    <row r="583" spans="1:19" x14ac:dyDescent="0.25">
      <c r="A583" s="2" t="s">
        <v>1600</v>
      </c>
      <c r="B583" s="2">
        <v>-1.80733046212405</v>
      </c>
      <c r="C583" s="2">
        <v>1.25009074700049E-2</v>
      </c>
      <c r="D583" s="12" t="s">
        <v>7982</v>
      </c>
      <c r="F583" s="2" t="s">
        <v>611</v>
      </c>
      <c r="G583" s="2">
        <v>1.8714936649923799</v>
      </c>
      <c r="H583" s="2">
        <v>4.67347963453143E-2</v>
      </c>
      <c r="I583" s="12" t="s">
        <v>5910</v>
      </c>
      <c r="K583" s="2" t="s">
        <v>579</v>
      </c>
      <c r="L583" s="2">
        <v>1.9786840793779299</v>
      </c>
      <c r="M583" s="2">
        <v>3.9749224782087699E-4</v>
      </c>
      <c r="N583" s="12" t="s">
        <v>5298</v>
      </c>
      <c r="P583" s="2" t="s">
        <v>465</v>
      </c>
      <c r="Q583" s="2">
        <v>2.0267547740861098</v>
      </c>
      <c r="R583" s="2">
        <v>8.8911154469589401E-4</v>
      </c>
      <c r="S583" s="12" t="s">
        <v>8429</v>
      </c>
    </row>
    <row r="584" spans="1:19" x14ac:dyDescent="0.25">
      <c r="A584" s="2" t="s">
        <v>1418</v>
      </c>
      <c r="B584" s="2">
        <v>-1.81065673560979</v>
      </c>
      <c r="C584" s="2">
        <v>3.2917140116723503E-2</v>
      </c>
      <c r="D584" s="12" t="s">
        <v>5596</v>
      </c>
      <c r="F584" s="2" t="s">
        <v>913</v>
      </c>
      <c r="G584" s="2">
        <v>1.86908795961283</v>
      </c>
      <c r="H584" s="2">
        <v>1.7168462583670201E-2</v>
      </c>
      <c r="I584" s="12" t="s">
        <v>5305</v>
      </c>
      <c r="K584" s="2" t="s">
        <v>541</v>
      </c>
      <c r="L584" s="2">
        <v>1.97740579850614</v>
      </c>
      <c r="M584" s="2">
        <v>2.1124576818526098E-3</v>
      </c>
      <c r="N584" s="12" t="s">
        <v>5368</v>
      </c>
      <c r="P584" s="2" t="s">
        <v>689</v>
      </c>
      <c r="Q584" s="2">
        <v>2.02371317622057</v>
      </c>
      <c r="R584" s="2">
        <v>2.2555218794597601E-2</v>
      </c>
      <c r="S584" s="12" t="s">
        <v>8377</v>
      </c>
    </row>
    <row r="585" spans="1:19" x14ac:dyDescent="0.25">
      <c r="A585" s="2" t="s">
        <v>1420</v>
      </c>
      <c r="B585" s="2">
        <v>-1.81166815109567</v>
      </c>
      <c r="C585" s="2">
        <v>1.27795507897004E-3</v>
      </c>
      <c r="D585" s="12" t="s">
        <v>6646</v>
      </c>
      <c r="F585" s="2" t="s">
        <v>466</v>
      </c>
      <c r="G585" s="2">
        <v>1.8683871396129399</v>
      </c>
      <c r="H585" s="2">
        <v>9.6842338093099806E-3</v>
      </c>
      <c r="I585" s="12" t="s">
        <v>6144</v>
      </c>
      <c r="K585" s="2" t="s">
        <v>2560</v>
      </c>
      <c r="L585" s="2">
        <v>1.9763096973857299</v>
      </c>
      <c r="M585" s="2">
        <v>1.3750140741597601E-4</v>
      </c>
      <c r="N585" s="12" t="s">
        <v>6938</v>
      </c>
      <c r="P585" s="2" t="s">
        <v>600</v>
      </c>
      <c r="Q585" s="2">
        <v>2.02231492969729</v>
      </c>
      <c r="R585" s="2">
        <v>1.01117857511399E-2</v>
      </c>
      <c r="S585" s="12" t="s">
        <v>6117</v>
      </c>
    </row>
    <row r="586" spans="1:19" x14ac:dyDescent="0.25">
      <c r="A586" s="2" t="s">
        <v>1520</v>
      </c>
      <c r="B586" s="2">
        <v>-1.8175524837149699</v>
      </c>
      <c r="C586" s="2">
        <v>2.7180228136385601E-2</v>
      </c>
      <c r="D586" s="12" t="s">
        <v>7130</v>
      </c>
      <c r="F586" s="2" t="s">
        <v>4255</v>
      </c>
      <c r="G586" s="2">
        <v>1.8678867096901599</v>
      </c>
      <c r="H586" s="2">
        <v>1.4545754632601901E-2</v>
      </c>
      <c r="I586" s="12" t="s">
        <v>9063</v>
      </c>
      <c r="K586" s="2" t="s">
        <v>2561</v>
      </c>
      <c r="L586" s="2">
        <v>1.97467662314877</v>
      </c>
      <c r="M586" s="2">
        <v>2.00171744390099E-2</v>
      </c>
      <c r="N586" s="12" t="s">
        <v>9064</v>
      </c>
      <c r="P586" s="2" t="s">
        <v>3390</v>
      </c>
      <c r="Q586" s="2">
        <v>2.0210553422951301</v>
      </c>
      <c r="R586" s="2">
        <v>1.1368558468349801E-2</v>
      </c>
      <c r="S586" s="12" t="s">
        <v>9065</v>
      </c>
    </row>
    <row r="587" spans="1:19" x14ac:dyDescent="0.25">
      <c r="A587" s="2" t="s">
        <v>1293</v>
      </c>
      <c r="B587" s="2">
        <v>-1.8175799510862101</v>
      </c>
      <c r="C587" s="2">
        <v>3.1395247483093899E-2</v>
      </c>
      <c r="D587" s="12" t="s">
        <v>8223</v>
      </c>
      <c r="F587" s="2" t="s">
        <v>672</v>
      </c>
      <c r="G587" s="2">
        <v>1.8676548175787</v>
      </c>
      <c r="H587" s="2">
        <v>1.4588888375045701E-2</v>
      </c>
      <c r="I587" s="12" t="s">
        <v>7149</v>
      </c>
      <c r="K587" s="2" t="s">
        <v>562</v>
      </c>
      <c r="L587" s="2">
        <v>1.9692313836564099</v>
      </c>
      <c r="M587" s="2">
        <v>3.7299978068035299E-3</v>
      </c>
      <c r="N587" s="12" t="s">
        <v>7782</v>
      </c>
      <c r="P587" s="2" t="s">
        <v>404</v>
      </c>
      <c r="Q587" s="2">
        <v>2.0208345553669602</v>
      </c>
      <c r="R587" s="2">
        <v>3.85398763911406E-3</v>
      </c>
      <c r="S587" s="12" t="s">
        <v>6668</v>
      </c>
    </row>
    <row r="588" spans="1:19" x14ac:dyDescent="0.25">
      <c r="A588" s="2" t="s">
        <v>1935</v>
      </c>
      <c r="B588" s="2">
        <v>-1.8176861243016</v>
      </c>
      <c r="C588" s="2">
        <v>3.6342374752880699E-2</v>
      </c>
      <c r="D588" s="12" t="s">
        <v>6481</v>
      </c>
      <c r="F588" s="2" t="s">
        <v>810</v>
      </c>
      <c r="G588" s="2">
        <v>1.8676063880101299</v>
      </c>
      <c r="H588" s="2">
        <v>2.0296509627925799E-2</v>
      </c>
      <c r="I588" s="12" t="s">
        <v>5387</v>
      </c>
      <c r="K588" s="2" t="s">
        <v>609</v>
      </c>
      <c r="L588" s="2">
        <v>1.96872437818709</v>
      </c>
      <c r="M588" s="2">
        <v>6.9868455658664503E-3</v>
      </c>
      <c r="N588" s="12" t="s">
        <v>5552</v>
      </c>
      <c r="P588" s="2" t="s">
        <v>371</v>
      </c>
      <c r="Q588" s="2">
        <v>2.0200588064058702</v>
      </c>
      <c r="R588" s="2">
        <v>4.2070198888930398E-2</v>
      </c>
      <c r="S588" s="12" t="s">
        <v>5761</v>
      </c>
    </row>
    <row r="589" spans="1:19" x14ac:dyDescent="0.25">
      <c r="A589" s="2" t="s">
        <v>1433</v>
      </c>
      <c r="B589" s="2">
        <v>-1.8247638434337401</v>
      </c>
      <c r="C589" s="2">
        <v>5.4867685312329903E-3</v>
      </c>
      <c r="D589" s="12" t="s">
        <v>6432</v>
      </c>
      <c r="F589" s="2" t="s">
        <v>511</v>
      </c>
      <c r="G589" s="2">
        <v>1.86737500932734</v>
      </c>
      <c r="H589" s="2">
        <v>1.99526692027274E-2</v>
      </c>
      <c r="I589" s="12" t="s">
        <v>7135</v>
      </c>
      <c r="K589" s="2" t="s">
        <v>2562</v>
      </c>
      <c r="L589" s="2">
        <v>1.96730455103556</v>
      </c>
      <c r="M589" s="2">
        <v>1.9142968545138101E-2</v>
      </c>
      <c r="N589" s="12" t="s">
        <v>5293</v>
      </c>
      <c r="P589" s="2" t="s">
        <v>2574</v>
      </c>
      <c r="Q589" s="2">
        <v>2.0192650143226101</v>
      </c>
      <c r="R589" s="2">
        <v>2.0571112730943201E-2</v>
      </c>
      <c r="S589" s="12" t="s">
        <v>6570</v>
      </c>
    </row>
    <row r="590" spans="1:19" x14ac:dyDescent="0.25">
      <c r="A590" s="2" t="s">
        <v>1654</v>
      </c>
      <c r="B590" s="2">
        <v>-1.8290419507948401</v>
      </c>
      <c r="C590" s="2">
        <v>2.6668849432490802E-2</v>
      </c>
      <c r="D590" s="12" t="s">
        <v>5207</v>
      </c>
      <c r="F590" s="2" t="s">
        <v>755</v>
      </c>
      <c r="G590" s="2">
        <v>1.8651752118204501</v>
      </c>
      <c r="H590" s="2">
        <v>1.41941908039035E-2</v>
      </c>
      <c r="I590" s="12" t="s">
        <v>6828</v>
      </c>
      <c r="K590" s="2" t="s">
        <v>2563</v>
      </c>
      <c r="L590" s="2">
        <v>1.96644277285111</v>
      </c>
      <c r="M590" s="2">
        <v>1.2138446526054E-4</v>
      </c>
      <c r="N590" s="12" t="s">
        <v>9066</v>
      </c>
      <c r="P590" s="2" t="s">
        <v>3391</v>
      </c>
      <c r="Q590" s="2">
        <v>2.0183317111466401</v>
      </c>
      <c r="R590" s="2">
        <v>1.6001623863680599E-2</v>
      </c>
      <c r="S590" s="12" t="s">
        <v>9067</v>
      </c>
    </row>
    <row r="591" spans="1:19" x14ac:dyDescent="0.25">
      <c r="A591" s="2" t="s">
        <v>1636</v>
      </c>
      <c r="B591" s="2">
        <v>-1.8303870994829201</v>
      </c>
      <c r="C591" s="2">
        <v>3.7069835500108797E-2</v>
      </c>
      <c r="D591" s="12" t="s">
        <v>6612</v>
      </c>
      <c r="F591" s="2" t="s">
        <v>714</v>
      </c>
      <c r="G591" s="2">
        <v>1.8620685120092999</v>
      </c>
      <c r="H591" s="2">
        <v>2.8806002298054599E-2</v>
      </c>
      <c r="I591" s="12" t="s">
        <v>5773</v>
      </c>
      <c r="K591" s="2" t="s">
        <v>697</v>
      </c>
      <c r="L591" s="2">
        <v>1.9631613328719399</v>
      </c>
      <c r="M591" s="2">
        <v>4.7533265281102001E-3</v>
      </c>
      <c r="N591" s="12" t="s">
        <v>6109</v>
      </c>
      <c r="P591" s="2" t="s">
        <v>696</v>
      </c>
      <c r="Q591" s="2">
        <v>2.0162217033869698</v>
      </c>
      <c r="R591" s="2">
        <v>2.1328199956264199E-2</v>
      </c>
      <c r="S591" s="12" t="s">
        <v>5539</v>
      </c>
    </row>
    <row r="592" spans="1:19" x14ac:dyDescent="0.25">
      <c r="A592" s="2" t="s">
        <v>1281</v>
      </c>
      <c r="B592" s="2">
        <v>-1.8319232681328901</v>
      </c>
      <c r="C592" s="2">
        <v>1.0011816101560499E-2</v>
      </c>
      <c r="D592" s="12" t="s">
        <v>5382</v>
      </c>
      <c r="F592" s="2" t="s">
        <v>428</v>
      </c>
      <c r="G592" s="2">
        <v>1.85967229669906</v>
      </c>
      <c r="H592" s="2">
        <v>1.67258897197268E-2</v>
      </c>
      <c r="I592" s="12" t="s">
        <v>7544</v>
      </c>
      <c r="K592" s="2" t="s">
        <v>322</v>
      </c>
      <c r="L592" s="2">
        <v>1.9627368847715201</v>
      </c>
      <c r="M592" s="2">
        <v>2.18024404152296E-2</v>
      </c>
      <c r="N592" s="12" t="s">
        <v>7783</v>
      </c>
      <c r="P592" s="2" t="s">
        <v>3392</v>
      </c>
      <c r="Q592" s="2">
        <v>2.0156059230018801</v>
      </c>
      <c r="R592" s="2">
        <v>2.59080768177893E-2</v>
      </c>
      <c r="S592" s="12" t="s">
        <v>7287</v>
      </c>
    </row>
    <row r="593" spans="1:19" x14ac:dyDescent="0.25">
      <c r="A593" s="2" t="s">
        <v>1284</v>
      </c>
      <c r="B593" s="2">
        <v>-1.8334958965150101</v>
      </c>
      <c r="C593" s="2">
        <v>7.68670176764921E-4</v>
      </c>
      <c r="D593" s="12" t="s">
        <v>6816</v>
      </c>
      <c r="F593" s="2" t="s">
        <v>872</v>
      </c>
      <c r="G593" s="2">
        <v>1.8592361696725599</v>
      </c>
      <c r="H593" s="2">
        <v>3.4908352367902198E-2</v>
      </c>
      <c r="I593" s="12" t="s">
        <v>6905</v>
      </c>
      <c r="K593" s="2" t="s">
        <v>2564</v>
      </c>
      <c r="L593" s="2">
        <v>1.9624990323667499</v>
      </c>
      <c r="M593" s="2">
        <v>1.58856308798733E-2</v>
      </c>
      <c r="N593" s="12" t="s">
        <v>9068</v>
      </c>
      <c r="P593" s="2" t="s">
        <v>837</v>
      </c>
      <c r="Q593" s="2">
        <v>2.0140696197838199</v>
      </c>
      <c r="R593" s="2">
        <v>3.42271954516114E-3</v>
      </c>
      <c r="S593" s="12" t="s">
        <v>8280</v>
      </c>
    </row>
    <row r="594" spans="1:19" x14ac:dyDescent="0.25">
      <c r="A594" s="2" t="s">
        <v>1398</v>
      </c>
      <c r="B594" s="2">
        <v>-1.83413505323137</v>
      </c>
      <c r="C594" s="2">
        <v>1.7925744893619901E-2</v>
      </c>
      <c r="D594" s="12" t="s">
        <v>6935</v>
      </c>
      <c r="F594" s="2" t="s">
        <v>4256</v>
      </c>
      <c r="G594" s="2">
        <v>1.8561908342493001</v>
      </c>
      <c r="H594" s="2">
        <v>7.0337921222672298E-3</v>
      </c>
      <c r="I594" s="12" t="s">
        <v>9069</v>
      </c>
      <c r="K594" s="2" t="s">
        <v>2565</v>
      </c>
      <c r="L594" s="2">
        <v>1.96025633499686</v>
      </c>
      <c r="M594" s="2">
        <v>1.0901764979299801E-2</v>
      </c>
      <c r="N594" s="12" t="s">
        <v>9070</v>
      </c>
      <c r="P594" s="2" t="s">
        <v>724</v>
      </c>
      <c r="Q594" s="2">
        <v>2.01195488932954</v>
      </c>
      <c r="R594" s="2">
        <v>2.04961715215226E-2</v>
      </c>
      <c r="S594" s="12" t="s">
        <v>8347</v>
      </c>
    </row>
    <row r="595" spans="1:19" x14ac:dyDescent="0.25">
      <c r="A595" s="2" t="s">
        <v>1605</v>
      </c>
      <c r="B595" s="2">
        <v>-1.8362985890296799</v>
      </c>
      <c r="C595" s="2">
        <v>3.35376372700622E-3</v>
      </c>
      <c r="D595" s="12" t="s">
        <v>5845</v>
      </c>
      <c r="F595" s="2" t="s">
        <v>4257</v>
      </c>
      <c r="G595" s="2">
        <v>1.85485858833578</v>
      </c>
      <c r="H595" s="2">
        <v>4.33389274277593E-3</v>
      </c>
      <c r="I595" s="12" t="s">
        <v>7261</v>
      </c>
      <c r="K595" s="2" t="s">
        <v>890</v>
      </c>
      <c r="L595" s="2">
        <v>1.9600695872537399</v>
      </c>
      <c r="M595" s="2">
        <v>3.7841095901815501E-4</v>
      </c>
      <c r="N595" s="12" t="s">
        <v>7589</v>
      </c>
      <c r="P595" s="2" t="s">
        <v>420</v>
      </c>
      <c r="Q595" s="2">
        <v>2.0115686930469998</v>
      </c>
      <c r="R595" s="2">
        <v>1.27277500377346E-2</v>
      </c>
      <c r="S595" s="12" t="s">
        <v>8026</v>
      </c>
    </row>
    <row r="596" spans="1:19" x14ac:dyDescent="0.25">
      <c r="A596" s="2" t="s">
        <v>1490</v>
      </c>
      <c r="B596" s="2">
        <v>-1.8389724033214701</v>
      </c>
      <c r="C596" s="2">
        <v>5.4571017934230701E-3</v>
      </c>
      <c r="D596" s="12" t="s">
        <v>5991</v>
      </c>
      <c r="F596" s="2" t="s">
        <v>576</v>
      </c>
      <c r="G596" s="2">
        <v>1.85162453442361</v>
      </c>
      <c r="H596" s="2">
        <v>1.2206569598528101E-2</v>
      </c>
      <c r="I596" s="12" t="s">
        <v>6665</v>
      </c>
      <c r="K596" s="2" t="s">
        <v>785</v>
      </c>
      <c r="L596" s="2">
        <v>1.95996061488214</v>
      </c>
      <c r="M596" s="2">
        <v>2.1327990986291299E-3</v>
      </c>
      <c r="N596" s="12" t="s">
        <v>7132</v>
      </c>
      <c r="P596" s="2" t="s">
        <v>3393</v>
      </c>
      <c r="Q596" s="2">
        <v>2.0104984858463002</v>
      </c>
      <c r="R596" s="2">
        <v>4.2673589868943498E-2</v>
      </c>
      <c r="S596" s="12" t="s">
        <v>8765</v>
      </c>
    </row>
    <row r="597" spans="1:19" x14ac:dyDescent="0.25">
      <c r="A597" s="2" t="s">
        <v>1648</v>
      </c>
      <c r="B597" s="2">
        <v>-1.8425260743838401</v>
      </c>
      <c r="C597" s="2">
        <v>1.63619656558468E-2</v>
      </c>
      <c r="D597" s="12" t="s">
        <v>7869</v>
      </c>
      <c r="F597" s="2" t="s">
        <v>2839</v>
      </c>
      <c r="G597" s="2">
        <v>1.8511028751248799</v>
      </c>
      <c r="H597" s="2">
        <v>1.7614990796671699E-3</v>
      </c>
      <c r="I597" s="12" t="s">
        <v>9071</v>
      </c>
      <c r="K597" s="2" t="s">
        <v>2566</v>
      </c>
      <c r="L597" s="2">
        <v>1.95876642942809</v>
      </c>
      <c r="M597" s="2">
        <v>3.58593437614678E-2</v>
      </c>
      <c r="N597" s="12" t="s">
        <v>9072</v>
      </c>
      <c r="P597" s="2" t="s">
        <v>485</v>
      </c>
      <c r="Q597" s="2">
        <v>2.00947241946671</v>
      </c>
      <c r="R597" s="2">
        <v>1.25571712415252E-2</v>
      </c>
      <c r="S597" s="12" t="s">
        <v>5400</v>
      </c>
    </row>
    <row r="598" spans="1:19" x14ac:dyDescent="0.25">
      <c r="A598" s="2" t="s">
        <v>1400</v>
      </c>
      <c r="B598" s="2">
        <v>-1.8488081793072999</v>
      </c>
      <c r="C598" s="2">
        <v>7.5437206204417102E-4</v>
      </c>
      <c r="D598" s="12" t="s">
        <v>5741</v>
      </c>
      <c r="F598" s="2" t="s">
        <v>573</v>
      </c>
      <c r="G598" s="2">
        <v>1.85097497767936</v>
      </c>
      <c r="H598" s="2">
        <v>2.1994096307184598E-2</v>
      </c>
      <c r="I598" s="12" t="s">
        <v>6294</v>
      </c>
      <c r="K598" s="2" t="s">
        <v>954</v>
      </c>
      <c r="L598" s="2">
        <v>1.9541586821846</v>
      </c>
      <c r="M598" s="2">
        <v>1.7409623163429199E-3</v>
      </c>
      <c r="N598" s="12" t="s">
        <v>5800</v>
      </c>
      <c r="P598" s="2" t="s">
        <v>2729</v>
      </c>
      <c r="Q598" s="2">
        <v>2.0094249460145601</v>
      </c>
      <c r="R598" s="2">
        <v>5.9039558171178601E-3</v>
      </c>
      <c r="S598" s="12" t="s">
        <v>9073</v>
      </c>
    </row>
    <row r="599" spans="1:19" x14ac:dyDescent="0.25">
      <c r="A599" s="2" t="s">
        <v>1500</v>
      </c>
      <c r="B599" s="2">
        <v>-1.85330704431875</v>
      </c>
      <c r="C599" s="2">
        <v>4.9336038117926201E-3</v>
      </c>
      <c r="D599" s="12" t="s">
        <v>5974</v>
      </c>
      <c r="F599" s="2" t="s">
        <v>645</v>
      </c>
      <c r="G599" s="2">
        <v>1.8496829388392</v>
      </c>
      <c r="H599" s="2">
        <v>5.7251123900803596E-3</v>
      </c>
      <c r="I599" s="12" t="s">
        <v>7712</v>
      </c>
      <c r="K599" s="2" t="s">
        <v>268</v>
      </c>
      <c r="L599" s="2">
        <v>1.9523952090816099</v>
      </c>
      <c r="M599" s="2">
        <v>2.4345886296463299E-2</v>
      </c>
      <c r="N599" s="12" t="s">
        <v>6006</v>
      </c>
      <c r="P599" s="4">
        <v>42795</v>
      </c>
      <c r="Q599" s="2">
        <v>2.0045075295705099</v>
      </c>
      <c r="R599" s="2">
        <v>3.1970989950359699E-2</v>
      </c>
      <c r="S599" s="12" t="s">
        <v>8443</v>
      </c>
    </row>
    <row r="600" spans="1:19" x14ac:dyDescent="0.25">
      <c r="A600" s="2" t="s">
        <v>1728</v>
      </c>
      <c r="B600" s="2">
        <v>-1.85952884586737</v>
      </c>
      <c r="C600" s="2">
        <v>7.9576644367943504E-3</v>
      </c>
      <c r="D600" s="12" t="s">
        <v>5595</v>
      </c>
      <c r="F600" s="2" t="s">
        <v>766</v>
      </c>
      <c r="G600" s="2">
        <v>1.8465122955220501</v>
      </c>
      <c r="H600" s="2">
        <v>1.7715426378892701E-2</v>
      </c>
      <c r="I600" s="12" t="s">
        <v>7647</v>
      </c>
      <c r="K600" s="2" t="s">
        <v>781</v>
      </c>
      <c r="L600" s="2">
        <v>1.94823758708137</v>
      </c>
      <c r="M600" s="2">
        <v>9.9010784834096697E-4</v>
      </c>
      <c r="N600" s="12" t="s">
        <v>6699</v>
      </c>
      <c r="P600" s="2" t="s">
        <v>375</v>
      </c>
      <c r="Q600" s="2">
        <v>2.0036947322977898</v>
      </c>
      <c r="R600" s="2">
        <v>4.1693263330357298E-2</v>
      </c>
      <c r="S600" s="12" t="s">
        <v>5912</v>
      </c>
    </row>
    <row r="601" spans="1:19" x14ac:dyDescent="0.25">
      <c r="A601" s="2" t="s">
        <v>1450</v>
      </c>
      <c r="B601" s="2">
        <v>-1.8610142722726599</v>
      </c>
      <c r="C601" s="2">
        <v>1.5410998664140399E-2</v>
      </c>
      <c r="D601" s="12" t="s">
        <v>5627</v>
      </c>
      <c r="F601" s="2" t="s">
        <v>531</v>
      </c>
      <c r="G601" s="2">
        <v>1.84636392674254</v>
      </c>
      <c r="H601" s="2">
        <v>3.2503572981983302E-2</v>
      </c>
      <c r="I601" s="12" t="s">
        <v>7739</v>
      </c>
      <c r="K601" s="2" t="s">
        <v>856</v>
      </c>
      <c r="L601" s="2">
        <v>1.94807909632433</v>
      </c>
      <c r="M601" s="2">
        <v>6.1451782029144902E-3</v>
      </c>
      <c r="N601" s="12" t="s">
        <v>6102</v>
      </c>
      <c r="P601" s="2" t="s">
        <v>452</v>
      </c>
      <c r="Q601" s="2">
        <v>2.0003184779635301</v>
      </c>
      <c r="R601" s="2">
        <v>4.2599767785484799E-2</v>
      </c>
      <c r="S601" s="12" t="s">
        <v>5584</v>
      </c>
    </row>
    <row r="602" spans="1:19" x14ac:dyDescent="0.25">
      <c r="A602" s="2" t="s">
        <v>1346</v>
      </c>
      <c r="B602" s="2">
        <v>-1.8619249475467701</v>
      </c>
      <c r="C602" s="2">
        <v>4.29143526777905E-2</v>
      </c>
      <c r="D602" s="12" t="s">
        <v>6655</v>
      </c>
      <c r="F602" s="2" t="s">
        <v>759</v>
      </c>
      <c r="G602" s="2">
        <v>1.84375770185808</v>
      </c>
      <c r="H602" s="2">
        <v>4.1205648955906199E-2</v>
      </c>
      <c r="I602" s="12" t="s">
        <v>5155</v>
      </c>
      <c r="K602" s="2" t="s">
        <v>824</v>
      </c>
      <c r="L602" s="2">
        <v>1.9479675791326601</v>
      </c>
      <c r="M602" s="2">
        <v>2.8470961063572502E-3</v>
      </c>
      <c r="N602" s="12" t="s">
        <v>5529</v>
      </c>
      <c r="P602" s="2" t="s">
        <v>541</v>
      </c>
      <c r="Q602" s="2">
        <v>1.9997578834049501</v>
      </c>
      <c r="R602" s="2">
        <v>5.9599739567742704E-3</v>
      </c>
      <c r="S602" s="12" t="s">
        <v>5368</v>
      </c>
    </row>
    <row r="603" spans="1:19" x14ac:dyDescent="0.25">
      <c r="A603" s="2" t="s">
        <v>1698</v>
      </c>
      <c r="B603" s="2">
        <v>-1.8655182040217699</v>
      </c>
      <c r="C603" s="2">
        <v>4.32417084475719E-2</v>
      </c>
      <c r="D603" s="12" t="s">
        <v>7378</v>
      </c>
      <c r="F603" s="2" t="s">
        <v>989</v>
      </c>
      <c r="G603" s="2">
        <v>1.84372699642702</v>
      </c>
      <c r="H603" s="2">
        <v>1.8699316857646001E-3</v>
      </c>
      <c r="I603" s="12" t="s">
        <v>6922</v>
      </c>
      <c r="K603" s="2" t="s">
        <v>2567</v>
      </c>
      <c r="L603" s="2">
        <v>1.9475448727428999</v>
      </c>
      <c r="M603" s="2">
        <v>4.24204627109694E-2</v>
      </c>
      <c r="N603" s="12" t="s">
        <v>9074</v>
      </c>
      <c r="P603" s="2" t="s">
        <v>2660</v>
      </c>
      <c r="Q603" s="2">
        <v>1.9986089020939299</v>
      </c>
      <c r="R603" s="2">
        <v>2.2811281148722301E-2</v>
      </c>
      <c r="S603" s="12" t="s">
        <v>9075</v>
      </c>
    </row>
    <row r="604" spans="1:19" x14ac:dyDescent="0.25">
      <c r="A604" s="2" t="s">
        <v>4137</v>
      </c>
      <c r="B604" s="2">
        <v>-1.8689266940188201</v>
      </c>
      <c r="C604" s="2">
        <v>3.7439314653872201E-2</v>
      </c>
      <c r="D604" s="12" t="s">
        <v>9076</v>
      </c>
      <c r="F604" s="2" t="s">
        <v>575</v>
      </c>
      <c r="G604" s="2">
        <v>1.8430676184197501</v>
      </c>
      <c r="H604" s="2">
        <v>3.8998021881553102E-2</v>
      </c>
      <c r="I604" s="12" t="s">
        <v>8431</v>
      </c>
      <c r="K604" s="2" t="s">
        <v>712</v>
      </c>
      <c r="L604" s="2">
        <v>1.9454295835012401</v>
      </c>
      <c r="M604" s="2">
        <v>4.1125354638580202E-3</v>
      </c>
      <c r="N604" s="12" t="s">
        <v>7534</v>
      </c>
      <c r="P604" s="2" t="s">
        <v>644</v>
      </c>
      <c r="Q604" s="2">
        <v>1.99664244176969</v>
      </c>
      <c r="R604" s="2">
        <v>1.3804851388928899E-2</v>
      </c>
      <c r="S604" s="12" t="s">
        <v>5952</v>
      </c>
    </row>
    <row r="605" spans="1:19" x14ac:dyDescent="0.25">
      <c r="A605" s="2" t="s">
        <v>1221</v>
      </c>
      <c r="B605" s="2">
        <v>-1.87717143382674</v>
      </c>
      <c r="C605" s="2">
        <v>3.6970125119115002E-2</v>
      </c>
      <c r="D605" s="12" t="s">
        <v>6841</v>
      </c>
      <c r="F605" s="2" t="s">
        <v>925</v>
      </c>
      <c r="G605" s="2">
        <v>1.8417439228621399</v>
      </c>
      <c r="H605" s="2">
        <v>1.99526692027274E-2</v>
      </c>
      <c r="I605" s="12" t="s">
        <v>8295</v>
      </c>
      <c r="K605" s="2" t="s">
        <v>2568</v>
      </c>
      <c r="L605" s="2">
        <v>1.9447950263181</v>
      </c>
      <c r="M605" s="2">
        <v>3.6578993385315603E-2</v>
      </c>
      <c r="N605" s="12" t="s">
        <v>9077</v>
      </c>
      <c r="P605" s="2" t="s">
        <v>805</v>
      </c>
      <c r="Q605" s="2">
        <v>1.9960615809542199</v>
      </c>
      <c r="R605" s="2">
        <v>1.13398557223086E-3</v>
      </c>
      <c r="S605" s="12" t="s">
        <v>7941</v>
      </c>
    </row>
    <row r="606" spans="1:19" x14ac:dyDescent="0.25">
      <c r="A606" s="2" t="s">
        <v>1334</v>
      </c>
      <c r="B606" s="2">
        <v>-1.8805336535953401</v>
      </c>
      <c r="C606" s="2">
        <v>3.7439314653872201E-2</v>
      </c>
      <c r="D606" s="12" t="s">
        <v>5132</v>
      </c>
      <c r="F606" s="2" t="s">
        <v>612</v>
      </c>
      <c r="G606" s="2">
        <v>1.84068425242058</v>
      </c>
      <c r="H606" s="2">
        <v>2.0322566146206499E-2</v>
      </c>
      <c r="I606" s="12" t="s">
        <v>6504</v>
      </c>
      <c r="K606" s="2" t="s">
        <v>2569</v>
      </c>
      <c r="L606" s="2">
        <v>1.9447902832082899</v>
      </c>
      <c r="M606" s="2">
        <v>2.6450435477366799E-3</v>
      </c>
      <c r="N606" s="12" t="s">
        <v>6962</v>
      </c>
      <c r="P606" s="2" t="s">
        <v>3394</v>
      </c>
      <c r="Q606" s="2">
        <v>1.9942099677799401</v>
      </c>
      <c r="R606" s="2">
        <v>1.33694419745855E-2</v>
      </c>
      <c r="S606" s="12" t="s">
        <v>9078</v>
      </c>
    </row>
    <row r="607" spans="1:19" x14ac:dyDescent="0.25">
      <c r="A607" s="2" t="s">
        <v>1723</v>
      </c>
      <c r="B607" s="2">
        <v>-1.88375075735988</v>
      </c>
      <c r="C607" s="2">
        <v>3.5819907475682401E-2</v>
      </c>
      <c r="D607" s="12" t="s">
        <v>5848</v>
      </c>
      <c r="F607" s="2" t="s">
        <v>552</v>
      </c>
      <c r="G607" s="2">
        <v>1.8406264735081801</v>
      </c>
      <c r="H607" s="2">
        <v>2.62787208809112E-2</v>
      </c>
      <c r="I607" s="12" t="s">
        <v>5594</v>
      </c>
      <c r="K607" s="2" t="s">
        <v>899</v>
      </c>
      <c r="L607" s="2">
        <v>1.9445994890874501</v>
      </c>
      <c r="M607" s="2">
        <v>1.1353126931275501E-4</v>
      </c>
      <c r="N607" s="12" t="s">
        <v>5562</v>
      </c>
      <c r="P607" s="2" t="s">
        <v>861</v>
      </c>
      <c r="Q607" s="2">
        <v>1.9939837386089401</v>
      </c>
      <c r="R607" s="2">
        <v>1.45030392450611E-2</v>
      </c>
      <c r="S607" s="12" t="s">
        <v>7910</v>
      </c>
    </row>
    <row r="608" spans="1:19" x14ac:dyDescent="0.25">
      <c r="A608" s="2" t="s">
        <v>1565</v>
      </c>
      <c r="B608" s="2">
        <v>-1.8881244087770399</v>
      </c>
      <c r="C608" s="2">
        <v>7.6147093536959604E-3</v>
      </c>
      <c r="D608" s="12" t="s">
        <v>6508</v>
      </c>
      <c r="F608" s="2" t="s">
        <v>638</v>
      </c>
      <c r="G608" s="2">
        <v>1.8317205211121499</v>
      </c>
      <c r="H608" s="2">
        <v>4.8919599099897099E-3</v>
      </c>
      <c r="I608" s="12" t="s">
        <v>5113</v>
      </c>
      <c r="K608" s="2" t="s">
        <v>807</v>
      </c>
      <c r="L608" s="2">
        <v>1.94355005300366</v>
      </c>
      <c r="M608" s="2">
        <v>6.7459753529608996E-3</v>
      </c>
      <c r="N608" s="12" t="s">
        <v>6923</v>
      </c>
      <c r="P608" s="2" t="s">
        <v>457</v>
      </c>
      <c r="Q608" s="2">
        <v>1.9933231532942599</v>
      </c>
      <c r="R608" s="2">
        <v>1.2300666280655501E-2</v>
      </c>
      <c r="S608" s="12" t="s">
        <v>8249</v>
      </c>
    </row>
    <row r="609" spans="1:19" x14ac:dyDescent="0.25">
      <c r="A609" s="2" t="s">
        <v>1409</v>
      </c>
      <c r="B609" s="2">
        <v>-1.8896660038269799</v>
      </c>
      <c r="C609" s="2">
        <v>1.8512679476099001E-2</v>
      </c>
      <c r="D609" s="12" t="s">
        <v>7266</v>
      </c>
      <c r="F609" s="2" t="s">
        <v>4258</v>
      </c>
      <c r="G609" s="2">
        <v>1.8262862366918899</v>
      </c>
      <c r="H609" s="2">
        <v>2.6468961426247498E-2</v>
      </c>
      <c r="I609" s="12" t="s">
        <v>6673</v>
      </c>
      <c r="K609" s="2" t="s">
        <v>2570</v>
      </c>
      <c r="L609" s="2">
        <v>1.94339448742475</v>
      </c>
      <c r="M609" s="2">
        <v>2.3463106890338401E-2</v>
      </c>
      <c r="N609" s="12" t="s">
        <v>7709</v>
      </c>
      <c r="P609" s="2" t="s">
        <v>793</v>
      </c>
      <c r="Q609" s="2">
        <v>1.9921649160444299</v>
      </c>
      <c r="R609" s="2">
        <v>4.26971873557885E-2</v>
      </c>
      <c r="S609" s="12" t="s">
        <v>7053</v>
      </c>
    </row>
    <row r="610" spans="1:19" x14ac:dyDescent="0.25">
      <c r="A610" s="2" t="s">
        <v>1391</v>
      </c>
      <c r="B610" s="2">
        <v>-1.8904811854774</v>
      </c>
      <c r="C610" s="2">
        <v>1.6183822174045799E-2</v>
      </c>
      <c r="D610" s="12" t="s">
        <v>7127</v>
      </c>
      <c r="F610" s="2" t="s">
        <v>4259</v>
      </c>
      <c r="G610" s="2">
        <v>1.82549354144027</v>
      </c>
      <c r="H610" s="2">
        <v>2.3182269942379499E-2</v>
      </c>
      <c r="I610" s="12" t="s">
        <v>9079</v>
      </c>
      <c r="K610" s="2" t="s">
        <v>610</v>
      </c>
      <c r="L610" s="2">
        <v>1.94269362035501</v>
      </c>
      <c r="M610" s="2">
        <v>2.1161943420969298E-3</v>
      </c>
      <c r="N610" s="12" t="s">
        <v>5811</v>
      </c>
      <c r="P610" s="2" t="s">
        <v>3395</v>
      </c>
      <c r="Q610" s="2">
        <v>1.9910237464552101</v>
      </c>
      <c r="R610" s="2">
        <v>1.22294238971613E-2</v>
      </c>
      <c r="S610" s="12" t="s">
        <v>9080</v>
      </c>
    </row>
    <row r="611" spans="1:19" x14ac:dyDescent="0.25">
      <c r="A611" s="2" t="s">
        <v>1547</v>
      </c>
      <c r="B611" s="2">
        <v>-1.892438596124</v>
      </c>
      <c r="C611" s="2">
        <v>6.2671342665453203E-3</v>
      </c>
      <c r="D611" s="12" t="s">
        <v>8385</v>
      </c>
      <c r="F611" s="2" t="s">
        <v>751</v>
      </c>
      <c r="G611" s="2">
        <v>1.8245969194595699</v>
      </c>
      <c r="H611" s="2">
        <v>4.3722349881358397E-2</v>
      </c>
      <c r="I611" s="12" t="s">
        <v>8362</v>
      </c>
      <c r="K611" s="2" t="s">
        <v>2571</v>
      </c>
      <c r="L611" s="2">
        <v>1.9378849474097299</v>
      </c>
      <c r="M611" s="2">
        <v>9.4400691232806692E-3</v>
      </c>
      <c r="N611" s="12" t="s">
        <v>5767</v>
      </c>
      <c r="P611" s="2" t="s">
        <v>2629</v>
      </c>
      <c r="Q611" s="2">
        <v>1.9880361937112501</v>
      </c>
      <c r="R611" s="2">
        <v>3.6977663286513897E-2</v>
      </c>
      <c r="S611" s="12" t="s">
        <v>9081</v>
      </c>
    </row>
    <row r="612" spans="1:19" x14ac:dyDescent="0.25">
      <c r="A612" s="2" t="s">
        <v>1316</v>
      </c>
      <c r="B612" s="2">
        <v>-1.89591778338559</v>
      </c>
      <c r="C612" s="2">
        <v>3.2552929636978999E-2</v>
      </c>
      <c r="D612" s="12" t="s">
        <v>7284</v>
      </c>
      <c r="F612" s="2" t="s">
        <v>808</v>
      </c>
      <c r="G612" s="2">
        <v>1.82416153656376</v>
      </c>
      <c r="H612" s="2">
        <v>3.5275886844697402E-2</v>
      </c>
      <c r="I612" s="12" t="s">
        <v>5708</v>
      </c>
      <c r="K612" s="2" t="s">
        <v>482</v>
      </c>
      <c r="L612" s="2">
        <v>1.93784096905394</v>
      </c>
      <c r="M612" s="2">
        <v>3.6486003489573202E-3</v>
      </c>
      <c r="N612" s="12" t="s">
        <v>6228</v>
      </c>
      <c r="P612" s="2" t="s">
        <v>3396</v>
      </c>
      <c r="Q612" s="2">
        <v>1.9866918738936801</v>
      </c>
      <c r="R612" s="2">
        <v>5.0009414017008697E-3</v>
      </c>
      <c r="S612" s="12" t="s">
        <v>5903</v>
      </c>
    </row>
    <row r="613" spans="1:19" x14ac:dyDescent="0.25">
      <c r="A613" s="2" t="s">
        <v>4136</v>
      </c>
      <c r="B613" s="2">
        <v>-1.9006853021816801</v>
      </c>
      <c r="C613" s="2">
        <v>9.6019766875682592E-3</v>
      </c>
      <c r="D613" s="12" t="s">
        <v>7481</v>
      </c>
      <c r="F613" s="2" t="s">
        <v>791</v>
      </c>
      <c r="G613" s="2">
        <v>1.82321821453948</v>
      </c>
      <c r="H613" s="3">
        <v>4.8930243574909598E-5</v>
      </c>
      <c r="I613" s="12" t="s">
        <v>6337</v>
      </c>
      <c r="K613" s="2" t="s">
        <v>2572</v>
      </c>
      <c r="L613" s="2">
        <v>1.9372234936807</v>
      </c>
      <c r="M613" s="2">
        <v>4.3483533516640201E-2</v>
      </c>
      <c r="N613" s="12" t="s">
        <v>9082</v>
      </c>
      <c r="P613" s="2" t="s">
        <v>816</v>
      </c>
      <c r="Q613" s="2">
        <v>1.98558897955132</v>
      </c>
      <c r="R613" s="2">
        <v>6.9241123129002401E-3</v>
      </c>
      <c r="S613" s="12" t="s">
        <v>7646</v>
      </c>
    </row>
    <row r="614" spans="1:19" x14ac:dyDescent="0.25">
      <c r="A614" s="2" t="s">
        <v>1412</v>
      </c>
      <c r="B614" s="2">
        <v>-1.9023312557808501</v>
      </c>
      <c r="C614" s="2">
        <v>2.11361767130104E-2</v>
      </c>
      <c r="D614" s="12" t="s">
        <v>8202</v>
      </c>
      <c r="F614" s="2" t="s">
        <v>4260</v>
      </c>
      <c r="G614" s="2">
        <v>1.82287673093585</v>
      </c>
      <c r="H614" s="2">
        <v>4.3954687776906698E-2</v>
      </c>
      <c r="I614" s="12" t="s">
        <v>9083</v>
      </c>
      <c r="K614" s="2" t="s">
        <v>608</v>
      </c>
      <c r="L614" s="2">
        <v>1.93601950233324</v>
      </c>
      <c r="M614" s="2">
        <v>8.1538262438685604E-4</v>
      </c>
      <c r="N614" s="12" t="s">
        <v>8211</v>
      </c>
      <c r="P614" s="2" t="s">
        <v>3397</v>
      </c>
      <c r="Q614" s="2">
        <v>1.98372217911541</v>
      </c>
      <c r="R614" s="2">
        <v>8.5984120342390592E-3</v>
      </c>
      <c r="S614" s="12" t="s">
        <v>9084</v>
      </c>
    </row>
    <row r="615" spans="1:19" x14ac:dyDescent="0.25">
      <c r="A615" s="2" t="s">
        <v>1596</v>
      </c>
      <c r="B615" s="2">
        <v>-1.9030610360295199</v>
      </c>
      <c r="C615" s="2">
        <v>3.8402044864086403E-2</v>
      </c>
      <c r="D615" s="12" t="s">
        <v>5633</v>
      </c>
      <c r="F615" s="2" t="s">
        <v>491</v>
      </c>
      <c r="G615" s="2">
        <v>1.8224621842653199</v>
      </c>
      <c r="H615" s="2">
        <v>2.3233792299492802E-2</v>
      </c>
      <c r="I615" s="12" t="s">
        <v>5398</v>
      </c>
      <c r="K615" s="2" t="s">
        <v>627</v>
      </c>
      <c r="L615" s="2">
        <v>1.93488189889707</v>
      </c>
      <c r="M615" s="2">
        <v>3.2945688511202102E-2</v>
      </c>
      <c r="N615" s="12" t="s">
        <v>7012</v>
      </c>
      <c r="P615" s="2" t="s">
        <v>498</v>
      </c>
      <c r="Q615" s="2">
        <v>1.9834631583870199</v>
      </c>
      <c r="R615" s="2">
        <v>3.6998591987981298E-4</v>
      </c>
      <c r="S615" s="12" t="s">
        <v>7336</v>
      </c>
    </row>
    <row r="616" spans="1:19" x14ac:dyDescent="0.25">
      <c r="A616" s="2" t="s">
        <v>3040</v>
      </c>
      <c r="B616" s="2">
        <v>-1.9056903771310101</v>
      </c>
      <c r="C616" s="2">
        <v>3.8957282363570302E-2</v>
      </c>
      <c r="D616" s="12" t="s">
        <v>9085</v>
      </c>
      <c r="F616" s="2" t="s">
        <v>2701</v>
      </c>
      <c r="G616" s="2">
        <v>1.8223784928293401</v>
      </c>
      <c r="H616" s="2">
        <v>2.6536786149538898E-2</v>
      </c>
      <c r="I616" s="12" t="s">
        <v>7373</v>
      </c>
      <c r="K616" s="2" t="s">
        <v>672</v>
      </c>
      <c r="L616" s="2">
        <v>1.9345971458278199</v>
      </c>
      <c r="M616" s="2">
        <v>2.8470961063572502E-3</v>
      </c>
      <c r="N616" s="12" t="s">
        <v>7149</v>
      </c>
      <c r="P616" s="2" t="s">
        <v>632</v>
      </c>
      <c r="Q616" s="2">
        <v>1.9825164744868899</v>
      </c>
      <c r="R616" s="2">
        <v>2.72182688939024E-2</v>
      </c>
      <c r="S616" s="12" t="s">
        <v>5477</v>
      </c>
    </row>
    <row r="617" spans="1:19" x14ac:dyDescent="0.25">
      <c r="A617" s="2" t="s">
        <v>1568</v>
      </c>
      <c r="B617" s="2">
        <v>-1.9095586521947101</v>
      </c>
      <c r="C617" s="2">
        <v>1.4657637742406599E-2</v>
      </c>
      <c r="D617" s="12" t="s">
        <v>7707</v>
      </c>
      <c r="F617" s="2" t="s">
        <v>2852</v>
      </c>
      <c r="G617" s="2">
        <v>1.81942901556903</v>
      </c>
      <c r="H617" s="2">
        <v>1.07705468320103E-2</v>
      </c>
      <c r="I617" s="12" t="s">
        <v>6371</v>
      </c>
      <c r="K617" s="2" t="s">
        <v>2573</v>
      </c>
      <c r="L617" s="2">
        <v>1.9326763231205699</v>
      </c>
      <c r="M617" s="2">
        <v>1.3907479942308201E-2</v>
      </c>
      <c r="N617" s="12" t="s">
        <v>9039</v>
      </c>
      <c r="P617" s="2" t="s">
        <v>3398</v>
      </c>
      <c r="Q617" s="2">
        <v>1.9789329594899601</v>
      </c>
      <c r="R617" s="2">
        <v>9.5612545860012908E-3</v>
      </c>
      <c r="S617" s="12" t="s">
        <v>8459</v>
      </c>
    </row>
    <row r="618" spans="1:19" x14ac:dyDescent="0.25">
      <c r="A618" s="2" t="s">
        <v>4135</v>
      </c>
      <c r="B618" s="2">
        <v>-1.9133274534793501</v>
      </c>
      <c r="C618" s="2">
        <v>2.38388756686841E-2</v>
      </c>
      <c r="D618" s="12" t="s">
        <v>9086</v>
      </c>
      <c r="F618" s="2" t="s">
        <v>652</v>
      </c>
      <c r="G618" s="2">
        <v>1.81302347196085</v>
      </c>
      <c r="H618" s="3">
        <v>7.5743943497126194E-5</v>
      </c>
      <c r="I618" s="12" t="s">
        <v>6324</v>
      </c>
      <c r="K618" s="2" t="s">
        <v>2574</v>
      </c>
      <c r="L618" s="2">
        <v>1.93218174636212</v>
      </c>
      <c r="M618" s="2">
        <v>1.313055233227E-2</v>
      </c>
      <c r="N618" s="12" t="s">
        <v>6570</v>
      </c>
      <c r="P618" s="2" t="s">
        <v>3399</v>
      </c>
      <c r="Q618" s="2">
        <v>1.9764306278097601</v>
      </c>
      <c r="R618" s="2">
        <v>4.4522397816676502E-2</v>
      </c>
      <c r="S618" s="12" t="s">
        <v>9087</v>
      </c>
    </row>
    <row r="619" spans="1:19" x14ac:dyDescent="0.25">
      <c r="A619" s="2" t="s">
        <v>1313</v>
      </c>
      <c r="B619" s="2">
        <v>-1.91438581809805</v>
      </c>
      <c r="C619" s="2">
        <v>8.1703814739568295E-3</v>
      </c>
      <c r="D619" s="12" t="s">
        <v>7698</v>
      </c>
      <c r="F619" s="2" t="s">
        <v>4011</v>
      </c>
      <c r="G619" s="2">
        <v>1.81155308919564</v>
      </c>
      <c r="H619" s="2">
        <v>4.9191173098638102E-2</v>
      </c>
      <c r="I619" s="12" t="s">
        <v>8776</v>
      </c>
      <c r="K619" s="2" t="s">
        <v>466</v>
      </c>
      <c r="L619" s="2">
        <v>1.9305373018827801</v>
      </c>
      <c r="M619" s="2">
        <v>1.74648691406657E-3</v>
      </c>
      <c r="N619" s="12" t="s">
        <v>6144</v>
      </c>
      <c r="P619" s="2" t="s">
        <v>495</v>
      </c>
      <c r="Q619" s="2">
        <v>1.97607018152932</v>
      </c>
      <c r="R619" s="2">
        <v>2.6657337810554399E-3</v>
      </c>
      <c r="S619" s="12" t="s">
        <v>5386</v>
      </c>
    </row>
    <row r="620" spans="1:19" x14ac:dyDescent="0.25">
      <c r="A620" s="2" t="s">
        <v>1371</v>
      </c>
      <c r="B620" s="2">
        <v>-1.91828943952479</v>
      </c>
      <c r="C620" s="2">
        <v>4.3033414266129201E-2</v>
      </c>
      <c r="D620" s="12" t="s">
        <v>7824</v>
      </c>
      <c r="F620" s="2" t="s">
        <v>557</v>
      </c>
      <c r="G620" s="2">
        <v>1.8112526085690901</v>
      </c>
      <c r="H620" s="2">
        <v>3.3016782976117001E-4</v>
      </c>
      <c r="I620" s="12" t="s">
        <v>6688</v>
      </c>
      <c r="K620" s="2" t="s">
        <v>829</v>
      </c>
      <c r="L620" s="2">
        <v>1.9290890560295</v>
      </c>
      <c r="M620" s="2">
        <v>6.3408162913075198E-3</v>
      </c>
      <c r="N620" s="12" t="s">
        <v>5697</v>
      </c>
      <c r="P620" s="2" t="s">
        <v>849</v>
      </c>
      <c r="Q620" s="2">
        <v>1.9748836783644499</v>
      </c>
      <c r="R620" s="2">
        <v>1.1410184399974099E-2</v>
      </c>
      <c r="S620" s="12" t="s">
        <v>6086</v>
      </c>
    </row>
    <row r="621" spans="1:19" x14ac:dyDescent="0.25">
      <c r="A621" s="2" t="s">
        <v>1508</v>
      </c>
      <c r="B621" s="2">
        <v>-1.9248246966882001</v>
      </c>
      <c r="C621" s="2">
        <v>1.7995038645524299E-2</v>
      </c>
      <c r="D621" s="12" t="s">
        <v>5117</v>
      </c>
      <c r="F621" s="2" t="s">
        <v>4050</v>
      </c>
      <c r="G621" s="2">
        <v>1.80719094358828</v>
      </c>
      <c r="H621" s="2">
        <v>2.7948542364895801E-2</v>
      </c>
      <c r="I621" s="12" t="s">
        <v>8861</v>
      </c>
      <c r="K621" s="2" t="s">
        <v>966</v>
      </c>
      <c r="L621" s="2">
        <v>1.9287500481043001</v>
      </c>
      <c r="M621" s="2">
        <v>5.6515361024900498E-3</v>
      </c>
      <c r="N621" s="12" t="s">
        <v>7274</v>
      </c>
      <c r="P621" s="2" t="s">
        <v>717</v>
      </c>
      <c r="Q621" s="2">
        <v>1.9747390353271499</v>
      </c>
      <c r="R621" s="2">
        <v>1.9295252574823701E-2</v>
      </c>
      <c r="S621" s="12" t="s">
        <v>5636</v>
      </c>
    </row>
    <row r="622" spans="1:19" x14ac:dyDescent="0.25">
      <c r="A622" s="2" t="s">
        <v>1617</v>
      </c>
      <c r="B622" s="2">
        <v>-1.9265540686440501</v>
      </c>
      <c r="C622" s="2">
        <v>4.8881296449593797E-2</v>
      </c>
      <c r="D622" s="12" t="s">
        <v>6452</v>
      </c>
      <c r="F622" s="2" t="s">
        <v>922</v>
      </c>
      <c r="G622" s="2">
        <v>1.8045541772590701</v>
      </c>
      <c r="H622" s="2">
        <v>1.1618018318405501E-2</v>
      </c>
      <c r="I622" s="12" t="s">
        <v>7151</v>
      </c>
      <c r="K622" s="2" t="s">
        <v>2575</v>
      </c>
      <c r="L622" s="2">
        <v>1.92717538175963</v>
      </c>
      <c r="M622" s="2">
        <v>2.69179518521541E-2</v>
      </c>
      <c r="N622" s="12" t="s">
        <v>9088</v>
      </c>
      <c r="P622" s="2" t="s">
        <v>678</v>
      </c>
      <c r="Q622" s="2">
        <v>1.9730064109865699</v>
      </c>
      <c r="R622" s="2">
        <v>2.8750740895293302E-3</v>
      </c>
      <c r="S622" s="12" t="s">
        <v>8029</v>
      </c>
    </row>
    <row r="623" spans="1:19" x14ac:dyDescent="0.25">
      <c r="A623" s="2" t="s">
        <v>1629</v>
      </c>
      <c r="B623" s="2">
        <v>-1.93043909672668</v>
      </c>
      <c r="C623" s="2">
        <v>4.43046030968594E-2</v>
      </c>
      <c r="D623" s="12" t="s">
        <v>6852</v>
      </c>
      <c r="F623" s="2" t="s">
        <v>4261</v>
      </c>
      <c r="G623" s="2">
        <v>1.8044790901915</v>
      </c>
      <c r="H623" s="2">
        <v>3.0400302279968899E-2</v>
      </c>
      <c r="I623" s="12" t="s">
        <v>7160</v>
      </c>
      <c r="K623" s="2" t="s">
        <v>988</v>
      </c>
      <c r="L623" s="2">
        <v>1.9240824483799099</v>
      </c>
      <c r="M623" s="2">
        <v>9.4279546746713105E-4</v>
      </c>
      <c r="N623" s="12" t="s">
        <v>7366</v>
      </c>
      <c r="P623" s="2" t="s">
        <v>3400</v>
      </c>
      <c r="Q623" s="2">
        <v>1.97268531855662</v>
      </c>
      <c r="R623" s="2">
        <v>2.4840885344231198E-4</v>
      </c>
      <c r="S623" s="12" t="s">
        <v>7552</v>
      </c>
    </row>
    <row r="624" spans="1:19" x14ac:dyDescent="0.25">
      <c r="A624" s="2" t="s">
        <v>1464</v>
      </c>
      <c r="B624" s="2">
        <v>-1.9357677350846401</v>
      </c>
      <c r="C624" s="2">
        <v>9.2930087128241697E-3</v>
      </c>
      <c r="D624" s="12" t="s">
        <v>7304</v>
      </c>
      <c r="F624" s="2" t="s">
        <v>407</v>
      </c>
      <c r="G624" s="2">
        <v>1.8032924369655301</v>
      </c>
      <c r="H624" s="2">
        <v>1.9116862412291099E-2</v>
      </c>
      <c r="I624" s="12" t="s">
        <v>6358</v>
      </c>
      <c r="K624" s="2" t="s">
        <v>2576</v>
      </c>
      <c r="L624" s="2">
        <v>1.92301298106039</v>
      </c>
      <c r="M624" s="2">
        <v>3.2724041795646003E-2</v>
      </c>
      <c r="N624" s="12" t="s">
        <v>9089</v>
      </c>
      <c r="P624" s="2" t="s">
        <v>3401</v>
      </c>
      <c r="Q624" s="2">
        <v>1.9700529232959401</v>
      </c>
      <c r="R624" s="2">
        <v>1.1368558468349801E-2</v>
      </c>
      <c r="S624" s="12" t="s">
        <v>5736</v>
      </c>
    </row>
    <row r="625" spans="1:19" x14ac:dyDescent="0.25">
      <c r="A625" s="2" t="s">
        <v>4134</v>
      </c>
      <c r="B625" s="2">
        <v>-1.9358844590472</v>
      </c>
      <c r="C625" s="2">
        <v>3.37394388461053E-2</v>
      </c>
      <c r="D625" s="12" t="s">
        <v>9090</v>
      </c>
      <c r="F625" s="2" t="s">
        <v>647</v>
      </c>
      <c r="G625" s="2">
        <v>1.8011424808537499</v>
      </c>
      <c r="H625" s="2">
        <v>1.2490543808011701E-2</v>
      </c>
      <c r="I625" s="12" t="s">
        <v>8437</v>
      </c>
      <c r="K625" s="2" t="s">
        <v>986</v>
      </c>
      <c r="L625" s="2">
        <v>1.9219597018303101</v>
      </c>
      <c r="M625" s="2">
        <v>3.9983515297168397E-3</v>
      </c>
      <c r="N625" s="12" t="s">
        <v>7068</v>
      </c>
      <c r="P625" s="2" t="s">
        <v>820</v>
      </c>
      <c r="Q625" s="2">
        <v>1.9697168156464</v>
      </c>
      <c r="R625" s="2">
        <v>1.9891009575277001E-2</v>
      </c>
      <c r="S625" s="12" t="s">
        <v>5554</v>
      </c>
    </row>
    <row r="626" spans="1:19" x14ac:dyDescent="0.25">
      <c r="A626" s="2" t="s">
        <v>1220</v>
      </c>
      <c r="B626" s="2">
        <v>-1.9400554376867001</v>
      </c>
      <c r="C626" s="2">
        <v>4.3522098936299901E-2</v>
      </c>
      <c r="D626" s="12" t="s">
        <v>5983</v>
      </c>
      <c r="F626" s="2" t="s">
        <v>4054</v>
      </c>
      <c r="G626" s="2">
        <v>1.8010031941075999</v>
      </c>
      <c r="H626" s="2">
        <v>1.05577748924105E-2</v>
      </c>
      <c r="I626" s="12" t="s">
        <v>5616</v>
      </c>
      <c r="K626" s="2" t="s">
        <v>2577</v>
      </c>
      <c r="L626" s="2">
        <v>1.9213346976366199</v>
      </c>
      <c r="M626" s="2">
        <v>3.2518502201816499E-2</v>
      </c>
      <c r="N626" s="12" t="s">
        <v>9091</v>
      </c>
      <c r="P626" s="2" t="s">
        <v>708</v>
      </c>
      <c r="Q626" s="2">
        <v>1.9690386507744699</v>
      </c>
      <c r="R626" s="2">
        <v>4.7576043026934599E-2</v>
      </c>
      <c r="S626" s="12" t="s">
        <v>6347</v>
      </c>
    </row>
    <row r="627" spans="1:19" x14ac:dyDescent="0.25">
      <c r="A627" s="2" t="s">
        <v>1595</v>
      </c>
      <c r="B627" s="2">
        <v>-1.9403615329414701</v>
      </c>
      <c r="C627" s="2">
        <v>7.6147093536959604E-3</v>
      </c>
      <c r="D627" s="12" t="s">
        <v>5778</v>
      </c>
      <c r="F627" s="2" t="s">
        <v>465</v>
      </c>
      <c r="G627" s="2">
        <v>1.7998177397314301</v>
      </c>
      <c r="H627" s="2">
        <v>5.2059887329747303E-3</v>
      </c>
      <c r="I627" s="12" t="s">
        <v>8429</v>
      </c>
      <c r="K627" s="2" t="s">
        <v>2578</v>
      </c>
      <c r="L627" s="2">
        <v>1.9177217141434899</v>
      </c>
      <c r="M627" s="2">
        <v>2.7275429360295499E-2</v>
      </c>
      <c r="N627" s="12" t="s">
        <v>9092</v>
      </c>
      <c r="P627" s="2" t="s">
        <v>522</v>
      </c>
      <c r="Q627" s="2">
        <v>1.96896881272002</v>
      </c>
      <c r="R627" s="2">
        <v>6.2640357233780897E-4</v>
      </c>
      <c r="S627" s="12" t="s">
        <v>7107</v>
      </c>
    </row>
    <row r="628" spans="1:19" x14ac:dyDescent="0.25">
      <c r="A628" s="2" t="s">
        <v>1096</v>
      </c>
      <c r="B628" s="2">
        <v>-1.94302941567037</v>
      </c>
      <c r="C628" s="2">
        <v>4.92480985140877E-2</v>
      </c>
      <c r="D628" s="12" t="s">
        <v>6651</v>
      </c>
      <c r="F628" s="2" t="s">
        <v>4058</v>
      </c>
      <c r="G628" s="2">
        <v>1.79830520662618</v>
      </c>
      <c r="H628" s="2">
        <v>1.0064793282555599E-2</v>
      </c>
      <c r="I628" s="12" t="s">
        <v>6241</v>
      </c>
      <c r="K628" s="2" t="s">
        <v>2579</v>
      </c>
      <c r="L628" s="2">
        <v>1.9165843115471199</v>
      </c>
      <c r="M628" s="2">
        <v>1.80053796978265E-2</v>
      </c>
      <c r="N628" s="12" t="s">
        <v>9093</v>
      </c>
      <c r="P628" s="2" t="s">
        <v>3402</v>
      </c>
      <c r="Q628" s="2">
        <v>1.96856757878568</v>
      </c>
      <c r="R628" s="2">
        <v>1.6635730247927201E-2</v>
      </c>
      <c r="S628" s="12" t="s">
        <v>9094</v>
      </c>
    </row>
    <row r="629" spans="1:19" x14ac:dyDescent="0.25">
      <c r="A629" s="2" t="s">
        <v>4133</v>
      </c>
      <c r="B629" s="2">
        <v>-1.94687488234738</v>
      </c>
      <c r="C629" s="2">
        <v>7.3263284730082203E-3</v>
      </c>
      <c r="D629" s="12" t="s">
        <v>9095</v>
      </c>
      <c r="F629" s="2" t="s">
        <v>579</v>
      </c>
      <c r="G629" s="2">
        <v>1.79734438760989</v>
      </c>
      <c r="H629" s="2">
        <v>7.6150030485759596E-3</v>
      </c>
      <c r="I629" s="12" t="s">
        <v>5298</v>
      </c>
      <c r="K629" s="2" t="s">
        <v>596</v>
      </c>
      <c r="L629" s="2">
        <v>1.91500448132505</v>
      </c>
      <c r="M629" s="2">
        <v>9.7970544323367111E-4</v>
      </c>
      <c r="N629" s="12" t="s">
        <v>7642</v>
      </c>
      <c r="P629" s="2" t="s">
        <v>2605</v>
      </c>
      <c r="Q629" s="2">
        <v>1.9668928057186901</v>
      </c>
      <c r="R629" s="2">
        <v>5.0822521672780297E-3</v>
      </c>
      <c r="S629" s="12" t="s">
        <v>9096</v>
      </c>
    </row>
    <row r="630" spans="1:19" x14ac:dyDescent="0.25">
      <c r="A630" s="2" t="s">
        <v>1489</v>
      </c>
      <c r="B630" s="2">
        <v>-1.94734951378596</v>
      </c>
      <c r="C630" s="2">
        <v>1.6089852184146499E-3</v>
      </c>
      <c r="D630" s="12" t="s">
        <v>6711</v>
      </c>
      <c r="F630" s="2" t="s">
        <v>4262</v>
      </c>
      <c r="G630" s="2">
        <v>1.79212843708489</v>
      </c>
      <c r="H630" s="2">
        <v>2.3091260957209699E-2</v>
      </c>
      <c r="I630" s="12" t="s">
        <v>9097</v>
      </c>
      <c r="K630" s="2" t="s">
        <v>2580</v>
      </c>
      <c r="L630" s="2">
        <v>1.91169036184459</v>
      </c>
      <c r="M630" s="2">
        <v>2.07844752218629E-2</v>
      </c>
      <c r="N630" s="12" t="s">
        <v>9098</v>
      </c>
      <c r="P630" s="2" t="s">
        <v>508</v>
      </c>
      <c r="Q630" s="2">
        <v>1.96633030446225</v>
      </c>
      <c r="R630" s="2">
        <v>3.12222853628756E-2</v>
      </c>
      <c r="S630" s="12" t="s">
        <v>7802</v>
      </c>
    </row>
    <row r="631" spans="1:19" x14ac:dyDescent="0.25">
      <c r="A631" s="2" t="s">
        <v>1718</v>
      </c>
      <c r="B631" s="2">
        <v>-1.94759951057383</v>
      </c>
      <c r="C631" s="2">
        <v>3.5634028904280003E-2</v>
      </c>
      <c r="D631" s="12" t="s">
        <v>6676</v>
      </c>
      <c r="F631" s="2" t="s">
        <v>591</v>
      </c>
      <c r="G631" s="2">
        <v>1.79103603429862</v>
      </c>
      <c r="H631" s="2">
        <v>1.5345006028871301E-2</v>
      </c>
      <c r="I631" s="12" t="s">
        <v>6581</v>
      </c>
      <c r="K631" s="2" t="s">
        <v>526</v>
      </c>
      <c r="L631" s="2">
        <v>1.91097906741729</v>
      </c>
      <c r="M631" s="2">
        <v>9.7785497648159008E-3</v>
      </c>
      <c r="N631" s="12" t="s">
        <v>5960</v>
      </c>
      <c r="P631" s="2" t="s">
        <v>583</v>
      </c>
      <c r="Q631" s="2">
        <v>1.9632136878183899</v>
      </c>
      <c r="R631" s="2">
        <v>4.7461272856166803E-2</v>
      </c>
      <c r="S631" s="12" t="s">
        <v>6147</v>
      </c>
    </row>
    <row r="632" spans="1:19" x14ac:dyDescent="0.25">
      <c r="A632" s="2" t="s">
        <v>1329</v>
      </c>
      <c r="B632" s="2">
        <v>-1.9520088608891299</v>
      </c>
      <c r="C632" s="2">
        <v>1.73907294545595E-3</v>
      </c>
      <c r="D632" s="12" t="s">
        <v>5768</v>
      </c>
      <c r="F632" s="2" t="s">
        <v>4263</v>
      </c>
      <c r="G632" s="2">
        <v>1.7908670725707201</v>
      </c>
      <c r="H632" s="2">
        <v>1.6987900450696199E-2</v>
      </c>
      <c r="I632" s="12" t="s">
        <v>9099</v>
      </c>
      <c r="K632" s="2" t="s">
        <v>924</v>
      </c>
      <c r="L632" s="2">
        <v>1.91055657897373</v>
      </c>
      <c r="M632" s="2">
        <v>1.1022554837575E-4</v>
      </c>
      <c r="N632" s="12" t="s">
        <v>7433</v>
      </c>
      <c r="P632" s="2" t="s">
        <v>3403</v>
      </c>
      <c r="Q632" s="2">
        <v>1.9625066577737</v>
      </c>
      <c r="R632" s="2">
        <v>2.44747354540953E-2</v>
      </c>
      <c r="S632" s="12" t="s">
        <v>9100</v>
      </c>
    </row>
    <row r="633" spans="1:19" x14ac:dyDescent="0.25">
      <c r="A633" s="2" t="s">
        <v>1574</v>
      </c>
      <c r="B633" s="2">
        <v>-1.9538417298194899</v>
      </c>
      <c r="C633" s="2">
        <v>3.78279221711404E-2</v>
      </c>
      <c r="D633" s="12" t="s">
        <v>6827</v>
      </c>
      <c r="F633" s="2" t="s">
        <v>529</v>
      </c>
      <c r="G633" s="2">
        <v>1.7907605289688799</v>
      </c>
      <c r="H633" s="2">
        <v>1.6016953854806601E-2</v>
      </c>
      <c r="I633" s="12" t="s">
        <v>6316</v>
      </c>
      <c r="K633" s="2" t="s">
        <v>929</v>
      </c>
      <c r="L633" s="2">
        <v>1.9101105728221099</v>
      </c>
      <c r="M633" s="2">
        <v>3.80937811172958E-3</v>
      </c>
      <c r="N633" s="12" t="s">
        <v>8203</v>
      </c>
      <c r="P633" s="2" t="s">
        <v>3404</v>
      </c>
      <c r="Q633" s="2">
        <v>1.9610411024224199</v>
      </c>
      <c r="R633" s="2">
        <v>8.5332182688564791E-3</v>
      </c>
      <c r="S633" s="12" t="s">
        <v>5776</v>
      </c>
    </row>
    <row r="634" spans="1:19" x14ac:dyDescent="0.25">
      <c r="A634" s="2" t="s">
        <v>1188</v>
      </c>
      <c r="B634" s="2">
        <v>-1.95439165817395</v>
      </c>
      <c r="C634" s="2">
        <v>4.0782342085493702E-2</v>
      </c>
      <c r="D634" s="12" t="s">
        <v>6625</v>
      </c>
      <c r="F634" s="2" t="s">
        <v>625</v>
      </c>
      <c r="G634" s="2">
        <v>1.7904023400868401</v>
      </c>
      <c r="H634" s="2">
        <v>6.16699303172575E-4</v>
      </c>
      <c r="I634" s="12" t="s">
        <v>5961</v>
      </c>
      <c r="K634" s="2" t="s">
        <v>2581</v>
      </c>
      <c r="L634" s="2">
        <v>1.9089984611456601</v>
      </c>
      <c r="M634" s="2">
        <v>7.2424176424888201E-3</v>
      </c>
      <c r="N634" s="12" t="s">
        <v>9101</v>
      </c>
      <c r="P634" s="2" t="s">
        <v>528</v>
      </c>
      <c r="Q634" s="2">
        <v>1.96013895522351</v>
      </c>
      <c r="R634" s="2">
        <v>3.7745288230286197E-4</v>
      </c>
      <c r="S634" s="12" t="s">
        <v>7541</v>
      </c>
    </row>
    <row r="635" spans="1:19" x14ac:dyDescent="0.25">
      <c r="A635" s="2" t="s">
        <v>1612</v>
      </c>
      <c r="B635" s="2">
        <v>-1.9568566318157701</v>
      </c>
      <c r="C635" s="2">
        <v>4.6044945619617E-3</v>
      </c>
      <c r="D635" s="12" t="s">
        <v>7628</v>
      </c>
      <c r="F635" s="2" t="s">
        <v>4264</v>
      </c>
      <c r="G635" s="2">
        <v>1.7901600403453599</v>
      </c>
      <c r="H635" s="2">
        <v>2.6376165812378199E-2</v>
      </c>
      <c r="I635" s="12" t="s">
        <v>9102</v>
      </c>
      <c r="K635" s="2" t="s">
        <v>472</v>
      </c>
      <c r="L635" s="2">
        <v>1.90895021888429</v>
      </c>
      <c r="M635" s="2">
        <v>1.0621494473025701E-2</v>
      </c>
      <c r="N635" s="12" t="s">
        <v>5868</v>
      </c>
      <c r="P635" s="2" t="s">
        <v>711</v>
      </c>
      <c r="Q635" s="2">
        <v>1.9578911975054201</v>
      </c>
      <c r="R635" s="2">
        <v>4.1637782358872097E-2</v>
      </c>
      <c r="S635" s="12" t="s">
        <v>5512</v>
      </c>
    </row>
    <row r="636" spans="1:19" x14ac:dyDescent="0.25">
      <c r="A636" s="2" t="s">
        <v>1133</v>
      </c>
      <c r="B636" s="2">
        <v>-1.95753783543516</v>
      </c>
      <c r="C636" s="2">
        <v>1.6520157959363901E-2</v>
      </c>
      <c r="D636" s="12" t="s">
        <v>7859</v>
      </c>
      <c r="F636" s="2" t="s">
        <v>3401</v>
      </c>
      <c r="G636" s="2">
        <v>1.78842449549903</v>
      </c>
      <c r="H636" s="2">
        <v>3.5657542661017699E-2</v>
      </c>
      <c r="I636" s="12" t="s">
        <v>5736</v>
      </c>
      <c r="K636" s="2" t="s">
        <v>855</v>
      </c>
      <c r="L636" s="2">
        <v>1.90890488818625</v>
      </c>
      <c r="M636" s="2">
        <v>5.5225240490925599E-3</v>
      </c>
      <c r="N636" s="12" t="s">
        <v>8044</v>
      </c>
      <c r="P636" s="2" t="s">
        <v>539</v>
      </c>
      <c r="Q636" s="2">
        <v>1.95783967796223</v>
      </c>
      <c r="R636" s="2">
        <v>2.2923909735982299E-2</v>
      </c>
      <c r="S636" s="12" t="s">
        <v>6268</v>
      </c>
    </row>
    <row r="637" spans="1:19" x14ac:dyDescent="0.25">
      <c r="A637" s="2" t="s">
        <v>1958</v>
      </c>
      <c r="B637" s="2">
        <v>-1.9597472529628299</v>
      </c>
      <c r="C637" s="2">
        <v>4.16562259610311E-2</v>
      </c>
      <c r="D637" s="12" t="s">
        <v>6760</v>
      </c>
      <c r="F637" s="2" t="s">
        <v>4265</v>
      </c>
      <c r="G637" s="2">
        <v>1.78544491060649</v>
      </c>
      <c r="H637" s="2">
        <v>1.7011826307998301E-2</v>
      </c>
      <c r="I637" s="12" t="s">
        <v>9103</v>
      </c>
      <c r="K637" s="2" t="s">
        <v>837</v>
      </c>
      <c r="L637" s="2">
        <v>1.9057585353608899</v>
      </c>
      <c r="M637" s="2">
        <v>2.0197189022773498E-3</v>
      </c>
      <c r="N637" s="12" t="s">
        <v>8280</v>
      </c>
      <c r="P637" s="2" t="s">
        <v>914</v>
      </c>
      <c r="Q637" s="2">
        <v>1.95723889897869</v>
      </c>
      <c r="R637" s="2">
        <v>1.37831433213744E-2</v>
      </c>
      <c r="S637" s="12" t="s">
        <v>6287</v>
      </c>
    </row>
    <row r="638" spans="1:19" x14ac:dyDescent="0.25">
      <c r="A638" s="2" t="s">
        <v>1610</v>
      </c>
      <c r="B638" s="2">
        <v>-1.96014659947471</v>
      </c>
      <c r="C638" s="3">
        <v>1.05743785761616E-5</v>
      </c>
      <c r="D638" s="12" t="s">
        <v>6628</v>
      </c>
      <c r="F638" s="2" t="s">
        <v>681</v>
      </c>
      <c r="G638" s="2">
        <v>1.7851854503162601</v>
      </c>
      <c r="H638" s="2">
        <v>1.3980196306142299E-2</v>
      </c>
      <c r="I638" s="12" t="s">
        <v>8184</v>
      </c>
      <c r="K638" s="2" t="s">
        <v>2582</v>
      </c>
      <c r="L638" s="2">
        <v>1.9024734761055799</v>
      </c>
      <c r="M638" s="2">
        <v>3.8141908291904801E-2</v>
      </c>
      <c r="N638" s="12" t="s">
        <v>9104</v>
      </c>
      <c r="P638" s="2" t="s">
        <v>833</v>
      </c>
      <c r="Q638" s="2">
        <v>1.9572378719160299</v>
      </c>
      <c r="R638" s="2">
        <v>2.97184459463571E-2</v>
      </c>
      <c r="S638" s="12" t="s">
        <v>6012</v>
      </c>
    </row>
    <row r="639" spans="1:19" x14ac:dyDescent="0.25">
      <c r="A639" s="2" t="s">
        <v>1426</v>
      </c>
      <c r="B639" s="2">
        <v>-1.9624784233799899</v>
      </c>
      <c r="C639" s="2">
        <v>1.73907294545595E-3</v>
      </c>
      <c r="D639" s="12" t="s">
        <v>7473</v>
      </c>
      <c r="F639" s="2" t="s">
        <v>716</v>
      </c>
      <c r="G639" s="2">
        <v>1.78514282513623</v>
      </c>
      <c r="H639" s="2">
        <v>1.99526692027274E-2</v>
      </c>
      <c r="I639" s="12" t="s">
        <v>5363</v>
      </c>
      <c r="K639" s="2" t="s">
        <v>2583</v>
      </c>
      <c r="L639" s="2">
        <v>1.90212810893823</v>
      </c>
      <c r="M639" s="2">
        <v>1.2365628994603301E-2</v>
      </c>
      <c r="N639" s="12" t="s">
        <v>9105</v>
      </c>
      <c r="P639" s="2" t="s">
        <v>2575</v>
      </c>
      <c r="Q639" s="2">
        <v>1.9569595292392501</v>
      </c>
      <c r="R639" s="2">
        <v>4.91993851049796E-2</v>
      </c>
      <c r="S639" s="12" t="s">
        <v>9088</v>
      </c>
    </row>
    <row r="640" spans="1:19" x14ac:dyDescent="0.25">
      <c r="A640" s="2" t="s">
        <v>1778</v>
      </c>
      <c r="B640" s="2">
        <v>-1.96927609713064</v>
      </c>
      <c r="C640" s="2">
        <v>4.0097342335744898E-2</v>
      </c>
      <c r="D640" s="12" t="s">
        <v>7193</v>
      </c>
      <c r="F640" s="2" t="s">
        <v>4266</v>
      </c>
      <c r="G640" s="2">
        <v>1.7811502740305101</v>
      </c>
      <c r="H640" s="2">
        <v>1.7106521547276401E-2</v>
      </c>
      <c r="I640" s="12" t="s">
        <v>9106</v>
      </c>
      <c r="K640" s="2" t="s">
        <v>544</v>
      </c>
      <c r="L640" s="2">
        <v>1.9012610230020199</v>
      </c>
      <c r="M640" s="2">
        <v>1.94697641381378E-2</v>
      </c>
      <c r="N640" s="12" t="s">
        <v>8218</v>
      </c>
      <c r="P640" s="2" t="s">
        <v>655</v>
      </c>
      <c r="Q640" s="2">
        <v>1.95243556392</v>
      </c>
      <c r="R640" s="2">
        <v>1.93917366963587E-2</v>
      </c>
      <c r="S640" s="12" t="s">
        <v>8391</v>
      </c>
    </row>
    <row r="641" spans="1:19" x14ac:dyDescent="0.25">
      <c r="A641" s="2" t="s">
        <v>1343</v>
      </c>
      <c r="B641" s="2">
        <v>-1.9754315839569001</v>
      </c>
      <c r="C641" s="2">
        <v>9.2141692710830999E-3</v>
      </c>
      <c r="D641" s="12" t="s">
        <v>7875</v>
      </c>
      <c r="F641" s="2" t="s">
        <v>4267</v>
      </c>
      <c r="G641" s="2">
        <v>1.7807261195176101</v>
      </c>
      <c r="H641" s="2">
        <v>3.6600849185049397E-2</v>
      </c>
      <c r="I641" s="12" t="s">
        <v>9107</v>
      </c>
      <c r="K641" s="2" t="s">
        <v>729</v>
      </c>
      <c r="L641" s="2">
        <v>1.90018490459684</v>
      </c>
      <c r="M641" s="2">
        <v>2.8179113157620101E-3</v>
      </c>
      <c r="N641" s="12" t="s">
        <v>7150</v>
      </c>
      <c r="P641" s="2" t="s">
        <v>885</v>
      </c>
      <c r="Q641" s="2">
        <v>1.9518414341989401</v>
      </c>
      <c r="R641" s="2">
        <v>8.3984951798237797E-3</v>
      </c>
      <c r="S641" s="12" t="s">
        <v>6222</v>
      </c>
    </row>
    <row r="642" spans="1:19" x14ac:dyDescent="0.25">
      <c r="A642" s="2" t="s">
        <v>1544</v>
      </c>
      <c r="B642" s="2">
        <v>-1.97774103577647</v>
      </c>
      <c r="C642" s="2">
        <v>2.25568458485042E-2</v>
      </c>
      <c r="D642" s="12" t="s">
        <v>5659</v>
      </c>
      <c r="F642" s="2" t="s">
        <v>577</v>
      </c>
      <c r="G642" s="2">
        <v>1.7794661754616801</v>
      </c>
      <c r="H642" s="2">
        <v>1.5915457025860998E-2</v>
      </c>
      <c r="I642" s="12" t="s">
        <v>7933</v>
      </c>
      <c r="K642" s="2" t="s">
        <v>531</v>
      </c>
      <c r="L642" s="2">
        <v>1.8985078794825401</v>
      </c>
      <c r="M642" s="2">
        <v>8.6431172121189791E-3</v>
      </c>
      <c r="N642" s="12" t="s">
        <v>7739</v>
      </c>
      <c r="P642" s="2" t="s">
        <v>588</v>
      </c>
      <c r="Q642" s="2">
        <v>1.9514098671456701</v>
      </c>
      <c r="R642" s="2">
        <v>1.6582512541578099E-2</v>
      </c>
      <c r="S642" s="12" t="s">
        <v>6008</v>
      </c>
    </row>
    <row r="643" spans="1:19" x14ac:dyDescent="0.25">
      <c r="A643" s="2" t="s">
        <v>1386</v>
      </c>
      <c r="B643" s="2">
        <v>-1.9835481772166199</v>
      </c>
      <c r="C643" s="2">
        <v>1.63942099196893E-2</v>
      </c>
      <c r="D643" s="12" t="s">
        <v>5576</v>
      </c>
      <c r="F643" s="2" t="s">
        <v>817</v>
      </c>
      <c r="G643" s="2">
        <v>1.7793167973606701</v>
      </c>
      <c r="H643" s="2">
        <v>1.2925044400039301E-3</v>
      </c>
      <c r="I643" s="12" t="s">
        <v>5998</v>
      </c>
      <c r="K643" s="2" t="s">
        <v>964</v>
      </c>
      <c r="L643" s="2">
        <v>1.8978531735875801</v>
      </c>
      <c r="M643" s="2">
        <v>3.1346570896155601E-3</v>
      </c>
      <c r="N643" s="12" t="s">
        <v>6963</v>
      </c>
      <c r="P643" s="2" t="s">
        <v>971</v>
      </c>
      <c r="Q643" s="2">
        <v>1.9504580701429</v>
      </c>
      <c r="R643" s="2">
        <v>8.7681587091459293E-3</v>
      </c>
      <c r="S643" s="12" t="s">
        <v>7173</v>
      </c>
    </row>
    <row r="644" spans="1:19" x14ac:dyDescent="0.25">
      <c r="A644" s="2" t="s">
        <v>1408</v>
      </c>
      <c r="B644" s="2">
        <v>-1.9857224505981399</v>
      </c>
      <c r="C644" s="2">
        <v>4.4207451786947996E-3</v>
      </c>
      <c r="D644" s="12" t="s">
        <v>6447</v>
      </c>
      <c r="F644" s="2" t="s">
        <v>4268</v>
      </c>
      <c r="G644" s="2">
        <v>1.7771412020292501</v>
      </c>
      <c r="H644" s="2">
        <v>1.8142651544003199E-2</v>
      </c>
      <c r="I644" s="12" t="s">
        <v>9108</v>
      </c>
      <c r="K644" s="2" t="s">
        <v>582</v>
      </c>
      <c r="L644" s="2">
        <v>1.8967935799727</v>
      </c>
      <c r="M644" s="2">
        <v>2.1584710350441702E-3</v>
      </c>
      <c r="N644" s="12" t="s">
        <v>7885</v>
      </c>
      <c r="P644" s="2" t="s">
        <v>2662</v>
      </c>
      <c r="Q644" s="2">
        <v>1.94629427026403</v>
      </c>
      <c r="R644" s="2">
        <v>1.44493554496132E-2</v>
      </c>
      <c r="S644" s="12" t="s">
        <v>9109</v>
      </c>
    </row>
    <row r="645" spans="1:19" x14ac:dyDescent="0.25">
      <c r="A645" s="2" t="s">
        <v>1666</v>
      </c>
      <c r="B645" s="2">
        <v>-1.98962896972037</v>
      </c>
      <c r="C645" s="2">
        <v>1.2283645707346399E-3</v>
      </c>
      <c r="D645" s="12" t="s">
        <v>6958</v>
      </c>
      <c r="F645" s="2" t="s">
        <v>893</v>
      </c>
      <c r="G645" s="2">
        <v>1.77678834768377</v>
      </c>
      <c r="H645" s="2">
        <v>2.8102007357491899E-2</v>
      </c>
      <c r="I645" s="12" t="s">
        <v>8160</v>
      </c>
      <c r="K645" s="2" t="s">
        <v>681</v>
      </c>
      <c r="L645" s="2">
        <v>1.8966492975862199</v>
      </c>
      <c r="M645" s="2">
        <v>1.73104720639618E-3</v>
      </c>
      <c r="N645" s="12" t="s">
        <v>8184</v>
      </c>
      <c r="P645" s="2" t="s">
        <v>524</v>
      </c>
      <c r="Q645" s="2">
        <v>1.94414489291032</v>
      </c>
      <c r="R645" s="2">
        <v>2.0237234200252202E-3</v>
      </c>
      <c r="S645" s="12" t="s">
        <v>7372</v>
      </c>
    </row>
    <row r="646" spans="1:19" x14ac:dyDescent="0.25">
      <c r="A646" s="2" t="s">
        <v>1279</v>
      </c>
      <c r="B646" s="2">
        <v>-1.9933660193168401</v>
      </c>
      <c r="C646" s="2">
        <v>3.0143967854571099E-2</v>
      </c>
      <c r="D646" s="12" t="s">
        <v>7419</v>
      </c>
      <c r="F646" s="2" t="s">
        <v>819</v>
      </c>
      <c r="G646" s="2">
        <v>1.7765868674859699</v>
      </c>
      <c r="H646" s="2">
        <v>2.05323549604974E-2</v>
      </c>
      <c r="I646" s="12" t="s">
        <v>5445</v>
      </c>
      <c r="K646" s="2" t="s">
        <v>519</v>
      </c>
      <c r="L646" s="2">
        <v>1.89611504974178</v>
      </c>
      <c r="M646" s="2">
        <v>4.3262431563037204E-3</v>
      </c>
      <c r="N646" s="12" t="s">
        <v>8278</v>
      </c>
      <c r="P646" s="2" t="s">
        <v>3405</v>
      </c>
      <c r="Q646" s="2">
        <v>1.9429864898020699</v>
      </c>
      <c r="R646" s="2">
        <v>1.93917366963587E-2</v>
      </c>
      <c r="S646" s="12" t="s">
        <v>9110</v>
      </c>
    </row>
    <row r="647" spans="1:19" x14ac:dyDescent="0.25">
      <c r="A647" s="2" t="s">
        <v>1682</v>
      </c>
      <c r="B647" s="2">
        <v>-2.0014146240989299</v>
      </c>
      <c r="C647" s="2">
        <v>1.4374967653031101E-3</v>
      </c>
      <c r="D647" s="12" t="s">
        <v>5264</v>
      </c>
      <c r="F647" s="2" t="s">
        <v>4269</v>
      </c>
      <c r="G647" s="2">
        <v>1.77576329796085</v>
      </c>
      <c r="H647" s="2">
        <v>4.1618699545269602E-2</v>
      </c>
      <c r="I647" s="12" t="s">
        <v>9111</v>
      </c>
      <c r="K647" s="2" t="s">
        <v>2584</v>
      </c>
      <c r="L647" s="2">
        <v>1.8957157439960901</v>
      </c>
      <c r="M647" s="2">
        <v>2.77272565753892E-2</v>
      </c>
      <c r="N647" s="12" t="s">
        <v>5139</v>
      </c>
      <c r="P647" s="2" t="s">
        <v>3406</v>
      </c>
      <c r="Q647" s="2">
        <v>1.94293611169486</v>
      </c>
      <c r="R647" s="2">
        <v>3.3219013032971402E-2</v>
      </c>
      <c r="S647" s="12" t="s">
        <v>5159</v>
      </c>
    </row>
    <row r="648" spans="1:19" x14ac:dyDescent="0.25">
      <c r="A648" s="2" t="s">
        <v>1591</v>
      </c>
      <c r="B648" s="2">
        <v>-2.0033885173259098</v>
      </c>
      <c r="C648" s="2">
        <v>3.7279441399093098E-3</v>
      </c>
      <c r="D648" s="12" t="s">
        <v>6297</v>
      </c>
      <c r="F648" s="2" t="s">
        <v>4270</v>
      </c>
      <c r="G648" s="2">
        <v>1.7756905605069699</v>
      </c>
      <c r="H648" s="2">
        <v>2.5361284934928001E-2</v>
      </c>
      <c r="I648" s="12" t="s">
        <v>9112</v>
      </c>
      <c r="K648" s="2" t="s">
        <v>662</v>
      </c>
      <c r="L648" s="2">
        <v>1.8947058376683299</v>
      </c>
      <c r="M648" s="2">
        <v>2.81021627190624E-2</v>
      </c>
      <c r="N648" s="12" t="s">
        <v>5160</v>
      </c>
      <c r="P648" s="2" t="s">
        <v>577</v>
      </c>
      <c r="Q648" s="2">
        <v>1.9387568250195499</v>
      </c>
      <c r="R648" s="2">
        <v>5.0446963518723104E-3</v>
      </c>
      <c r="S648" s="12" t="s">
        <v>7933</v>
      </c>
    </row>
    <row r="649" spans="1:19" x14ac:dyDescent="0.25">
      <c r="A649" s="2" t="s">
        <v>1455</v>
      </c>
      <c r="B649" s="2">
        <v>-2.00363583015459</v>
      </c>
      <c r="C649" s="2">
        <v>1.23830086199169E-3</v>
      </c>
      <c r="D649" s="12" t="s">
        <v>7291</v>
      </c>
      <c r="F649" s="2" t="s">
        <v>723</v>
      </c>
      <c r="G649" s="2">
        <v>1.77143886284442</v>
      </c>
      <c r="H649" s="2">
        <v>9.9140355062784999E-3</v>
      </c>
      <c r="I649" s="12" t="s">
        <v>5296</v>
      </c>
      <c r="K649" s="2" t="s">
        <v>652</v>
      </c>
      <c r="L649" s="2">
        <v>1.89258214231942</v>
      </c>
      <c r="M649" s="2">
        <v>3.80592663003186E-6</v>
      </c>
      <c r="N649" s="12" t="s">
        <v>6324</v>
      </c>
      <c r="P649" s="2" t="s">
        <v>531</v>
      </c>
      <c r="Q649" s="2">
        <v>1.93496918938502</v>
      </c>
      <c r="R649" s="2">
        <v>1.7914332212775299E-2</v>
      </c>
      <c r="S649" s="12" t="s">
        <v>7739</v>
      </c>
    </row>
    <row r="650" spans="1:19" x14ac:dyDescent="0.25">
      <c r="A650" s="2" t="s">
        <v>1478</v>
      </c>
      <c r="B650" s="2">
        <v>-2.00529160844955</v>
      </c>
      <c r="C650" s="2">
        <v>7.6732547679325396E-3</v>
      </c>
      <c r="D650" s="12" t="s">
        <v>7722</v>
      </c>
      <c r="F650" s="2" t="s">
        <v>4088</v>
      </c>
      <c r="G650" s="2">
        <v>1.7704184411594801</v>
      </c>
      <c r="H650" s="2">
        <v>5.0996645593877699E-3</v>
      </c>
      <c r="I650" s="12" t="s">
        <v>6440</v>
      </c>
      <c r="K650" s="2" t="s">
        <v>2585</v>
      </c>
      <c r="L650" s="2">
        <v>1.89207146431401</v>
      </c>
      <c r="M650" s="2">
        <v>9.4944728253978997E-3</v>
      </c>
      <c r="N650" s="12" t="s">
        <v>7665</v>
      </c>
      <c r="P650" s="2" t="s">
        <v>3407</v>
      </c>
      <c r="Q650" s="2">
        <v>1.9347704913699599</v>
      </c>
      <c r="R650" s="2">
        <v>4.9924037522655999E-2</v>
      </c>
      <c r="S650" s="12" t="s">
        <v>9113</v>
      </c>
    </row>
    <row r="651" spans="1:19" x14ac:dyDescent="0.25">
      <c r="A651" s="2" t="s">
        <v>1788</v>
      </c>
      <c r="B651" s="2">
        <v>-2.0100030240218301</v>
      </c>
      <c r="C651" s="2">
        <v>3.7829059079932698E-2</v>
      </c>
      <c r="D651" s="12" t="s">
        <v>8004</v>
      </c>
      <c r="F651" s="2" t="s">
        <v>4271</v>
      </c>
      <c r="G651" s="2">
        <v>1.7701360165984299</v>
      </c>
      <c r="H651" s="2">
        <v>4.9631480606101799E-2</v>
      </c>
      <c r="I651" s="12" t="s">
        <v>8300</v>
      </c>
      <c r="K651" s="2" t="s">
        <v>551</v>
      </c>
      <c r="L651" s="2">
        <v>1.89174871406532</v>
      </c>
      <c r="M651" s="2">
        <v>3.5074616267785498E-2</v>
      </c>
      <c r="N651" s="12" t="s">
        <v>8033</v>
      </c>
      <c r="P651" s="2" t="s">
        <v>3408</v>
      </c>
      <c r="Q651" s="2">
        <v>1.93441808194452</v>
      </c>
      <c r="R651" s="2">
        <v>6.3092166390413601E-3</v>
      </c>
      <c r="S651" s="12" t="s">
        <v>9114</v>
      </c>
    </row>
    <row r="652" spans="1:19" x14ac:dyDescent="0.25">
      <c r="A652" s="2" t="s">
        <v>1527</v>
      </c>
      <c r="B652" s="2">
        <v>-2.01012130036758</v>
      </c>
      <c r="C652" s="2">
        <v>1.66098515403078E-2</v>
      </c>
      <c r="D652" s="12" t="s">
        <v>8054</v>
      </c>
      <c r="F652" s="2" t="s">
        <v>935</v>
      </c>
      <c r="G652" s="2">
        <v>1.76118584969717</v>
      </c>
      <c r="H652" s="2">
        <v>1.7190021934416701E-3</v>
      </c>
      <c r="I652" s="12" t="s">
        <v>6947</v>
      </c>
      <c r="K652" s="2" t="s">
        <v>524</v>
      </c>
      <c r="L652" s="2">
        <v>1.8912729860108699</v>
      </c>
      <c r="M652" s="2">
        <v>6.8500163564671199E-4</v>
      </c>
      <c r="N652" s="12" t="s">
        <v>7372</v>
      </c>
      <c r="P652" s="2" t="s">
        <v>768</v>
      </c>
      <c r="Q652" s="2">
        <v>1.9341719670358399</v>
      </c>
      <c r="R652" s="2">
        <v>3.6634957825868501E-2</v>
      </c>
      <c r="S652" s="12" t="s">
        <v>7235</v>
      </c>
    </row>
    <row r="653" spans="1:19" x14ac:dyDescent="0.25">
      <c r="A653" s="2" t="s">
        <v>1363</v>
      </c>
      <c r="B653" s="2">
        <v>-2.01402793594547</v>
      </c>
      <c r="C653" s="2">
        <v>4.5070986286125103E-2</v>
      </c>
      <c r="D653" s="12" t="s">
        <v>8129</v>
      </c>
      <c r="F653" s="2" t="s">
        <v>4272</v>
      </c>
      <c r="G653" s="2">
        <v>1.75777450566254</v>
      </c>
      <c r="H653" s="2">
        <v>4.4780480830080398E-2</v>
      </c>
      <c r="I653" s="12" t="s">
        <v>6330</v>
      </c>
      <c r="K653" s="2" t="s">
        <v>765</v>
      </c>
      <c r="L653" s="2">
        <v>1.89032310135712</v>
      </c>
      <c r="M653" s="2">
        <v>1.12954976818817E-2</v>
      </c>
      <c r="N653" s="12" t="s">
        <v>6806</v>
      </c>
      <c r="P653" s="2" t="s">
        <v>981</v>
      </c>
      <c r="Q653" s="2">
        <v>1.9307935418978699</v>
      </c>
      <c r="R653" s="2">
        <v>5.3833762065643399E-3</v>
      </c>
      <c r="S653" s="12" t="s">
        <v>5541</v>
      </c>
    </row>
    <row r="654" spans="1:19" x14ac:dyDescent="0.25">
      <c r="A654" s="2" t="s">
        <v>1482</v>
      </c>
      <c r="B654" s="2">
        <v>-2.02128047198378</v>
      </c>
      <c r="C654" s="2">
        <v>2.7426237179068798E-3</v>
      </c>
      <c r="D654" s="12" t="s">
        <v>5667</v>
      </c>
      <c r="F654" s="2" t="s">
        <v>4273</v>
      </c>
      <c r="G654" s="2">
        <v>1.7564150197763</v>
      </c>
      <c r="H654" s="2">
        <v>3.4623853847925601E-2</v>
      </c>
      <c r="I654" s="12" t="s">
        <v>9115</v>
      </c>
      <c r="K654" s="2" t="s">
        <v>979</v>
      </c>
      <c r="L654" s="2">
        <v>1.8870286097881901</v>
      </c>
      <c r="M654" s="2">
        <v>6.4935469481543001E-4</v>
      </c>
      <c r="N654" s="12" t="s">
        <v>7860</v>
      </c>
      <c r="P654" s="2" t="s">
        <v>3409</v>
      </c>
      <c r="Q654" s="2">
        <v>1.9286319591009899</v>
      </c>
      <c r="R654" s="2">
        <v>3.1470206927522497E-2</v>
      </c>
      <c r="S654" s="12" t="s">
        <v>8055</v>
      </c>
    </row>
    <row r="655" spans="1:19" x14ac:dyDescent="0.25">
      <c r="A655" s="2" t="s">
        <v>1590</v>
      </c>
      <c r="B655" s="2">
        <v>-2.0237333595396501</v>
      </c>
      <c r="C655" s="2">
        <v>6.6029954184009601E-3</v>
      </c>
      <c r="D655" s="12" t="s">
        <v>7917</v>
      </c>
      <c r="F655" s="2" t="s">
        <v>4274</v>
      </c>
      <c r="G655" s="2">
        <v>1.75229256860709</v>
      </c>
      <c r="H655" s="2">
        <v>3.4717584806710403E-2</v>
      </c>
      <c r="I655" s="12" t="s">
        <v>9116</v>
      </c>
      <c r="K655" s="2" t="s">
        <v>822</v>
      </c>
      <c r="L655" s="2">
        <v>1.88656764024501</v>
      </c>
      <c r="M655" s="2">
        <v>2.4345886296463299E-2</v>
      </c>
      <c r="N655" s="12" t="s">
        <v>7976</v>
      </c>
      <c r="P655" s="2" t="s">
        <v>619</v>
      </c>
      <c r="Q655" s="2">
        <v>1.9274568999767301</v>
      </c>
      <c r="R655" s="2">
        <v>4.23845681284808E-2</v>
      </c>
      <c r="S655" s="12" t="s">
        <v>6227</v>
      </c>
    </row>
    <row r="656" spans="1:19" x14ac:dyDescent="0.25">
      <c r="A656" s="2" t="s">
        <v>1209</v>
      </c>
      <c r="B656" s="2">
        <v>-2.0251084922768201</v>
      </c>
      <c r="C656" s="2">
        <v>2.8243081941438399E-2</v>
      </c>
      <c r="D656" s="12" t="s">
        <v>5577</v>
      </c>
      <c r="F656" s="2" t="s">
        <v>568</v>
      </c>
      <c r="G656" s="2">
        <v>1.74977064217182</v>
      </c>
      <c r="H656" s="2">
        <v>1.4737157796265801E-2</v>
      </c>
      <c r="I656" s="12" t="s">
        <v>7176</v>
      </c>
      <c r="K656" s="2" t="s">
        <v>2586</v>
      </c>
      <c r="L656" s="2">
        <v>1.8860057807644801</v>
      </c>
      <c r="M656" s="2">
        <v>4.4856328187850798E-2</v>
      </c>
      <c r="N656" s="12" t="s">
        <v>9117</v>
      </c>
      <c r="P656" s="2" t="s">
        <v>967</v>
      </c>
      <c r="Q656" s="2">
        <v>1.9262550372262499</v>
      </c>
      <c r="R656" s="2">
        <v>1.00967788920211E-2</v>
      </c>
      <c r="S656" s="12" t="s">
        <v>8019</v>
      </c>
    </row>
    <row r="657" spans="1:19" x14ac:dyDescent="0.25">
      <c r="A657" s="2" t="s">
        <v>1488</v>
      </c>
      <c r="B657" s="2">
        <v>-2.0355684780018599</v>
      </c>
      <c r="C657" s="2">
        <v>3.2686663747572898E-3</v>
      </c>
      <c r="D657" s="12" t="s">
        <v>6885</v>
      </c>
      <c r="F657" s="2" t="s">
        <v>756</v>
      </c>
      <c r="G657" s="2">
        <v>1.74738962198694</v>
      </c>
      <c r="H657" s="2">
        <v>3.6934508371505199E-2</v>
      </c>
      <c r="I657" s="12" t="s">
        <v>7404</v>
      </c>
      <c r="K657" s="2" t="s">
        <v>462</v>
      </c>
      <c r="L657" s="2">
        <v>1.8852308188046001</v>
      </c>
      <c r="M657" s="2">
        <v>3.3679111707385898E-2</v>
      </c>
      <c r="N657" s="12" t="s">
        <v>6073</v>
      </c>
      <c r="P657" s="2" t="s">
        <v>686</v>
      </c>
      <c r="Q657" s="2">
        <v>1.92327934556178</v>
      </c>
      <c r="R657" s="2">
        <v>2.16286133382049E-2</v>
      </c>
      <c r="S657" s="12" t="s">
        <v>6909</v>
      </c>
    </row>
    <row r="658" spans="1:19" x14ac:dyDescent="0.25">
      <c r="A658" s="2" t="s">
        <v>4132</v>
      </c>
      <c r="B658" s="2">
        <v>-2.0389552344472399</v>
      </c>
      <c r="C658" s="2">
        <v>2.9297896711736202E-2</v>
      </c>
      <c r="D658" s="12" t="s">
        <v>9118</v>
      </c>
      <c r="F658" s="2" t="s">
        <v>4078</v>
      </c>
      <c r="G658" s="2">
        <v>1.7465109312365601</v>
      </c>
      <c r="H658" s="2">
        <v>6.0316715030650702E-3</v>
      </c>
      <c r="I658" s="12" t="s">
        <v>7763</v>
      </c>
      <c r="K658" s="2" t="s">
        <v>568</v>
      </c>
      <c r="L658" s="2">
        <v>1.8838278584933601</v>
      </c>
      <c r="M658" s="2">
        <v>1.4415689147313901E-3</v>
      </c>
      <c r="N658" s="12" t="s">
        <v>7176</v>
      </c>
      <c r="P658" s="2" t="s">
        <v>352</v>
      </c>
      <c r="Q658" s="2">
        <v>1.92325017432404</v>
      </c>
      <c r="R658" s="2">
        <v>2.9219924803816099E-3</v>
      </c>
      <c r="S658" s="12" t="s">
        <v>6669</v>
      </c>
    </row>
    <row r="659" spans="1:19" x14ac:dyDescent="0.25">
      <c r="A659" s="2" t="s">
        <v>1336</v>
      </c>
      <c r="B659" s="2">
        <v>-2.0454352405275298</v>
      </c>
      <c r="C659" s="2">
        <v>1.0904181977234299E-2</v>
      </c>
      <c r="D659" s="12" t="s">
        <v>7626</v>
      </c>
      <c r="F659" s="2" t="s">
        <v>4275</v>
      </c>
      <c r="G659" s="2">
        <v>1.7456758692285901</v>
      </c>
      <c r="H659" s="2">
        <v>5.80874435514758E-3</v>
      </c>
      <c r="I659" s="12" t="s">
        <v>7587</v>
      </c>
      <c r="K659" s="2" t="s">
        <v>625</v>
      </c>
      <c r="L659" s="2">
        <v>1.8824865019487</v>
      </c>
      <c r="M659" s="2">
        <v>3.8939707035818403E-5</v>
      </c>
      <c r="N659" s="12" t="s">
        <v>5961</v>
      </c>
      <c r="P659" s="2" t="s">
        <v>3410</v>
      </c>
      <c r="Q659" s="2">
        <v>1.9229063832264599</v>
      </c>
      <c r="R659" s="2">
        <v>1.43757462559482E-2</v>
      </c>
      <c r="S659" s="12" t="s">
        <v>9119</v>
      </c>
    </row>
    <row r="660" spans="1:19" x14ac:dyDescent="0.25">
      <c r="A660" s="2" t="s">
        <v>1497</v>
      </c>
      <c r="B660" s="2">
        <v>-2.0484828050156598</v>
      </c>
      <c r="C660" s="2">
        <v>7.4914966378459404E-3</v>
      </c>
      <c r="D660" s="12" t="s">
        <v>5687</v>
      </c>
      <c r="F660" s="2" t="s">
        <v>871</v>
      </c>
      <c r="G660" s="2">
        <v>1.74555194369968</v>
      </c>
      <c r="H660" s="2">
        <v>5.2080817885531696E-3</v>
      </c>
      <c r="I660" s="12" t="s">
        <v>5925</v>
      </c>
      <c r="K660" s="2" t="s">
        <v>2587</v>
      </c>
      <c r="L660" s="2">
        <v>1.88215789343255</v>
      </c>
      <c r="M660" s="2">
        <v>2.2210496033955401E-2</v>
      </c>
      <c r="N660" s="12" t="s">
        <v>9120</v>
      </c>
      <c r="P660" s="2" t="s">
        <v>859</v>
      </c>
      <c r="Q660" s="2">
        <v>1.92222969656982</v>
      </c>
      <c r="R660" s="2">
        <v>1.2296666519657001E-3</v>
      </c>
      <c r="S660" s="12" t="s">
        <v>6074</v>
      </c>
    </row>
    <row r="661" spans="1:19" x14ac:dyDescent="0.25">
      <c r="A661" s="2" t="s">
        <v>1494</v>
      </c>
      <c r="B661" s="2">
        <v>-2.0498368606408701</v>
      </c>
      <c r="C661" s="2">
        <v>4.0899233830982103E-2</v>
      </c>
      <c r="D661" s="12" t="s">
        <v>5223</v>
      </c>
      <c r="F661" s="2" t="s">
        <v>4276</v>
      </c>
      <c r="G661" s="2">
        <v>1.7416323376043701</v>
      </c>
      <c r="H661" s="2">
        <v>2.8495963649980201E-2</v>
      </c>
      <c r="I661" s="12" t="s">
        <v>9121</v>
      </c>
      <c r="K661" s="2" t="s">
        <v>605</v>
      </c>
      <c r="L661" s="2">
        <v>1.88194084858949</v>
      </c>
      <c r="M661" s="2">
        <v>4.3323079562089598E-3</v>
      </c>
      <c r="N661" s="12" t="s">
        <v>7598</v>
      </c>
      <c r="P661" s="2" t="s">
        <v>763</v>
      </c>
      <c r="Q661" s="2">
        <v>1.92104129794614</v>
      </c>
      <c r="R661" s="2">
        <v>2.03636730165602E-2</v>
      </c>
      <c r="S661" s="12" t="s">
        <v>8392</v>
      </c>
    </row>
    <row r="662" spans="1:19" x14ac:dyDescent="0.25">
      <c r="A662" s="2" t="s">
        <v>1781</v>
      </c>
      <c r="B662" s="2">
        <v>-2.0523189666010802</v>
      </c>
      <c r="C662" s="2">
        <v>1.21111537401667E-2</v>
      </c>
      <c r="D662" s="12" t="s">
        <v>5173</v>
      </c>
      <c r="F662" s="2" t="s">
        <v>4277</v>
      </c>
      <c r="G662" s="2">
        <v>1.7410862583950999</v>
      </c>
      <c r="H662" s="2">
        <v>7.6150030485759596E-3</v>
      </c>
      <c r="I662" s="12" t="s">
        <v>9122</v>
      </c>
      <c r="K662" s="2" t="s">
        <v>2588</v>
      </c>
      <c r="L662" s="2">
        <v>1.8815867427975601</v>
      </c>
      <c r="M662" s="2">
        <v>2.7528555793093598E-3</v>
      </c>
      <c r="N662" s="12" t="s">
        <v>9123</v>
      </c>
      <c r="P662" s="2" t="s">
        <v>562</v>
      </c>
      <c r="Q662" s="2">
        <v>1.9202425013360001</v>
      </c>
      <c r="R662" s="2">
        <v>1.46369192868366E-2</v>
      </c>
      <c r="S662" s="12" t="s">
        <v>7782</v>
      </c>
    </row>
    <row r="663" spans="1:19" x14ac:dyDescent="0.25">
      <c r="A663" s="2" t="s">
        <v>1580</v>
      </c>
      <c r="B663" s="2">
        <v>-2.0747567423955999</v>
      </c>
      <c r="C663" s="2">
        <v>2.53095353187228E-3</v>
      </c>
      <c r="D663" s="12" t="s">
        <v>6698</v>
      </c>
      <c r="F663" s="2" t="s">
        <v>4278</v>
      </c>
      <c r="G663" s="2">
        <v>1.74048957860979</v>
      </c>
      <c r="H663" s="2">
        <v>1.01469961471065E-3</v>
      </c>
      <c r="I663" s="12" t="s">
        <v>9124</v>
      </c>
      <c r="K663" s="2" t="s">
        <v>554</v>
      </c>
      <c r="L663" s="2">
        <v>1.88031726298024</v>
      </c>
      <c r="M663" s="2">
        <v>4.2895027123352802E-2</v>
      </c>
      <c r="N663" s="12" t="s">
        <v>6575</v>
      </c>
      <c r="P663" s="2" t="s">
        <v>512</v>
      </c>
      <c r="Q663" s="2">
        <v>1.92014491773616</v>
      </c>
      <c r="R663" s="2">
        <v>2.2552666056385499E-2</v>
      </c>
      <c r="S663" s="12" t="s">
        <v>5479</v>
      </c>
    </row>
    <row r="664" spans="1:19" x14ac:dyDescent="0.25">
      <c r="A664" s="2" t="s">
        <v>1776</v>
      </c>
      <c r="B664" s="2">
        <v>-2.0766051155679999</v>
      </c>
      <c r="C664" s="2">
        <v>4.85793305696295E-2</v>
      </c>
      <c r="D664" s="12" t="s">
        <v>6212</v>
      </c>
      <c r="F664" s="2" t="s">
        <v>674</v>
      </c>
      <c r="G664" s="2">
        <v>1.73815775548309</v>
      </c>
      <c r="H664" s="2">
        <v>4.37593812585323E-2</v>
      </c>
      <c r="I664" s="12" t="s">
        <v>7743</v>
      </c>
      <c r="K664" s="2" t="s">
        <v>2589</v>
      </c>
      <c r="L664" s="2">
        <v>1.87980045388742</v>
      </c>
      <c r="M664" s="2">
        <v>2.0161478451289302E-3</v>
      </c>
      <c r="N664" s="12" t="s">
        <v>9125</v>
      </c>
      <c r="P664" s="2" t="s">
        <v>3411</v>
      </c>
      <c r="Q664" s="2">
        <v>1.91985043464289</v>
      </c>
      <c r="R664" s="2">
        <v>8.2629950767878005E-4</v>
      </c>
      <c r="S664" s="12" t="s">
        <v>8170</v>
      </c>
    </row>
    <row r="665" spans="1:19" x14ac:dyDescent="0.25">
      <c r="A665" s="2" t="s">
        <v>1373</v>
      </c>
      <c r="B665" s="2">
        <v>-2.0773605789201901</v>
      </c>
      <c r="C665" s="2">
        <v>4.5123395156716303E-2</v>
      </c>
      <c r="D665" s="12" t="s">
        <v>5625</v>
      </c>
      <c r="F665" s="2" t="s">
        <v>4279</v>
      </c>
      <c r="G665" s="2">
        <v>1.7347494226623199</v>
      </c>
      <c r="H665" s="2">
        <v>1.3295629642302E-2</v>
      </c>
      <c r="I665" s="12" t="s">
        <v>9126</v>
      </c>
      <c r="K665" s="2" t="s">
        <v>373</v>
      </c>
      <c r="L665" s="2">
        <v>1.87934068919443</v>
      </c>
      <c r="M665" s="2">
        <v>1.3604820329297201E-2</v>
      </c>
      <c r="N665" s="12" t="s">
        <v>5189</v>
      </c>
      <c r="P665" s="2" t="s">
        <v>3412</v>
      </c>
      <c r="Q665" s="2">
        <v>1.9195132063028999</v>
      </c>
      <c r="R665" s="2">
        <v>2.6051705633344E-2</v>
      </c>
      <c r="S665" s="12" t="s">
        <v>5653</v>
      </c>
    </row>
    <row r="666" spans="1:19" x14ac:dyDescent="0.25">
      <c r="A666" s="2" t="s">
        <v>1867</v>
      </c>
      <c r="B666" s="2">
        <v>-2.0874570383109901</v>
      </c>
      <c r="C666" s="2">
        <v>2.5622252637698299E-2</v>
      </c>
      <c r="D666" s="12" t="s">
        <v>5092</v>
      </c>
      <c r="F666" s="2" t="s">
        <v>2865</v>
      </c>
      <c r="G666" s="2">
        <v>1.7333889968023699</v>
      </c>
      <c r="H666" s="2">
        <v>1.1952154923270999E-2</v>
      </c>
      <c r="I666" s="12" t="s">
        <v>7399</v>
      </c>
      <c r="K666" s="2" t="s">
        <v>2590</v>
      </c>
      <c r="L666" s="2">
        <v>1.87919814078666</v>
      </c>
      <c r="M666" s="2">
        <v>2.0161478451289302E-3</v>
      </c>
      <c r="N666" s="12" t="s">
        <v>8088</v>
      </c>
      <c r="P666" s="2" t="s">
        <v>682</v>
      </c>
      <c r="Q666" s="2">
        <v>1.91922789912303</v>
      </c>
      <c r="R666" s="2">
        <v>2.6005935628790701E-2</v>
      </c>
      <c r="S666" s="12" t="s">
        <v>7732</v>
      </c>
    </row>
    <row r="667" spans="1:19" x14ac:dyDescent="0.25">
      <c r="A667" s="2" t="s">
        <v>1309</v>
      </c>
      <c r="B667" s="2">
        <v>-2.0918908143070798</v>
      </c>
      <c r="C667" s="2">
        <v>2.4091660376434699E-3</v>
      </c>
      <c r="D667" s="12" t="s">
        <v>6090</v>
      </c>
      <c r="F667" s="2" t="s">
        <v>4280</v>
      </c>
      <c r="G667" s="2">
        <v>1.7333227796778701</v>
      </c>
      <c r="H667" s="2">
        <v>2.4487568227147101E-2</v>
      </c>
      <c r="I667" s="12" t="s">
        <v>9127</v>
      </c>
      <c r="K667" s="2" t="s">
        <v>600</v>
      </c>
      <c r="L667" s="2">
        <v>1.8784026935598801</v>
      </c>
      <c r="M667" s="2">
        <v>8.7367918779972797E-3</v>
      </c>
      <c r="N667" s="12" t="s">
        <v>6117</v>
      </c>
      <c r="P667" s="2" t="s">
        <v>3413</v>
      </c>
      <c r="Q667" s="2">
        <v>1.9189954232125399</v>
      </c>
      <c r="R667" s="2">
        <v>1.37388858584418E-2</v>
      </c>
      <c r="S667" s="12" t="s">
        <v>9128</v>
      </c>
    </row>
    <row r="668" spans="1:19" x14ac:dyDescent="0.25">
      <c r="A668" s="2" t="s">
        <v>1967</v>
      </c>
      <c r="B668" s="2">
        <v>-2.0931198774061501</v>
      </c>
      <c r="C668" s="2">
        <v>1.06897125228936E-2</v>
      </c>
      <c r="D668" s="12" t="s">
        <v>5086</v>
      </c>
      <c r="F668" s="2" t="s">
        <v>3486</v>
      </c>
      <c r="G668" s="2">
        <v>1.7270094276054699</v>
      </c>
      <c r="H668" s="2">
        <v>4.2273373684525203E-2</v>
      </c>
      <c r="I668" s="12" t="s">
        <v>7683</v>
      </c>
      <c r="K668" s="2" t="s">
        <v>2591</v>
      </c>
      <c r="L668" s="2">
        <v>1.8763227262536499</v>
      </c>
      <c r="M668" s="2">
        <v>6.6111615650310302E-4</v>
      </c>
      <c r="N668" s="12" t="s">
        <v>7662</v>
      </c>
      <c r="P668" s="2" t="s">
        <v>784</v>
      </c>
      <c r="Q668" s="2">
        <v>1.91895416894782</v>
      </c>
      <c r="R668" s="2">
        <v>4.2357255595052601E-2</v>
      </c>
      <c r="S668" s="12" t="s">
        <v>7798</v>
      </c>
    </row>
    <row r="669" spans="1:19" x14ac:dyDescent="0.25">
      <c r="A669" s="2" t="s">
        <v>4131</v>
      </c>
      <c r="B669" s="2">
        <v>-2.09654509571694</v>
      </c>
      <c r="C669" s="2">
        <v>4.8508099849152997E-2</v>
      </c>
      <c r="D669" s="12" t="s">
        <v>9129</v>
      </c>
      <c r="F669" s="2" t="s">
        <v>4281</v>
      </c>
      <c r="G669" s="2">
        <v>1.7220813722341901</v>
      </c>
      <c r="H669" s="2">
        <v>4.8064831147745603E-2</v>
      </c>
      <c r="I669" s="12" t="s">
        <v>6122</v>
      </c>
      <c r="K669" s="2" t="s">
        <v>974</v>
      </c>
      <c r="L669" s="2">
        <v>1.87624379284106</v>
      </c>
      <c r="M669" s="2">
        <v>1.82152621989908E-4</v>
      </c>
      <c r="N669" s="12" t="s">
        <v>5672</v>
      </c>
      <c r="P669" s="2" t="s">
        <v>782</v>
      </c>
      <c r="Q669" s="2">
        <v>1.9177890930303201</v>
      </c>
      <c r="R669" s="2">
        <v>4.9197875424364497E-2</v>
      </c>
      <c r="S669" s="12" t="s">
        <v>5231</v>
      </c>
    </row>
    <row r="670" spans="1:19" x14ac:dyDescent="0.25">
      <c r="A670" s="2" t="s">
        <v>1552</v>
      </c>
      <c r="B670" s="2">
        <v>-2.1014271405487399</v>
      </c>
      <c r="C670" s="2">
        <v>1.21066843160983E-2</v>
      </c>
      <c r="D670" s="12" t="s">
        <v>6334</v>
      </c>
      <c r="F670" s="2" t="s">
        <v>948</v>
      </c>
      <c r="G670" s="2">
        <v>1.7213952109041699</v>
      </c>
      <c r="H670" s="2">
        <v>1.6468788015481899E-2</v>
      </c>
      <c r="I670" s="12" t="s">
        <v>6735</v>
      </c>
      <c r="K670" s="2" t="s">
        <v>490</v>
      </c>
      <c r="L670" s="2">
        <v>1.8752801161413499</v>
      </c>
      <c r="M670" s="2">
        <v>4.5548863604333099E-2</v>
      </c>
      <c r="N670" s="12" t="s">
        <v>7998</v>
      </c>
      <c r="P670" s="2" t="s">
        <v>424</v>
      </c>
      <c r="Q670" s="2">
        <v>1.91632301057694</v>
      </c>
      <c r="R670" s="2">
        <v>4.5969029350686003E-2</v>
      </c>
      <c r="S670" s="12" t="s">
        <v>7686</v>
      </c>
    </row>
    <row r="671" spans="1:19" x14ac:dyDescent="0.25">
      <c r="A671" s="2" t="s">
        <v>1694</v>
      </c>
      <c r="B671" s="2">
        <v>-2.1025667134475698</v>
      </c>
      <c r="C671" s="2">
        <v>3.5444622498184503E-2</v>
      </c>
      <c r="D671" s="12" t="s">
        <v>5977</v>
      </c>
      <c r="F671" s="2" t="s">
        <v>4282</v>
      </c>
      <c r="G671" s="2">
        <v>1.7201826186181499</v>
      </c>
      <c r="H671" s="2">
        <v>2.0889416704316099E-3</v>
      </c>
      <c r="I671" s="12" t="s">
        <v>9130</v>
      </c>
      <c r="K671" s="2" t="s">
        <v>831</v>
      </c>
      <c r="L671" s="2">
        <v>1.87507050515541</v>
      </c>
      <c r="M671" s="2">
        <v>2.6688008038062001E-4</v>
      </c>
      <c r="N671" s="12" t="s">
        <v>6154</v>
      </c>
      <c r="P671" s="2" t="s">
        <v>891</v>
      </c>
      <c r="Q671" s="2">
        <v>1.9153768705396299</v>
      </c>
      <c r="R671" s="2">
        <v>1.6492929180258201E-2</v>
      </c>
      <c r="S671" s="12" t="s">
        <v>6880</v>
      </c>
    </row>
    <row r="672" spans="1:19" x14ac:dyDescent="0.25">
      <c r="A672" s="2" t="s">
        <v>2004</v>
      </c>
      <c r="B672" s="2">
        <v>-2.1053298323908098</v>
      </c>
      <c r="C672" s="2">
        <v>3.7829059079932698E-2</v>
      </c>
      <c r="D672" s="12" t="s">
        <v>8387</v>
      </c>
      <c r="F672" s="2" t="s">
        <v>932</v>
      </c>
      <c r="G672" s="2">
        <v>1.7200918407707</v>
      </c>
      <c r="H672" s="2">
        <v>1.8312526209287701E-2</v>
      </c>
      <c r="I672" s="12" t="s">
        <v>5421</v>
      </c>
      <c r="K672" s="2" t="s">
        <v>653</v>
      </c>
      <c r="L672" s="2">
        <v>1.87196907692134</v>
      </c>
      <c r="M672" s="2">
        <v>2.0348770129210499E-2</v>
      </c>
      <c r="N672" s="12" t="s">
        <v>7175</v>
      </c>
      <c r="P672" s="2" t="s">
        <v>3414</v>
      </c>
      <c r="Q672" s="2">
        <v>1.9152030979005299</v>
      </c>
      <c r="R672" s="2">
        <v>3.6196443600940501E-2</v>
      </c>
      <c r="S672" s="12" t="s">
        <v>7725</v>
      </c>
    </row>
    <row r="673" spans="1:19" x14ac:dyDescent="0.25">
      <c r="A673" s="2" t="s">
        <v>1930</v>
      </c>
      <c r="B673" s="2">
        <v>-2.1066806127230602</v>
      </c>
      <c r="C673" s="2">
        <v>4.5865466756353302E-3</v>
      </c>
      <c r="D673" s="12" t="s">
        <v>5085</v>
      </c>
      <c r="F673" s="2" t="s">
        <v>2868</v>
      </c>
      <c r="G673" s="2">
        <v>1.7194396770114799</v>
      </c>
      <c r="H673" s="2">
        <v>2.6091306424164701E-3</v>
      </c>
      <c r="I673" s="12" t="s">
        <v>9131</v>
      </c>
      <c r="K673" s="2" t="s">
        <v>2592</v>
      </c>
      <c r="L673" s="2">
        <v>1.8717574586083801</v>
      </c>
      <c r="M673" s="2">
        <v>1.53843438317226E-3</v>
      </c>
      <c r="N673" s="12" t="s">
        <v>7502</v>
      </c>
      <c r="P673" s="2" t="s">
        <v>3415</v>
      </c>
      <c r="Q673" s="2">
        <v>1.9148238321067099</v>
      </c>
      <c r="R673" s="2">
        <v>2.3145225140073399E-2</v>
      </c>
      <c r="S673" s="12" t="s">
        <v>8769</v>
      </c>
    </row>
    <row r="674" spans="1:19" x14ac:dyDescent="0.25">
      <c r="A674" s="2" t="s">
        <v>1425</v>
      </c>
      <c r="B674" s="2">
        <v>-2.1218540848774299</v>
      </c>
      <c r="C674" s="2">
        <v>2.1064908288800199E-2</v>
      </c>
      <c r="D674" s="12" t="s">
        <v>7622</v>
      </c>
      <c r="F674" s="2" t="s">
        <v>4283</v>
      </c>
      <c r="G674" s="2">
        <v>1.7176149795889399</v>
      </c>
      <c r="H674" s="2">
        <v>4.1730630647554397E-2</v>
      </c>
      <c r="I674" s="12" t="s">
        <v>9132</v>
      </c>
      <c r="K674" s="2" t="s">
        <v>2593</v>
      </c>
      <c r="L674" s="2">
        <v>1.87109834959716</v>
      </c>
      <c r="M674" s="2">
        <v>1.7930115517181398E-2</v>
      </c>
      <c r="N674" s="12" t="s">
        <v>9133</v>
      </c>
      <c r="P674" s="2" t="s">
        <v>646</v>
      </c>
      <c r="Q674" s="2">
        <v>1.9141322036708901</v>
      </c>
      <c r="R674" s="2">
        <v>1.66044184978641E-2</v>
      </c>
      <c r="S674" s="12" t="s">
        <v>6262</v>
      </c>
    </row>
    <row r="675" spans="1:19" x14ac:dyDescent="0.25">
      <c r="A675" s="2" t="s">
        <v>1866</v>
      </c>
      <c r="B675" s="2">
        <v>-2.1227794734623999</v>
      </c>
      <c r="C675" s="3">
        <v>4.9492449568218102E-5</v>
      </c>
      <c r="D675" s="12" t="s">
        <v>7009</v>
      </c>
      <c r="F675" s="2" t="s">
        <v>666</v>
      </c>
      <c r="G675" s="2">
        <v>1.7080518306574599</v>
      </c>
      <c r="H675" s="2">
        <v>3.2597810363146601E-2</v>
      </c>
      <c r="I675" s="12" t="s">
        <v>6332</v>
      </c>
      <c r="K675" s="2" t="s">
        <v>2594</v>
      </c>
      <c r="L675" s="2">
        <v>1.87067302527317</v>
      </c>
      <c r="M675" s="2">
        <v>1.3019969737710199E-3</v>
      </c>
      <c r="N675" s="12" t="s">
        <v>8334</v>
      </c>
      <c r="P675" s="2" t="s">
        <v>3416</v>
      </c>
      <c r="Q675" s="2">
        <v>1.9138322359759501</v>
      </c>
      <c r="R675" s="2">
        <v>1.48626386224565E-2</v>
      </c>
      <c r="S675" s="12" t="s">
        <v>7681</v>
      </c>
    </row>
    <row r="676" spans="1:19" x14ac:dyDescent="0.25">
      <c r="A676" s="2" t="s">
        <v>1516</v>
      </c>
      <c r="B676" s="2">
        <v>-2.12959596263845</v>
      </c>
      <c r="C676" s="2">
        <v>3.1707151136257397E-2</v>
      </c>
      <c r="D676" s="12" t="s">
        <v>8011</v>
      </c>
      <c r="F676" s="2" t="s">
        <v>941</v>
      </c>
      <c r="G676" s="2">
        <v>1.7041887255164401</v>
      </c>
      <c r="H676" s="2">
        <v>3.7436016919573503E-2</v>
      </c>
      <c r="I676" s="12" t="s">
        <v>6346</v>
      </c>
      <c r="K676" s="2" t="s">
        <v>577</v>
      </c>
      <c r="L676" s="2">
        <v>1.8704122235434899</v>
      </c>
      <c r="M676" s="2">
        <v>2.4910579332065299E-3</v>
      </c>
      <c r="N676" s="12" t="s">
        <v>7933</v>
      </c>
      <c r="P676" s="2" t="s">
        <v>3417</v>
      </c>
      <c r="Q676" s="2">
        <v>1.9128969106723099</v>
      </c>
      <c r="R676" s="2">
        <v>5.58675287205012E-3</v>
      </c>
      <c r="S676" s="12" t="s">
        <v>9134</v>
      </c>
    </row>
    <row r="677" spans="1:19" x14ac:dyDescent="0.25">
      <c r="A677" s="2" t="s">
        <v>1360</v>
      </c>
      <c r="B677" s="2">
        <v>-2.13576824039004</v>
      </c>
      <c r="C677" s="2">
        <v>2.68760116504622E-2</v>
      </c>
      <c r="D677" s="12" t="s">
        <v>5176</v>
      </c>
      <c r="F677" s="2" t="s">
        <v>4284</v>
      </c>
      <c r="G677" s="2">
        <v>1.70029102886571</v>
      </c>
      <c r="H677" s="2">
        <v>1.6256014897423E-2</v>
      </c>
      <c r="I677" s="12" t="s">
        <v>7318</v>
      </c>
      <c r="K677" s="2" t="s">
        <v>398</v>
      </c>
      <c r="L677" s="2">
        <v>1.8702459825878399</v>
      </c>
      <c r="M677" s="2">
        <v>1.84355641978248E-2</v>
      </c>
      <c r="N677" s="12" t="s">
        <v>6465</v>
      </c>
      <c r="P677" s="2" t="s">
        <v>407</v>
      </c>
      <c r="Q677" s="2">
        <v>1.90933864920471</v>
      </c>
      <c r="R677" s="2">
        <v>8.7253912851282308E-3</v>
      </c>
      <c r="S677" s="12" t="s">
        <v>6358</v>
      </c>
    </row>
    <row r="678" spans="1:19" x14ac:dyDescent="0.25">
      <c r="A678" s="2" t="s">
        <v>1687</v>
      </c>
      <c r="B678" s="2">
        <v>-2.1368156210820399</v>
      </c>
      <c r="C678" s="2">
        <v>5.6317311172977098E-3</v>
      </c>
      <c r="D678" s="12" t="s">
        <v>6753</v>
      </c>
      <c r="F678" s="2" t="s">
        <v>3531</v>
      </c>
      <c r="G678" s="2">
        <v>1.69983624997072</v>
      </c>
      <c r="H678" s="2">
        <v>3.7917800805300501E-2</v>
      </c>
      <c r="I678" s="12" t="s">
        <v>9135</v>
      </c>
      <c r="K678" s="2" t="s">
        <v>2595</v>
      </c>
      <c r="L678" s="2">
        <v>1.8675476006215099</v>
      </c>
      <c r="M678" s="2">
        <v>1.42623098413033E-2</v>
      </c>
      <c r="N678" s="12" t="s">
        <v>9136</v>
      </c>
      <c r="P678" s="2" t="s">
        <v>568</v>
      </c>
      <c r="Q678" s="2">
        <v>1.9084632258551799</v>
      </c>
      <c r="R678" s="2">
        <v>4.4043416575307104E-3</v>
      </c>
      <c r="S678" s="12" t="s">
        <v>7176</v>
      </c>
    </row>
    <row r="679" spans="1:19" x14ac:dyDescent="0.25">
      <c r="A679" s="2" t="s">
        <v>1338</v>
      </c>
      <c r="B679" s="2">
        <v>-2.1407739107721402</v>
      </c>
      <c r="C679" s="2">
        <v>4.9336038117926201E-3</v>
      </c>
      <c r="D679" s="12" t="s">
        <v>5707</v>
      </c>
      <c r="F679" s="2" t="s">
        <v>852</v>
      </c>
      <c r="G679" s="2">
        <v>1.69932705588833</v>
      </c>
      <c r="H679" s="2">
        <v>3.9796037320465702E-2</v>
      </c>
      <c r="I679" s="12" t="s">
        <v>5406</v>
      </c>
      <c r="K679" s="2" t="s">
        <v>2596</v>
      </c>
      <c r="L679" s="2">
        <v>1.8647742746278</v>
      </c>
      <c r="M679" s="2">
        <v>5.8272624664231698E-3</v>
      </c>
      <c r="N679" s="12" t="s">
        <v>9137</v>
      </c>
      <c r="P679" s="2" t="s">
        <v>3418</v>
      </c>
      <c r="Q679" s="2">
        <v>1.9061313575159899</v>
      </c>
      <c r="R679" s="2">
        <v>4.5542892081145599E-2</v>
      </c>
      <c r="S679" s="12" t="s">
        <v>9138</v>
      </c>
    </row>
    <row r="680" spans="1:19" x14ac:dyDescent="0.25">
      <c r="A680" s="2" t="s">
        <v>1374</v>
      </c>
      <c r="B680" s="2">
        <v>-2.1411883372791798</v>
      </c>
      <c r="C680" s="2">
        <v>2.5863610853351301E-2</v>
      </c>
      <c r="D680" s="12" t="s">
        <v>7889</v>
      </c>
      <c r="F680" s="2" t="s">
        <v>945</v>
      </c>
      <c r="G680" s="2">
        <v>1.6983768272508599</v>
      </c>
      <c r="H680" s="2">
        <v>1.50027039303574E-2</v>
      </c>
      <c r="I680" s="12" t="s">
        <v>7252</v>
      </c>
      <c r="K680" s="2" t="s">
        <v>455</v>
      </c>
      <c r="L680" s="2">
        <v>1.8643216444106501</v>
      </c>
      <c r="M680" s="2">
        <v>3.7693498343448098E-3</v>
      </c>
      <c r="N680" s="12" t="s">
        <v>6342</v>
      </c>
      <c r="P680" s="2" t="s">
        <v>630</v>
      </c>
      <c r="Q680" s="2">
        <v>1.90455398222906</v>
      </c>
      <c r="R680" s="2">
        <v>5.9104069754177804E-3</v>
      </c>
      <c r="S680" s="12" t="s">
        <v>7182</v>
      </c>
    </row>
    <row r="681" spans="1:19" x14ac:dyDescent="0.25">
      <c r="A681" s="2" t="s">
        <v>1885</v>
      </c>
      <c r="B681" s="2">
        <v>-2.1469992649918601</v>
      </c>
      <c r="C681" s="2">
        <v>4.4593103761187997E-2</v>
      </c>
      <c r="D681" s="12" t="s">
        <v>5877</v>
      </c>
      <c r="F681" s="2" t="s">
        <v>663</v>
      </c>
      <c r="G681" s="2">
        <v>1.69754677840948</v>
      </c>
      <c r="H681" s="2">
        <v>4.9399057660383702E-2</v>
      </c>
      <c r="I681" s="12" t="s">
        <v>6797</v>
      </c>
      <c r="K681" s="2" t="s">
        <v>611</v>
      </c>
      <c r="L681" s="2">
        <v>1.8631919862978299</v>
      </c>
      <c r="M681" s="2">
        <v>2.0122202651792199E-2</v>
      </c>
      <c r="N681" s="12" t="s">
        <v>5910</v>
      </c>
      <c r="P681" s="2" t="s">
        <v>3419</v>
      </c>
      <c r="Q681" s="2">
        <v>1.9028474170682801</v>
      </c>
      <c r="R681" s="2">
        <v>4.7983612761379198E-2</v>
      </c>
      <c r="S681" s="12" t="s">
        <v>9139</v>
      </c>
    </row>
    <row r="682" spans="1:19" x14ac:dyDescent="0.25">
      <c r="A682" s="2" t="s">
        <v>4130</v>
      </c>
      <c r="B682" s="2">
        <v>-2.15343483646559</v>
      </c>
      <c r="C682" s="2">
        <v>4.1254456669854299E-2</v>
      </c>
      <c r="D682" s="12" t="s">
        <v>9140</v>
      </c>
      <c r="F682" s="2" t="s">
        <v>4285</v>
      </c>
      <c r="G682" s="2">
        <v>1.69521397298782</v>
      </c>
      <c r="H682" s="2">
        <v>1.62114854781291E-2</v>
      </c>
      <c r="I682" s="12" t="s">
        <v>9141</v>
      </c>
      <c r="K682" s="2" t="s">
        <v>371</v>
      </c>
      <c r="L682" s="2">
        <v>1.86303865308614</v>
      </c>
      <c r="M682" s="2">
        <v>4.1145767535437201E-2</v>
      </c>
      <c r="N682" s="12" t="s">
        <v>5761</v>
      </c>
      <c r="P682" s="2" t="s">
        <v>3420</v>
      </c>
      <c r="Q682" s="2">
        <v>1.9017796191490699</v>
      </c>
      <c r="R682" s="2">
        <v>1.16133597774582E-3</v>
      </c>
      <c r="S682" s="12" t="s">
        <v>9142</v>
      </c>
    </row>
    <row r="683" spans="1:19" x14ac:dyDescent="0.25">
      <c r="A683" s="2" t="s">
        <v>1555</v>
      </c>
      <c r="B683" s="2">
        <v>-2.1540483598737499</v>
      </c>
      <c r="C683" s="2">
        <v>2.0326629520493199E-2</v>
      </c>
      <c r="D683" s="12" t="s">
        <v>5608</v>
      </c>
      <c r="F683" s="2" t="s">
        <v>4286</v>
      </c>
      <c r="G683" s="2">
        <v>1.69467384432389</v>
      </c>
      <c r="H683" s="2">
        <v>4.9016051767254903E-2</v>
      </c>
      <c r="I683" s="12" t="s">
        <v>9143</v>
      </c>
      <c r="K683" s="2" t="s">
        <v>2597</v>
      </c>
      <c r="L683" s="2">
        <v>1.86199528557459</v>
      </c>
      <c r="M683" s="2">
        <v>6.2123951679385E-4</v>
      </c>
      <c r="N683" s="12" t="s">
        <v>8329</v>
      </c>
      <c r="P683" s="2" t="s">
        <v>974</v>
      </c>
      <c r="Q683" s="2">
        <v>1.9000271732149101</v>
      </c>
      <c r="R683" s="2">
        <v>8.3710440954470596E-4</v>
      </c>
      <c r="S683" s="12" t="s">
        <v>5672</v>
      </c>
    </row>
    <row r="684" spans="1:19" x14ac:dyDescent="0.25">
      <c r="A684" s="2" t="s">
        <v>1802</v>
      </c>
      <c r="B684" s="2">
        <v>-2.1577664645885299</v>
      </c>
      <c r="C684" s="3">
        <v>1.03588553108483E-5</v>
      </c>
      <c r="D684" s="12" t="s">
        <v>6858</v>
      </c>
      <c r="F684" s="2" t="s">
        <v>781</v>
      </c>
      <c r="G684" s="2">
        <v>1.6942488288236199</v>
      </c>
      <c r="H684" s="2">
        <v>2.5003935461673201E-2</v>
      </c>
      <c r="I684" s="12" t="s">
        <v>6699</v>
      </c>
      <c r="K684" s="2" t="s">
        <v>2598</v>
      </c>
      <c r="L684" s="2">
        <v>1.8600241160776401</v>
      </c>
      <c r="M684" s="2">
        <v>3.9343175830048503E-2</v>
      </c>
      <c r="N684" s="12" t="s">
        <v>9144</v>
      </c>
      <c r="P684" s="2" t="s">
        <v>3421</v>
      </c>
      <c r="Q684" s="2">
        <v>1.89851544179708</v>
      </c>
      <c r="R684" s="2">
        <v>1.9295252574823701E-2</v>
      </c>
      <c r="S684" s="12" t="s">
        <v>9145</v>
      </c>
    </row>
    <row r="685" spans="1:19" x14ac:dyDescent="0.25">
      <c r="A685" s="2" t="s">
        <v>1825</v>
      </c>
      <c r="B685" s="2">
        <v>-2.1629172138474999</v>
      </c>
      <c r="C685" s="2">
        <v>3.4228397116522702E-2</v>
      </c>
      <c r="D685" s="12" t="s">
        <v>7696</v>
      </c>
      <c r="F685" s="2" t="s">
        <v>4287</v>
      </c>
      <c r="G685" s="2">
        <v>1.6931528912755001</v>
      </c>
      <c r="H685" s="2">
        <v>2.4174287186836299E-2</v>
      </c>
      <c r="I685" s="12" t="s">
        <v>9146</v>
      </c>
      <c r="K685" s="2" t="s">
        <v>447</v>
      </c>
      <c r="L685" s="2">
        <v>1.8598044167369701</v>
      </c>
      <c r="M685" s="2">
        <v>1.42205156998813E-2</v>
      </c>
      <c r="N685" s="12" t="s">
        <v>5772</v>
      </c>
      <c r="P685" s="2" t="s">
        <v>716</v>
      </c>
      <c r="Q685" s="2">
        <v>1.8965338552156299</v>
      </c>
      <c r="R685" s="2">
        <v>8.7074116422263606E-3</v>
      </c>
      <c r="S685" s="12" t="s">
        <v>5363</v>
      </c>
    </row>
    <row r="686" spans="1:19" x14ac:dyDescent="0.25">
      <c r="A686" s="2" t="s">
        <v>1567</v>
      </c>
      <c r="B686" s="2">
        <v>-2.1679910356412</v>
      </c>
      <c r="C686" s="2">
        <v>1.8512679476099001E-2</v>
      </c>
      <c r="D686" s="12" t="s">
        <v>7672</v>
      </c>
      <c r="F686" s="2" t="s">
        <v>824</v>
      </c>
      <c r="G686" s="2">
        <v>1.6917350935804301</v>
      </c>
      <c r="H686" s="2">
        <v>4.6607361074430698E-2</v>
      </c>
      <c r="I686" s="12" t="s">
        <v>5529</v>
      </c>
      <c r="K686" s="2" t="s">
        <v>846</v>
      </c>
      <c r="L686" s="2">
        <v>1.85908923491847</v>
      </c>
      <c r="M686" s="2">
        <v>3.600739016661E-4</v>
      </c>
      <c r="N686" s="12" t="s">
        <v>6608</v>
      </c>
      <c r="P686" s="2" t="s">
        <v>3422</v>
      </c>
      <c r="Q686" s="2">
        <v>1.8960324583263</v>
      </c>
      <c r="R686" s="2">
        <v>3.5858188701580001E-3</v>
      </c>
      <c r="S686" s="12" t="s">
        <v>7406</v>
      </c>
    </row>
    <row r="687" spans="1:19" x14ac:dyDescent="0.25">
      <c r="A687" s="2" t="s">
        <v>1468</v>
      </c>
      <c r="B687" s="2">
        <v>-2.1721200538077698</v>
      </c>
      <c r="C687" s="2">
        <v>1.5298583109027999E-2</v>
      </c>
      <c r="D687" s="12" t="s">
        <v>6462</v>
      </c>
      <c r="F687" s="2" t="s">
        <v>675</v>
      </c>
      <c r="G687" s="2">
        <v>1.69063955831085</v>
      </c>
      <c r="H687" s="2">
        <v>2.37661845478392E-2</v>
      </c>
      <c r="I687" s="12" t="s">
        <v>8313</v>
      </c>
      <c r="K687" s="2" t="s">
        <v>2599</v>
      </c>
      <c r="L687" s="2">
        <v>1.85884636091401</v>
      </c>
      <c r="M687" s="2">
        <v>2.5835071593753099E-3</v>
      </c>
      <c r="N687" s="12" t="s">
        <v>5896</v>
      </c>
      <c r="P687" s="2" t="s">
        <v>2766</v>
      </c>
      <c r="Q687" s="2">
        <v>1.8955360274804101</v>
      </c>
      <c r="R687" s="2">
        <v>1.66044184978641E-2</v>
      </c>
      <c r="S687" s="12" t="s">
        <v>8158</v>
      </c>
    </row>
    <row r="688" spans="1:19" x14ac:dyDescent="0.25">
      <c r="A688" s="2" t="s">
        <v>1812</v>
      </c>
      <c r="B688" s="2">
        <v>-2.1754940090913299</v>
      </c>
      <c r="C688" s="2">
        <v>4.0332523203132201E-2</v>
      </c>
      <c r="D688" s="12" t="s">
        <v>8324</v>
      </c>
      <c r="F688" s="2" t="s">
        <v>4288</v>
      </c>
      <c r="G688" s="2">
        <v>1.68942696499385</v>
      </c>
      <c r="H688" s="2">
        <v>4.5000535719943703E-2</v>
      </c>
      <c r="I688" s="12" t="s">
        <v>9147</v>
      </c>
      <c r="K688" s="2" t="s">
        <v>2600</v>
      </c>
      <c r="L688" s="2">
        <v>1.85782948508846</v>
      </c>
      <c r="M688" s="2">
        <v>7.7069286535184E-4</v>
      </c>
      <c r="N688" s="12" t="s">
        <v>7241</v>
      </c>
      <c r="P688" s="2" t="s">
        <v>844</v>
      </c>
      <c r="Q688" s="2">
        <v>1.89463102965082</v>
      </c>
      <c r="R688" s="2">
        <v>1.93917366963587E-2</v>
      </c>
      <c r="S688" s="12" t="s">
        <v>7896</v>
      </c>
    </row>
    <row r="689" spans="1:19" x14ac:dyDescent="0.25">
      <c r="A689" s="2" t="s">
        <v>4129</v>
      </c>
      <c r="B689" s="2">
        <v>-2.1802246267829899</v>
      </c>
      <c r="C689" s="2">
        <v>4.7186258541831699E-2</v>
      </c>
      <c r="D689" s="12" t="s">
        <v>5728</v>
      </c>
      <c r="F689" s="2" t="s">
        <v>740</v>
      </c>
      <c r="G689" s="2">
        <v>1.68866475401942</v>
      </c>
      <c r="H689" s="2">
        <v>2.6079961118265899E-2</v>
      </c>
      <c r="I689" s="12" t="s">
        <v>8360</v>
      </c>
      <c r="K689" s="2" t="s">
        <v>2601</v>
      </c>
      <c r="L689" s="2">
        <v>1.8561521777790899</v>
      </c>
      <c r="M689" s="2">
        <v>1.3066014199848699E-2</v>
      </c>
      <c r="N689" s="12" t="s">
        <v>9148</v>
      </c>
      <c r="P689" s="2" t="s">
        <v>596</v>
      </c>
      <c r="Q689" s="2">
        <v>1.89351234728685</v>
      </c>
      <c r="R689" s="2">
        <v>4.5052030706596901E-3</v>
      </c>
      <c r="S689" s="12" t="s">
        <v>7642</v>
      </c>
    </row>
    <row r="690" spans="1:19" x14ac:dyDescent="0.25">
      <c r="A690" s="2" t="s">
        <v>1646</v>
      </c>
      <c r="B690" s="2">
        <v>-2.1826268121806298</v>
      </c>
      <c r="C690" s="2">
        <v>3.5344279760692703E-2</v>
      </c>
      <c r="D690" s="12" t="s">
        <v>8353</v>
      </c>
      <c r="F690" s="2" t="s">
        <v>610</v>
      </c>
      <c r="G690" s="2">
        <v>1.6873005963962799</v>
      </c>
      <c r="H690" s="2">
        <v>3.9397993302692003E-2</v>
      </c>
      <c r="I690" s="12" t="s">
        <v>5811</v>
      </c>
      <c r="K690" s="2" t="s">
        <v>2602</v>
      </c>
      <c r="L690" s="2">
        <v>1.8558901323014401</v>
      </c>
      <c r="M690" s="2">
        <v>2.4625440831354099E-2</v>
      </c>
      <c r="N690" s="12" t="s">
        <v>9149</v>
      </c>
      <c r="P690" s="2" t="s">
        <v>3423</v>
      </c>
      <c r="Q690" s="2">
        <v>1.8933481872386599</v>
      </c>
      <c r="R690" s="2">
        <v>2.9841571539222802E-3</v>
      </c>
      <c r="S690" s="12" t="s">
        <v>9150</v>
      </c>
    </row>
    <row r="691" spans="1:19" x14ac:dyDescent="0.25">
      <c r="A691" s="2" t="s">
        <v>1434</v>
      </c>
      <c r="B691" s="2">
        <v>-2.1849713410001002</v>
      </c>
      <c r="C691" s="2">
        <v>2.5452481061441198E-2</v>
      </c>
      <c r="D691" s="12" t="s">
        <v>5824</v>
      </c>
      <c r="F691" s="2" t="s">
        <v>983</v>
      </c>
      <c r="G691" s="2">
        <v>1.6845850720533699</v>
      </c>
      <c r="H691" s="2">
        <v>3.7120198841563402E-2</v>
      </c>
      <c r="I691" s="12" t="s">
        <v>7806</v>
      </c>
      <c r="K691" s="2" t="s">
        <v>689</v>
      </c>
      <c r="L691" s="2">
        <v>1.85564382181279</v>
      </c>
      <c r="M691" s="2">
        <v>2.29391713719755E-2</v>
      </c>
      <c r="N691" s="12" t="s">
        <v>8377</v>
      </c>
      <c r="P691" s="2" t="s">
        <v>621</v>
      </c>
      <c r="Q691" s="2">
        <v>1.89256409778256</v>
      </c>
      <c r="R691" s="2">
        <v>3.9264579087516398E-2</v>
      </c>
      <c r="S691" s="12" t="s">
        <v>8427</v>
      </c>
    </row>
    <row r="692" spans="1:19" x14ac:dyDescent="0.25">
      <c r="A692" s="2" t="s">
        <v>1700</v>
      </c>
      <c r="B692" s="2">
        <v>-2.18680022654911</v>
      </c>
      <c r="C692" s="2">
        <v>2.04434701693606E-2</v>
      </c>
      <c r="D692" s="12" t="s">
        <v>7529</v>
      </c>
      <c r="F692" s="2" t="s">
        <v>775</v>
      </c>
      <c r="G692" s="2">
        <v>1.6842471905191401</v>
      </c>
      <c r="H692" s="2">
        <v>4.1685336795601003E-3</v>
      </c>
      <c r="I692" s="12" t="s">
        <v>8267</v>
      </c>
      <c r="K692" s="2" t="s">
        <v>452</v>
      </c>
      <c r="L692" s="2">
        <v>1.8523035140605</v>
      </c>
      <c r="M692" s="2">
        <v>4.0575949785347398E-2</v>
      </c>
      <c r="N692" s="12" t="s">
        <v>5584</v>
      </c>
      <c r="P692" s="2" t="s">
        <v>3424</v>
      </c>
      <c r="Q692" s="2">
        <v>1.89132521937568</v>
      </c>
      <c r="R692" s="2">
        <v>1.2448979036270599E-3</v>
      </c>
      <c r="S692" s="12" t="s">
        <v>7475</v>
      </c>
    </row>
    <row r="693" spans="1:19" x14ac:dyDescent="0.25">
      <c r="A693" s="2" t="s">
        <v>1947</v>
      </c>
      <c r="B693" s="2">
        <v>-2.1874231380782199</v>
      </c>
      <c r="C693" s="2">
        <v>1.0896608833517001E-2</v>
      </c>
      <c r="D693" s="12" t="s">
        <v>5907</v>
      </c>
      <c r="F693" s="2" t="s">
        <v>4289</v>
      </c>
      <c r="G693" s="2">
        <v>1.6805693759826901</v>
      </c>
      <c r="H693" s="2">
        <v>9.8295479265546291E-3</v>
      </c>
      <c r="I693" s="12" t="s">
        <v>9151</v>
      </c>
      <c r="K693" s="2" t="s">
        <v>2603</v>
      </c>
      <c r="L693" s="2">
        <v>1.85107258647071</v>
      </c>
      <c r="M693" s="2">
        <v>2.2926306768828002E-3</v>
      </c>
      <c r="N693" s="12" t="s">
        <v>5118</v>
      </c>
      <c r="P693" s="2" t="s">
        <v>723</v>
      </c>
      <c r="Q693" s="2">
        <v>1.8907890807768599</v>
      </c>
      <c r="R693" s="2">
        <v>3.9123244897598299E-3</v>
      </c>
      <c r="S693" s="12" t="s">
        <v>5296</v>
      </c>
    </row>
    <row r="694" spans="1:19" x14ac:dyDescent="0.25">
      <c r="A694" s="2" t="s">
        <v>4128</v>
      </c>
      <c r="B694" s="2">
        <v>-2.1913073703115402</v>
      </c>
      <c r="C694" s="2">
        <v>6.5942823362648501E-3</v>
      </c>
      <c r="D694" s="12" t="s">
        <v>7855</v>
      </c>
      <c r="F694" s="2" t="s">
        <v>2702</v>
      </c>
      <c r="G694" s="2">
        <v>1.6799574524984699</v>
      </c>
      <c r="H694" s="2">
        <v>2.4675117681177298E-2</v>
      </c>
      <c r="I694" s="12" t="s">
        <v>5842</v>
      </c>
      <c r="K694" s="2" t="s">
        <v>670</v>
      </c>
      <c r="L694" s="2">
        <v>1.8500731350389501</v>
      </c>
      <c r="M694" s="2">
        <v>3.7313896787364999E-2</v>
      </c>
      <c r="N694" s="12" t="s">
        <v>6572</v>
      </c>
      <c r="P694" s="2" t="s">
        <v>915</v>
      </c>
      <c r="Q694" s="2">
        <v>1.8876679035792201</v>
      </c>
      <c r="R694" s="2">
        <v>4.2687893559509599E-3</v>
      </c>
      <c r="S694" s="12" t="s">
        <v>8390</v>
      </c>
    </row>
    <row r="695" spans="1:19" x14ac:dyDescent="0.25">
      <c r="A695" s="2" t="s">
        <v>1613</v>
      </c>
      <c r="B695" s="2">
        <v>-2.19448197431266</v>
      </c>
      <c r="C695" s="2">
        <v>1.9918531825915001E-3</v>
      </c>
      <c r="D695" s="12" t="s">
        <v>5743</v>
      </c>
      <c r="F695" s="2" t="s">
        <v>4290</v>
      </c>
      <c r="G695" s="2">
        <v>1.67917855044923</v>
      </c>
      <c r="H695" s="2">
        <v>8.3579178523240302E-3</v>
      </c>
      <c r="I695" s="12" t="s">
        <v>9152</v>
      </c>
      <c r="K695" s="2" t="s">
        <v>2604</v>
      </c>
      <c r="L695" s="2">
        <v>1.8493758574739101</v>
      </c>
      <c r="M695" s="2">
        <v>2.4758495411103799E-2</v>
      </c>
      <c r="N695" s="12" t="s">
        <v>9153</v>
      </c>
      <c r="P695" s="2" t="s">
        <v>3425</v>
      </c>
      <c r="Q695" s="2">
        <v>1.8874479307955201</v>
      </c>
      <c r="R695" s="2">
        <v>1.8192201908331901E-2</v>
      </c>
      <c r="S695" s="12" t="s">
        <v>9154</v>
      </c>
    </row>
    <row r="696" spans="1:19" x14ac:dyDescent="0.25">
      <c r="A696" s="2" t="s">
        <v>1876</v>
      </c>
      <c r="B696" s="2">
        <v>-2.1965155586017402</v>
      </c>
      <c r="C696" s="2">
        <v>4.0960888829353601E-2</v>
      </c>
      <c r="D696" s="12" t="s">
        <v>6516</v>
      </c>
      <c r="F696" s="2" t="s">
        <v>630</v>
      </c>
      <c r="G696" s="2">
        <v>1.67894833099045</v>
      </c>
      <c r="H696" s="2">
        <v>3.1342733376128903E-2</v>
      </c>
      <c r="I696" s="12" t="s">
        <v>7182</v>
      </c>
      <c r="K696" s="2" t="s">
        <v>828</v>
      </c>
      <c r="L696" s="2">
        <v>1.8478235728987999</v>
      </c>
      <c r="M696" s="2">
        <v>3.0084137741246401E-2</v>
      </c>
      <c r="N696" s="12" t="s">
        <v>5458</v>
      </c>
      <c r="P696" s="2" t="s">
        <v>3426</v>
      </c>
      <c r="Q696" s="2">
        <v>1.8850236700587599</v>
      </c>
      <c r="R696" s="2">
        <v>4.7488141896724602E-2</v>
      </c>
      <c r="S696" s="12" t="s">
        <v>7363</v>
      </c>
    </row>
    <row r="697" spans="1:19" x14ac:dyDescent="0.25">
      <c r="A697" s="2" t="s">
        <v>2078</v>
      </c>
      <c r="B697" s="2">
        <v>-2.1990242909717601</v>
      </c>
      <c r="C697" s="2">
        <v>4.6893626313002097E-2</v>
      </c>
      <c r="D697" s="12" t="s">
        <v>7952</v>
      </c>
      <c r="F697" s="2" t="s">
        <v>4042</v>
      </c>
      <c r="G697" s="2">
        <v>1.6785992513027499</v>
      </c>
      <c r="H697" s="2">
        <v>3.0272424182354402E-2</v>
      </c>
      <c r="I697" s="12" t="s">
        <v>8841</v>
      </c>
      <c r="K697" s="2" t="s">
        <v>838</v>
      </c>
      <c r="L697" s="2">
        <v>1.8460293325089601</v>
      </c>
      <c r="M697" s="2">
        <v>3.0935076272945198E-3</v>
      </c>
      <c r="N697" s="12" t="s">
        <v>6341</v>
      </c>
      <c r="P697" s="2" t="s">
        <v>615</v>
      </c>
      <c r="Q697" s="2">
        <v>1.8845493023375</v>
      </c>
      <c r="R697" s="2">
        <v>8.6243918432166999E-3</v>
      </c>
      <c r="S697" s="12" t="s">
        <v>7152</v>
      </c>
    </row>
    <row r="698" spans="1:19" x14ac:dyDescent="0.25">
      <c r="A698" s="2" t="s">
        <v>1670</v>
      </c>
      <c r="B698" s="2">
        <v>-2.2017025310926099</v>
      </c>
      <c r="C698" s="2">
        <v>4.4207451786947996E-3</v>
      </c>
      <c r="D698" s="12" t="s">
        <v>7911</v>
      </c>
      <c r="F698" s="2" t="s">
        <v>4291</v>
      </c>
      <c r="G698" s="2">
        <v>1.6778080932408701</v>
      </c>
      <c r="H698" s="2">
        <v>2.5293663121565502E-2</v>
      </c>
      <c r="I698" s="12" t="s">
        <v>9155</v>
      </c>
      <c r="K698" s="2" t="s">
        <v>684</v>
      </c>
      <c r="L698" s="2">
        <v>1.8446702284887999</v>
      </c>
      <c r="M698" s="2">
        <v>1.5344468774921799E-3</v>
      </c>
      <c r="N698" s="12" t="s">
        <v>5433</v>
      </c>
      <c r="P698" s="2" t="s">
        <v>732</v>
      </c>
      <c r="Q698" s="2">
        <v>1.8842727671194399</v>
      </c>
      <c r="R698" s="2">
        <v>2.07096000738047E-2</v>
      </c>
      <c r="S698" s="12" t="s">
        <v>7263</v>
      </c>
    </row>
    <row r="699" spans="1:19" x14ac:dyDescent="0.25">
      <c r="A699" s="2" t="s">
        <v>4127</v>
      </c>
      <c r="B699" s="2">
        <v>-2.20270198288013</v>
      </c>
      <c r="C699" s="2">
        <v>1.4478866588689099E-2</v>
      </c>
      <c r="D699" s="12" t="s">
        <v>9156</v>
      </c>
      <c r="F699" s="2" t="s">
        <v>753</v>
      </c>
      <c r="G699" s="2">
        <v>1.6771592273212601</v>
      </c>
      <c r="H699" s="2">
        <v>4.2672189577941999E-2</v>
      </c>
      <c r="I699" s="12" t="s">
        <v>7694</v>
      </c>
      <c r="K699" s="2" t="s">
        <v>663</v>
      </c>
      <c r="L699" s="2">
        <v>1.84465138260331</v>
      </c>
      <c r="M699" s="2">
        <v>6.9624587546102601E-3</v>
      </c>
      <c r="N699" s="12" t="s">
        <v>6797</v>
      </c>
      <c r="P699" s="2" t="s">
        <v>2810</v>
      </c>
      <c r="Q699" s="2">
        <v>1.8835281390702101</v>
      </c>
      <c r="R699" s="2">
        <v>2.2602481277190002E-3</v>
      </c>
      <c r="S699" s="12" t="s">
        <v>7559</v>
      </c>
    </row>
    <row r="700" spans="1:19" x14ac:dyDescent="0.25">
      <c r="A700" s="2" t="s">
        <v>1472</v>
      </c>
      <c r="B700" s="2">
        <v>-2.2027539795237998</v>
      </c>
      <c r="C700" s="2">
        <v>2.8635015683261499E-2</v>
      </c>
      <c r="D700" s="12" t="s">
        <v>5100</v>
      </c>
      <c r="F700" s="2" t="s">
        <v>943</v>
      </c>
      <c r="G700" s="2">
        <v>1.67543474446413</v>
      </c>
      <c r="H700" s="2">
        <v>2.30388790559008E-2</v>
      </c>
      <c r="I700" s="12" t="s">
        <v>7153</v>
      </c>
      <c r="K700" s="2" t="s">
        <v>659</v>
      </c>
      <c r="L700" s="2">
        <v>1.8444839611202499</v>
      </c>
      <c r="M700" s="2">
        <v>9.7256697064222394E-3</v>
      </c>
      <c r="N700" s="12" t="s">
        <v>8071</v>
      </c>
      <c r="P700" s="2" t="s">
        <v>2548</v>
      </c>
      <c r="Q700" s="2">
        <v>1.88176173868309</v>
      </c>
      <c r="R700" s="2">
        <v>3.7348623916378797E-2</v>
      </c>
      <c r="S700" s="12" t="s">
        <v>7879</v>
      </c>
    </row>
    <row r="701" spans="1:19" x14ac:dyDescent="0.25">
      <c r="A701" s="2" t="s">
        <v>1767</v>
      </c>
      <c r="B701" s="2">
        <v>-2.2058987740262301</v>
      </c>
      <c r="C701" s="2">
        <v>2.1064908288800199E-2</v>
      </c>
      <c r="D701" s="12" t="s">
        <v>7250</v>
      </c>
      <c r="F701" s="2" t="s">
        <v>678</v>
      </c>
      <c r="G701" s="2">
        <v>1.6741604493889599</v>
      </c>
      <c r="H701" s="2">
        <v>2.5441019246908999E-2</v>
      </c>
      <c r="I701" s="12" t="s">
        <v>8029</v>
      </c>
      <c r="K701" s="2" t="s">
        <v>2605</v>
      </c>
      <c r="L701" s="2">
        <v>1.8436343818352099</v>
      </c>
      <c r="M701" s="2">
        <v>3.6905664309330099E-3</v>
      </c>
      <c r="N701" s="12" t="s">
        <v>9096</v>
      </c>
      <c r="P701" s="2" t="s">
        <v>786</v>
      </c>
      <c r="Q701" s="2">
        <v>1.8755618967937999</v>
      </c>
      <c r="R701" s="2">
        <v>2.3554561910118801E-2</v>
      </c>
      <c r="S701" s="12" t="s">
        <v>6895</v>
      </c>
    </row>
    <row r="702" spans="1:19" x14ac:dyDescent="0.25">
      <c r="A702" s="2" t="s">
        <v>2118</v>
      </c>
      <c r="B702" s="2">
        <v>-2.2103656283922102</v>
      </c>
      <c r="C702" s="2">
        <v>3.1011635310352201E-2</v>
      </c>
      <c r="D702" s="12" t="s">
        <v>5593</v>
      </c>
      <c r="F702" s="2" t="s">
        <v>669</v>
      </c>
      <c r="G702" s="2">
        <v>1.67408636469631</v>
      </c>
      <c r="H702" s="2">
        <v>6.1911602947383503E-3</v>
      </c>
      <c r="I702" s="12" t="s">
        <v>6032</v>
      </c>
      <c r="K702" s="2" t="s">
        <v>934</v>
      </c>
      <c r="L702" s="2">
        <v>1.84313808427556</v>
      </c>
      <c r="M702" s="2">
        <v>7.9818708153190602E-4</v>
      </c>
      <c r="N702" s="12" t="s">
        <v>5469</v>
      </c>
      <c r="P702" s="2" t="s">
        <v>3427</v>
      </c>
      <c r="Q702" s="2">
        <v>1.87065724753735</v>
      </c>
      <c r="R702" s="2">
        <v>1.7965162645535899E-2</v>
      </c>
      <c r="S702" s="12" t="s">
        <v>5511</v>
      </c>
    </row>
    <row r="703" spans="1:19" x14ac:dyDescent="0.25">
      <c r="A703" s="2" t="s">
        <v>1676</v>
      </c>
      <c r="B703" s="2">
        <v>-2.2157615185396899</v>
      </c>
      <c r="C703" s="2">
        <v>2.49712542340806E-2</v>
      </c>
      <c r="D703" s="12" t="s">
        <v>5105</v>
      </c>
      <c r="F703" s="2" t="s">
        <v>894</v>
      </c>
      <c r="G703" s="2">
        <v>1.6733798498250601</v>
      </c>
      <c r="H703" s="2">
        <v>2.2733777345593599E-2</v>
      </c>
      <c r="I703" s="12" t="s">
        <v>5753</v>
      </c>
      <c r="K703" s="2" t="s">
        <v>2606</v>
      </c>
      <c r="L703" s="2">
        <v>1.83966712795207</v>
      </c>
      <c r="M703" s="2">
        <v>2.6610674283794801E-2</v>
      </c>
      <c r="N703" s="12" t="s">
        <v>9157</v>
      </c>
      <c r="P703" s="2" t="s">
        <v>3428</v>
      </c>
      <c r="Q703" s="2">
        <v>1.8706517159318199</v>
      </c>
      <c r="R703" s="2">
        <v>3.1941477361984798E-3</v>
      </c>
      <c r="S703" s="12" t="s">
        <v>9158</v>
      </c>
    </row>
    <row r="704" spans="1:19" x14ac:dyDescent="0.25">
      <c r="A704" s="2" t="s">
        <v>1777</v>
      </c>
      <c r="B704" s="2">
        <v>-2.2212265060676901</v>
      </c>
      <c r="C704" s="2">
        <v>1.2479296394479301E-2</v>
      </c>
      <c r="D704" s="12" t="s">
        <v>8102</v>
      </c>
      <c r="F704" s="2" t="s">
        <v>899</v>
      </c>
      <c r="G704" s="2">
        <v>1.6725540493836999</v>
      </c>
      <c r="H704" s="2">
        <v>7.6629592189120903E-3</v>
      </c>
      <c r="I704" s="12" t="s">
        <v>5562</v>
      </c>
      <c r="K704" s="2" t="s">
        <v>2607</v>
      </c>
      <c r="L704" s="2">
        <v>1.8394568587043501</v>
      </c>
      <c r="M704" s="2">
        <v>1.18495301142545E-2</v>
      </c>
      <c r="N704" s="12" t="s">
        <v>9159</v>
      </c>
      <c r="P704" s="2" t="s">
        <v>3429</v>
      </c>
      <c r="Q704" s="2">
        <v>1.86895020040084</v>
      </c>
      <c r="R704" s="2">
        <v>1.0861632373611501E-2</v>
      </c>
      <c r="S704" s="12" t="s">
        <v>9160</v>
      </c>
    </row>
    <row r="705" spans="1:19" x14ac:dyDescent="0.25">
      <c r="A705" s="2" t="s">
        <v>1402</v>
      </c>
      <c r="B705" s="2">
        <v>-2.2215114287455902</v>
      </c>
      <c r="C705" s="2">
        <v>1.51377920743167E-3</v>
      </c>
      <c r="D705" s="12" t="s">
        <v>7096</v>
      </c>
      <c r="F705" s="2" t="s">
        <v>4292</v>
      </c>
      <c r="G705" s="2">
        <v>1.6712084138844701</v>
      </c>
      <c r="H705" s="2">
        <v>1.9013997081533399E-2</v>
      </c>
      <c r="I705" s="12" t="s">
        <v>5187</v>
      </c>
      <c r="K705" s="2" t="s">
        <v>523</v>
      </c>
      <c r="L705" s="2">
        <v>1.8393856952974801</v>
      </c>
      <c r="M705" s="2">
        <v>5.8914171485456102E-3</v>
      </c>
      <c r="N705" s="12" t="s">
        <v>7744</v>
      </c>
      <c r="P705" s="2" t="s">
        <v>865</v>
      </c>
      <c r="Q705" s="2">
        <v>1.8651698058138999</v>
      </c>
      <c r="R705" s="2">
        <v>1.93917366963587E-2</v>
      </c>
      <c r="S705" s="12" t="s">
        <v>5756</v>
      </c>
    </row>
    <row r="706" spans="1:19" x14ac:dyDescent="0.25">
      <c r="A706" s="2" t="s">
        <v>1442</v>
      </c>
      <c r="B706" s="2">
        <v>-2.2216653274219298</v>
      </c>
      <c r="C706" s="2">
        <v>3.66827667873788E-2</v>
      </c>
      <c r="D706" s="12" t="s">
        <v>8069</v>
      </c>
      <c r="F706" s="2" t="s">
        <v>4293</v>
      </c>
      <c r="G706" s="2">
        <v>1.67107141206544</v>
      </c>
      <c r="H706" s="2">
        <v>6.2006382997660198E-3</v>
      </c>
      <c r="I706" s="12" t="s">
        <v>9161</v>
      </c>
      <c r="K706" s="2" t="s">
        <v>2608</v>
      </c>
      <c r="L706" s="2">
        <v>1.8390066213937299</v>
      </c>
      <c r="M706" s="2">
        <v>7.0840351451907004E-3</v>
      </c>
      <c r="N706" s="12" t="s">
        <v>7222</v>
      </c>
      <c r="P706" s="2" t="s">
        <v>733</v>
      </c>
      <c r="Q706" s="2">
        <v>1.86385498660445</v>
      </c>
      <c r="R706" s="2">
        <v>3.62720174061869E-2</v>
      </c>
      <c r="S706" s="12" t="s">
        <v>5835</v>
      </c>
    </row>
    <row r="707" spans="1:19" x14ac:dyDescent="0.25">
      <c r="A707" s="2" t="s">
        <v>1807</v>
      </c>
      <c r="B707" s="2">
        <v>-2.2236974030002599</v>
      </c>
      <c r="C707" s="2">
        <v>1.47352763262656E-2</v>
      </c>
      <c r="D707" s="12" t="s">
        <v>6602</v>
      </c>
      <c r="F707" s="2" t="s">
        <v>4294</v>
      </c>
      <c r="G707" s="2">
        <v>1.66828489305231</v>
      </c>
      <c r="H707" s="2">
        <v>3.1161767871182799E-2</v>
      </c>
      <c r="I707" s="12" t="s">
        <v>9162</v>
      </c>
      <c r="K707" s="2" t="s">
        <v>839</v>
      </c>
      <c r="L707" s="2">
        <v>1.83886203632631</v>
      </c>
      <c r="M707" s="2">
        <v>2.5231402529169002E-3</v>
      </c>
      <c r="N707" s="12" t="s">
        <v>5517</v>
      </c>
      <c r="P707" s="2" t="s">
        <v>878</v>
      </c>
      <c r="Q707" s="2">
        <v>1.86240747274379</v>
      </c>
      <c r="R707" s="2">
        <v>2.1218138613216499E-2</v>
      </c>
      <c r="S707" s="12" t="s">
        <v>8291</v>
      </c>
    </row>
    <row r="708" spans="1:19" x14ac:dyDescent="0.25">
      <c r="A708" s="2" t="s">
        <v>1342</v>
      </c>
      <c r="B708" s="2">
        <v>-2.22671190608165</v>
      </c>
      <c r="C708" s="2">
        <v>2.5471494658082201E-2</v>
      </c>
      <c r="D708" s="12" t="s">
        <v>7032</v>
      </c>
      <c r="F708" s="2" t="s">
        <v>3560</v>
      </c>
      <c r="G708" s="2">
        <v>1.66474378278555</v>
      </c>
      <c r="H708" s="2">
        <v>1.43663992095877E-2</v>
      </c>
      <c r="I708" s="12" t="s">
        <v>8956</v>
      </c>
      <c r="K708" s="2" t="s">
        <v>2609</v>
      </c>
      <c r="L708" s="2">
        <v>1.8385531051191399</v>
      </c>
      <c r="M708" s="2">
        <v>9.1127241873019595E-3</v>
      </c>
      <c r="N708" s="12" t="s">
        <v>9163</v>
      </c>
      <c r="P708" s="2" t="s">
        <v>608</v>
      </c>
      <c r="Q708" s="2">
        <v>1.86111787641891</v>
      </c>
      <c r="R708" s="2">
        <v>5.6102364336184703E-3</v>
      </c>
      <c r="S708" s="12" t="s">
        <v>8211</v>
      </c>
    </row>
    <row r="709" spans="1:19" x14ac:dyDescent="0.25">
      <c r="A709" s="2" t="s">
        <v>1359</v>
      </c>
      <c r="B709" s="2">
        <v>-2.2274230981115299</v>
      </c>
      <c r="C709" s="2">
        <v>2.8836553180704098E-2</v>
      </c>
      <c r="D709" s="12" t="s">
        <v>6446</v>
      </c>
      <c r="F709" s="2" t="s">
        <v>4295</v>
      </c>
      <c r="G709" s="2">
        <v>1.66066142824457</v>
      </c>
      <c r="H709" s="2">
        <v>1.3584215847018801E-2</v>
      </c>
      <c r="I709" s="12" t="s">
        <v>9164</v>
      </c>
      <c r="K709" s="2" t="s">
        <v>530</v>
      </c>
      <c r="L709" s="2">
        <v>1.8384785160003501</v>
      </c>
      <c r="M709" s="2">
        <v>2.18024404152296E-2</v>
      </c>
      <c r="N709" s="12" t="s">
        <v>7353</v>
      </c>
      <c r="P709" s="2" t="s">
        <v>877</v>
      </c>
      <c r="Q709" s="2">
        <v>1.8589249599946001</v>
      </c>
      <c r="R709" s="2">
        <v>3.9556968303176697E-2</v>
      </c>
      <c r="S709" s="12" t="s">
        <v>7537</v>
      </c>
    </row>
    <row r="710" spans="1:19" x14ac:dyDescent="0.25">
      <c r="A710" s="2" t="s">
        <v>1475</v>
      </c>
      <c r="B710" s="2">
        <v>-2.2440273504491701</v>
      </c>
      <c r="C710" s="2">
        <v>4.2846994192268902E-2</v>
      </c>
      <c r="D710" s="12" t="s">
        <v>8383</v>
      </c>
      <c r="F710" s="2" t="s">
        <v>841</v>
      </c>
      <c r="G710" s="2">
        <v>1.65858941146292</v>
      </c>
      <c r="H710" s="2">
        <v>1.4545091396588499E-2</v>
      </c>
      <c r="I710" s="12" t="s">
        <v>8307</v>
      </c>
      <c r="K710" s="2" t="s">
        <v>2610</v>
      </c>
      <c r="L710" s="2">
        <v>1.8379548716841501</v>
      </c>
      <c r="M710" s="2">
        <v>4.7702460782495702E-2</v>
      </c>
      <c r="N710" s="12" t="s">
        <v>8993</v>
      </c>
      <c r="P710" s="2" t="s">
        <v>525</v>
      </c>
      <c r="Q710" s="2">
        <v>1.8583633398581501</v>
      </c>
      <c r="R710" s="2">
        <v>1.24972362978706E-2</v>
      </c>
      <c r="S710" s="12" t="s">
        <v>7877</v>
      </c>
    </row>
    <row r="711" spans="1:19" x14ac:dyDescent="0.25">
      <c r="A711" s="2" t="s">
        <v>1863</v>
      </c>
      <c r="B711" s="2">
        <v>-2.2492727516833502</v>
      </c>
      <c r="C711" s="2">
        <v>3.0872743559518599E-2</v>
      </c>
      <c r="D711" s="12" t="s">
        <v>5784</v>
      </c>
      <c r="F711" s="2" t="s">
        <v>917</v>
      </c>
      <c r="G711" s="2">
        <v>1.65806418280173</v>
      </c>
      <c r="H711" s="2">
        <v>1.4871709967886001E-2</v>
      </c>
      <c r="I711" s="12" t="s">
        <v>5771</v>
      </c>
      <c r="K711" s="2" t="s">
        <v>2611</v>
      </c>
      <c r="L711" s="2">
        <v>1.83762177301666</v>
      </c>
      <c r="M711" s="2">
        <v>1.0061342708102401E-2</v>
      </c>
      <c r="N711" s="12" t="s">
        <v>9165</v>
      </c>
      <c r="P711" s="2" t="s">
        <v>654</v>
      </c>
      <c r="Q711" s="2">
        <v>1.8581877974535701</v>
      </c>
      <c r="R711" s="2">
        <v>8.8578559604541706E-3</v>
      </c>
      <c r="S711" s="12" t="s">
        <v>5703</v>
      </c>
    </row>
    <row r="712" spans="1:19" x14ac:dyDescent="0.25">
      <c r="A712" s="2" t="s">
        <v>1803</v>
      </c>
      <c r="B712" s="2">
        <v>-2.2498152498019199</v>
      </c>
      <c r="C712" s="2">
        <v>4.4265855447409699E-2</v>
      </c>
      <c r="D712" s="12" t="s">
        <v>6835</v>
      </c>
      <c r="F712" s="2" t="s">
        <v>4068</v>
      </c>
      <c r="G712" s="2">
        <v>1.6564438447070999</v>
      </c>
      <c r="H712" s="2">
        <v>1.6632519284677998E-2</v>
      </c>
      <c r="I712" s="12" t="s">
        <v>8906</v>
      </c>
      <c r="K712" s="2" t="s">
        <v>365</v>
      </c>
      <c r="L712" s="2">
        <v>1.8375913434223199</v>
      </c>
      <c r="M712" s="2">
        <v>4.1186080227225301E-2</v>
      </c>
      <c r="N712" s="12" t="s">
        <v>5834</v>
      </c>
      <c r="P712" s="2" t="s">
        <v>3430</v>
      </c>
      <c r="Q712" s="2">
        <v>1.8562244737058999</v>
      </c>
      <c r="R712" s="2">
        <v>4.7053449284859501E-2</v>
      </c>
      <c r="S712" s="12" t="s">
        <v>5448</v>
      </c>
    </row>
    <row r="713" spans="1:19" x14ac:dyDescent="0.25">
      <c r="A713" s="2" t="s">
        <v>1458</v>
      </c>
      <c r="B713" s="2">
        <v>-2.2595622519666798</v>
      </c>
      <c r="C713" s="2">
        <v>1.7259278673551901E-2</v>
      </c>
      <c r="D713" s="12" t="s">
        <v>7061</v>
      </c>
      <c r="F713" s="2" t="s">
        <v>4077</v>
      </c>
      <c r="G713" s="2">
        <v>1.6538826684455701</v>
      </c>
      <c r="H713" s="2">
        <v>4.11460911335201E-3</v>
      </c>
      <c r="I713" s="12" t="s">
        <v>8926</v>
      </c>
      <c r="K713" s="2" t="s">
        <v>726</v>
      </c>
      <c r="L713" s="2">
        <v>1.8361392574625599</v>
      </c>
      <c r="M713" s="2">
        <v>1.77395992932169E-2</v>
      </c>
      <c r="N713" s="12" t="s">
        <v>5805</v>
      </c>
      <c r="P713" s="2" t="s">
        <v>752</v>
      </c>
      <c r="Q713" s="2">
        <v>1.8536387030595001</v>
      </c>
      <c r="R713" s="2">
        <v>3.86143690175886E-2</v>
      </c>
      <c r="S713" s="12" t="s">
        <v>7590</v>
      </c>
    </row>
    <row r="714" spans="1:19" x14ac:dyDescent="0.25">
      <c r="A714" s="2" t="s">
        <v>1608</v>
      </c>
      <c r="B714" s="2">
        <v>-2.26095588143271</v>
      </c>
      <c r="C714" s="2">
        <v>3.77216153842342E-2</v>
      </c>
      <c r="D714" s="12" t="s">
        <v>5273</v>
      </c>
      <c r="F714" s="2" t="s">
        <v>859</v>
      </c>
      <c r="G714" s="2">
        <v>1.65272999170278</v>
      </c>
      <c r="H714" s="2">
        <v>1.2838845840921501E-2</v>
      </c>
      <c r="I714" s="12" t="s">
        <v>6074</v>
      </c>
      <c r="K714" s="2" t="s">
        <v>2612</v>
      </c>
      <c r="L714" s="2">
        <v>1.83471750604288</v>
      </c>
      <c r="M714" s="2">
        <v>1.2514035387691899E-2</v>
      </c>
      <c r="N714" s="12" t="s">
        <v>7269</v>
      </c>
      <c r="P714" s="2" t="s">
        <v>2547</v>
      </c>
      <c r="Q714" s="2">
        <v>1.8536165960151101</v>
      </c>
      <c r="R714" s="2">
        <v>2.4916662955059999E-2</v>
      </c>
      <c r="S714" s="12" t="s">
        <v>9043</v>
      </c>
    </row>
    <row r="715" spans="1:19" x14ac:dyDescent="0.25">
      <c r="A715" s="2" t="s">
        <v>1732</v>
      </c>
      <c r="B715" s="2">
        <v>-2.2651638499870201</v>
      </c>
      <c r="C715" s="2">
        <v>4.0908201676259699E-2</v>
      </c>
      <c r="D715" s="12" t="s">
        <v>6937</v>
      </c>
      <c r="F715" s="2" t="s">
        <v>4296</v>
      </c>
      <c r="G715" s="2">
        <v>1.6523230591968401</v>
      </c>
      <c r="H715" s="2">
        <v>4.3424113750592401E-2</v>
      </c>
      <c r="I715" s="12" t="s">
        <v>9166</v>
      </c>
      <c r="K715" s="2" t="s">
        <v>2613</v>
      </c>
      <c r="L715" s="2">
        <v>1.8341756418986099</v>
      </c>
      <c r="M715" s="2">
        <v>1.80641666540318E-2</v>
      </c>
      <c r="N715" s="12" t="s">
        <v>9167</v>
      </c>
      <c r="P715" s="2" t="s">
        <v>876</v>
      </c>
      <c r="Q715" s="2">
        <v>1.85328787351341</v>
      </c>
      <c r="R715" s="2">
        <v>2.6980143972367102E-2</v>
      </c>
      <c r="S715" s="12" t="s">
        <v>7161</v>
      </c>
    </row>
    <row r="716" spans="1:19" x14ac:dyDescent="0.25">
      <c r="A716" s="2" t="s">
        <v>1677</v>
      </c>
      <c r="B716" s="2">
        <v>-2.2721120874164198</v>
      </c>
      <c r="C716" s="2">
        <v>4.3375703212196901E-2</v>
      </c>
      <c r="D716" s="12" t="s">
        <v>8201</v>
      </c>
      <c r="F716" s="2" t="s">
        <v>4093</v>
      </c>
      <c r="G716" s="2">
        <v>1.6513926836497601</v>
      </c>
      <c r="H716" s="2">
        <v>3.5402877951696502E-4</v>
      </c>
      <c r="I716" s="12" t="s">
        <v>8954</v>
      </c>
      <c r="K716" s="2" t="s">
        <v>584</v>
      </c>
      <c r="L716" s="2">
        <v>1.8319434246066399</v>
      </c>
      <c r="M716" s="2">
        <v>4.29692996604129E-2</v>
      </c>
      <c r="N716" s="12" t="s">
        <v>8119</v>
      </c>
      <c r="P716" s="2" t="s">
        <v>2840</v>
      </c>
      <c r="Q716" s="2">
        <v>1.85147237718132</v>
      </c>
      <c r="R716" s="2">
        <v>8.5892997280050598E-4</v>
      </c>
      <c r="S716" s="12" t="s">
        <v>7024</v>
      </c>
    </row>
    <row r="717" spans="1:19" x14ac:dyDescent="0.25">
      <c r="A717" s="2" t="s">
        <v>1430</v>
      </c>
      <c r="B717" s="2">
        <v>-2.2725457655919099</v>
      </c>
      <c r="C717" s="2">
        <v>2.34174763630347E-4</v>
      </c>
      <c r="D717" s="12" t="s">
        <v>6719</v>
      </c>
      <c r="F717" s="2" t="s">
        <v>3549</v>
      </c>
      <c r="G717" s="2">
        <v>1.64814306047117</v>
      </c>
      <c r="H717" s="2">
        <v>6.7069878499461397E-3</v>
      </c>
      <c r="I717" s="12" t="s">
        <v>7621</v>
      </c>
      <c r="K717" s="2" t="s">
        <v>2614</v>
      </c>
      <c r="L717" s="2">
        <v>1.83149513550917</v>
      </c>
      <c r="M717" s="2">
        <v>1.7985120941519901E-2</v>
      </c>
      <c r="N717" s="12" t="s">
        <v>9168</v>
      </c>
      <c r="P717" s="2" t="s">
        <v>2869</v>
      </c>
      <c r="Q717" s="2">
        <v>1.8503999848538299</v>
      </c>
      <c r="R717" s="2">
        <v>2.5855453923703201E-3</v>
      </c>
      <c r="S717" s="12" t="s">
        <v>9169</v>
      </c>
    </row>
    <row r="718" spans="1:19" x14ac:dyDescent="0.25">
      <c r="A718" s="2" t="s">
        <v>1542</v>
      </c>
      <c r="B718" s="2">
        <v>-2.2768679343173002</v>
      </c>
      <c r="C718" s="2">
        <v>3.4412157324722199E-2</v>
      </c>
      <c r="D718" s="12" t="s">
        <v>7730</v>
      </c>
      <c r="F718" s="2" t="s">
        <v>4297</v>
      </c>
      <c r="G718" s="2">
        <v>1.6479433198897899</v>
      </c>
      <c r="H718" s="2">
        <v>2.4847707478087299E-2</v>
      </c>
      <c r="I718" s="12" t="s">
        <v>9170</v>
      </c>
      <c r="K718" s="2" t="s">
        <v>2615</v>
      </c>
      <c r="L718" s="2">
        <v>1.83046972445731</v>
      </c>
      <c r="M718" s="2">
        <v>7.4017501421482803E-4</v>
      </c>
      <c r="N718" s="12" t="s">
        <v>7070</v>
      </c>
      <c r="P718" s="2" t="s">
        <v>3431</v>
      </c>
      <c r="Q718" s="2">
        <v>1.8498605511866699</v>
      </c>
      <c r="R718" s="2">
        <v>4.92686849641173E-2</v>
      </c>
      <c r="S718" s="12" t="s">
        <v>6703</v>
      </c>
    </row>
    <row r="719" spans="1:19" x14ac:dyDescent="0.25">
      <c r="A719" s="2" t="s">
        <v>1364</v>
      </c>
      <c r="B719" s="2">
        <v>-2.29399830925921</v>
      </c>
      <c r="C719" s="2">
        <v>2.1652854132936199E-4</v>
      </c>
      <c r="D719" s="12" t="s">
        <v>8285</v>
      </c>
      <c r="F719" s="2" t="s">
        <v>4298</v>
      </c>
      <c r="G719" s="2">
        <v>1.6473165251502699</v>
      </c>
      <c r="H719" s="2">
        <v>2.77385966460835E-2</v>
      </c>
      <c r="I719" s="12" t="s">
        <v>9171</v>
      </c>
      <c r="K719" s="2" t="s">
        <v>982</v>
      </c>
      <c r="L719" s="2">
        <v>1.8298951244496799</v>
      </c>
      <c r="M719" s="2">
        <v>3.2340651324332002E-3</v>
      </c>
      <c r="N719" s="12" t="s">
        <v>7311</v>
      </c>
      <c r="P719" s="2" t="s">
        <v>867</v>
      </c>
      <c r="Q719" s="2">
        <v>1.84956179822183</v>
      </c>
      <c r="R719" s="2">
        <v>2.3777130830410699E-2</v>
      </c>
      <c r="S719" s="12" t="s">
        <v>7643</v>
      </c>
    </row>
    <row r="720" spans="1:19" x14ac:dyDescent="0.25">
      <c r="A720" s="2" t="s">
        <v>1650</v>
      </c>
      <c r="B720" s="2">
        <v>-2.2948979420939599</v>
      </c>
      <c r="C720" s="2">
        <v>4.7186258541831699E-2</v>
      </c>
      <c r="D720" s="12" t="s">
        <v>7823</v>
      </c>
      <c r="F720" s="2" t="s">
        <v>4299</v>
      </c>
      <c r="G720" s="2">
        <v>1.6451362512349601</v>
      </c>
      <c r="H720" s="2">
        <v>4.0685127240918002E-2</v>
      </c>
      <c r="I720" s="12" t="s">
        <v>9172</v>
      </c>
      <c r="K720" s="2" t="s">
        <v>941</v>
      </c>
      <c r="L720" s="2">
        <v>1.82955040985467</v>
      </c>
      <c r="M720" s="2">
        <v>5.4024758543589797E-3</v>
      </c>
      <c r="N720" s="12" t="s">
        <v>6346</v>
      </c>
      <c r="P720" s="2" t="s">
        <v>653</v>
      </c>
      <c r="Q720" s="2">
        <v>1.8479889420990001</v>
      </c>
      <c r="R720" s="2">
        <v>4.9394704764473503E-2</v>
      </c>
      <c r="S720" s="12" t="s">
        <v>7175</v>
      </c>
    </row>
    <row r="721" spans="1:19" x14ac:dyDescent="0.25">
      <c r="A721" s="2" t="s">
        <v>1904</v>
      </c>
      <c r="B721" s="2">
        <v>-2.2950341997924202</v>
      </c>
      <c r="C721" s="2">
        <v>3.7970687684371299E-2</v>
      </c>
      <c r="D721" s="12" t="s">
        <v>5427</v>
      </c>
      <c r="F721" s="2" t="s">
        <v>4300</v>
      </c>
      <c r="G721" s="2">
        <v>1.6426996698167899</v>
      </c>
      <c r="H721" s="2">
        <v>4.1066476912505298E-2</v>
      </c>
      <c r="I721" s="12" t="s">
        <v>9173</v>
      </c>
      <c r="K721" s="2" t="s">
        <v>570</v>
      </c>
      <c r="L721" s="2">
        <v>1.8293094390526199</v>
      </c>
      <c r="M721" s="2">
        <v>4.78995042734018E-3</v>
      </c>
      <c r="N721" s="12" t="s">
        <v>7365</v>
      </c>
      <c r="P721" s="2" t="s">
        <v>511</v>
      </c>
      <c r="Q721" s="2">
        <v>1.84692466893455</v>
      </c>
      <c r="R721" s="2">
        <v>2.03636730165602E-2</v>
      </c>
      <c r="S721" s="12" t="s">
        <v>7135</v>
      </c>
    </row>
    <row r="722" spans="1:19" x14ac:dyDescent="0.25">
      <c r="A722" s="2" t="s">
        <v>2109</v>
      </c>
      <c r="B722" s="2">
        <v>-2.2966667458049499</v>
      </c>
      <c r="C722" s="2">
        <v>5.4798897483739504E-3</v>
      </c>
      <c r="D722" s="12" t="s">
        <v>7562</v>
      </c>
      <c r="F722" s="2" t="s">
        <v>4301</v>
      </c>
      <c r="G722" s="2">
        <v>1.6419602385285501</v>
      </c>
      <c r="H722" s="2">
        <v>2.4083412799373299E-2</v>
      </c>
      <c r="I722" s="12" t="s">
        <v>9174</v>
      </c>
      <c r="K722" s="2" t="s">
        <v>744</v>
      </c>
      <c r="L722" s="2">
        <v>1.8289512263352099</v>
      </c>
      <c r="M722" s="2">
        <v>2.5440460248050401E-2</v>
      </c>
      <c r="N722" s="12" t="s">
        <v>7002</v>
      </c>
      <c r="P722" s="2" t="s">
        <v>3432</v>
      </c>
      <c r="Q722" s="2">
        <v>1.84556331762517</v>
      </c>
      <c r="R722" s="2">
        <v>9.9891294739650593E-3</v>
      </c>
      <c r="S722" s="12" t="s">
        <v>9175</v>
      </c>
    </row>
    <row r="723" spans="1:19" x14ac:dyDescent="0.25">
      <c r="A723" s="2" t="s">
        <v>2060</v>
      </c>
      <c r="B723" s="2">
        <v>-2.29854238317726</v>
      </c>
      <c r="C723" s="2">
        <v>4.7939401903274899E-2</v>
      </c>
      <c r="D723" s="12" t="s">
        <v>6493</v>
      </c>
      <c r="F723" s="2" t="s">
        <v>2678</v>
      </c>
      <c r="G723" s="2">
        <v>1.6375898712676999</v>
      </c>
      <c r="H723" s="2">
        <v>1.5129219014946901E-2</v>
      </c>
      <c r="I723" s="12" t="s">
        <v>8374</v>
      </c>
      <c r="K723" s="2" t="s">
        <v>649</v>
      </c>
      <c r="L723" s="2">
        <v>1.8287895761894799</v>
      </c>
      <c r="M723" s="2">
        <v>5.5225240490925599E-3</v>
      </c>
      <c r="N723" s="12" t="s">
        <v>8359</v>
      </c>
      <c r="P723" s="2" t="s">
        <v>540</v>
      </c>
      <c r="Q723" s="2">
        <v>1.8434129501612899</v>
      </c>
      <c r="R723" s="2">
        <v>8.4886150926761997E-3</v>
      </c>
      <c r="S723" s="12" t="s">
        <v>6596</v>
      </c>
    </row>
    <row r="724" spans="1:19" x14ac:dyDescent="0.25">
      <c r="A724" s="2" t="s">
        <v>1715</v>
      </c>
      <c r="B724" s="2">
        <v>-2.3018351717895502</v>
      </c>
      <c r="C724" s="2">
        <v>1.58099712919718E-2</v>
      </c>
      <c r="D724" s="12" t="s">
        <v>5908</v>
      </c>
      <c r="F724" s="2" t="s">
        <v>4302</v>
      </c>
      <c r="G724" s="2">
        <v>1.6373809999459501</v>
      </c>
      <c r="H724" s="2">
        <v>3.7364962934465701E-2</v>
      </c>
      <c r="I724" s="12" t="s">
        <v>9176</v>
      </c>
      <c r="K724" s="2" t="s">
        <v>620</v>
      </c>
      <c r="L724" s="2">
        <v>1.8281099743284499</v>
      </c>
      <c r="M724" s="2">
        <v>3.1137584468783699E-2</v>
      </c>
      <c r="N724" s="12" t="s">
        <v>5438</v>
      </c>
      <c r="P724" s="2" t="s">
        <v>3433</v>
      </c>
      <c r="Q724" s="2">
        <v>1.8420253735856</v>
      </c>
      <c r="R724" s="2">
        <v>3.02842797314886E-2</v>
      </c>
      <c r="S724" s="12" t="s">
        <v>9177</v>
      </c>
    </row>
    <row r="725" spans="1:19" x14ac:dyDescent="0.25">
      <c r="A725" s="2" t="s">
        <v>1838</v>
      </c>
      <c r="B725" s="2">
        <v>-2.3022505823358301</v>
      </c>
      <c r="C725" s="2">
        <v>4.3033414266129201E-2</v>
      </c>
      <c r="D725" s="12" t="s">
        <v>7778</v>
      </c>
      <c r="F725" s="2" t="s">
        <v>727</v>
      </c>
      <c r="G725" s="2">
        <v>1.63215477420723</v>
      </c>
      <c r="H725" s="2">
        <v>4.5913074623912802E-2</v>
      </c>
      <c r="I725" s="12" t="s">
        <v>6237</v>
      </c>
      <c r="K725" s="2" t="s">
        <v>607</v>
      </c>
      <c r="L725" s="2">
        <v>1.8265880139017601</v>
      </c>
      <c r="M725" s="2">
        <v>4.0204402800478302E-2</v>
      </c>
      <c r="N725" s="12" t="s">
        <v>5441</v>
      </c>
      <c r="P725" s="2" t="s">
        <v>3434</v>
      </c>
      <c r="Q725" s="2">
        <v>1.8415964951964201</v>
      </c>
      <c r="R725" s="2">
        <v>2.1352076615833199E-3</v>
      </c>
      <c r="S725" s="12" t="s">
        <v>5932</v>
      </c>
    </row>
    <row r="726" spans="1:19" x14ac:dyDescent="0.25">
      <c r="A726" s="2" t="s">
        <v>1741</v>
      </c>
      <c r="B726" s="2">
        <v>-2.3048374468250699</v>
      </c>
      <c r="C726" s="2">
        <v>2.47757288590413E-2</v>
      </c>
      <c r="D726" s="12" t="s">
        <v>8017</v>
      </c>
      <c r="F726" s="2" t="s">
        <v>4303</v>
      </c>
      <c r="G726" s="2">
        <v>1.6316419025561599</v>
      </c>
      <c r="H726" s="2">
        <v>9.6638751276522999E-4</v>
      </c>
      <c r="I726" s="12" t="s">
        <v>9178</v>
      </c>
      <c r="K726" s="2" t="s">
        <v>740</v>
      </c>
      <c r="L726" s="2">
        <v>1.82639828953189</v>
      </c>
      <c r="M726" s="2">
        <v>2.8565980268095898E-3</v>
      </c>
      <c r="N726" s="12" t="s">
        <v>8360</v>
      </c>
      <c r="P726" s="2" t="s">
        <v>3435</v>
      </c>
      <c r="Q726" s="2">
        <v>1.8409388731632801</v>
      </c>
      <c r="R726" s="2">
        <v>2.4799400031283399E-2</v>
      </c>
      <c r="S726" s="12" t="s">
        <v>6325</v>
      </c>
    </row>
    <row r="727" spans="1:19" x14ac:dyDescent="0.25">
      <c r="A727" s="2" t="s">
        <v>1644</v>
      </c>
      <c r="B727" s="2">
        <v>-2.3104666352164598</v>
      </c>
      <c r="C727" s="2">
        <v>5.4867685312329903E-3</v>
      </c>
      <c r="D727" s="12" t="s">
        <v>7431</v>
      </c>
      <c r="F727" s="2" t="s">
        <v>4304</v>
      </c>
      <c r="G727" s="2">
        <v>1.63012548799416</v>
      </c>
      <c r="H727" s="2">
        <v>4.1965134870554102E-2</v>
      </c>
      <c r="I727" s="12" t="s">
        <v>7829</v>
      </c>
      <c r="K727" s="2" t="s">
        <v>2616</v>
      </c>
      <c r="L727" s="2">
        <v>1.82563910710441</v>
      </c>
      <c r="M727" s="2">
        <v>4.0557107375253303E-2</v>
      </c>
      <c r="N727" s="12" t="s">
        <v>9014</v>
      </c>
      <c r="P727" s="2" t="s">
        <v>980</v>
      </c>
      <c r="Q727" s="2">
        <v>1.8406995198400899</v>
      </c>
      <c r="R727" s="2">
        <v>1.03567319630356E-2</v>
      </c>
      <c r="S727" s="12" t="s">
        <v>7819</v>
      </c>
    </row>
    <row r="728" spans="1:19" x14ac:dyDescent="0.25">
      <c r="A728" s="2" t="s">
        <v>1594</v>
      </c>
      <c r="B728" s="2">
        <v>-2.3116261330477701</v>
      </c>
      <c r="C728" s="2">
        <v>1.4374967653031101E-3</v>
      </c>
      <c r="D728" s="12" t="s">
        <v>5137</v>
      </c>
      <c r="F728" s="2" t="s">
        <v>4091</v>
      </c>
      <c r="G728" s="2">
        <v>1.6294853251047801</v>
      </c>
      <c r="H728" s="2">
        <v>2.4040096614647798E-2</v>
      </c>
      <c r="I728" s="12" t="s">
        <v>6438</v>
      </c>
      <c r="K728" s="2" t="s">
        <v>2617</v>
      </c>
      <c r="L728" s="2">
        <v>1.82505310169947</v>
      </c>
      <c r="M728" s="2">
        <v>5.3027859245505004E-3</v>
      </c>
      <c r="N728" s="12" t="s">
        <v>9179</v>
      </c>
      <c r="P728" s="2" t="s">
        <v>698</v>
      </c>
      <c r="Q728" s="2">
        <v>1.8406092308842701</v>
      </c>
      <c r="R728" s="2">
        <v>1.5793185796391E-2</v>
      </c>
      <c r="S728" s="12" t="s">
        <v>7248</v>
      </c>
    </row>
    <row r="729" spans="1:19" x14ac:dyDescent="0.25">
      <c r="A729" s="2" t="s">
        <v>1772</v>
      </c>
      <c r="B729" s="2">
        <v>-2.3132275542162302</v>
      </c>
      <c r="C729" s="2">
        <v>2.8305923919927901E-2</v>
      </c>
      <c r="D729" s="12" t="s">
        <v>6752</v>
      </c>
      <c r="F729" s="2" t="s">
        <v>703</v>
      </c>
      <c r="G729" s="2">
        <v>1.6287569594298199</v>
      </c>
      <c r="H729" s="2">
        <v>3.0508833895713901E-2</v>
      </c>
      <c r="I729" s="12" t="s">
        <v>5396</v>
      </c>
      <c r="K729" s="2" t="s">
        <v>990</v>
      </c>
      <c r="L729" s="2">
        <v>1.82439224846774</v>
      </c>
      <c r="M729" s="2">
        <v>2.4575650393757198E-3</v>
      </c>
      <c r="N729" s="12" t="s">
        <v>5468</v>
      </c>
      <c r="P729" s="2" t="s">
        <v>3436</v>
      </c>
      <c r="Q729" s="2">
        <v>1.8400510834355599</v>
      </c>
      <c r="R729" s="2">
        <v>3.0259004353905501E-2</v>
      </c>
      <c r="S729" s="12" t="s">
        <v>9180</v>
      </c>
    </row>
    <row r="730" spans="1:19" x14ac:dyDescent="0.25">
      <c r="A730" s="2" t="s">
        <v>1714</v>
      </c>
      <c r="B730" s="2">
        <v>-2.3171218268359701</v>
      </c>
      <c r="C730" s="2">
        <v>1.8512679476099001E-2</v>
      </c>
      <c r="D730" s="12" t="s">
        <v>5249</v>
      </c>
      <c r="F730" s="2" t="s">
        <v>495</v>
      </c>
      <c r="G730" s="2">
        <v>1.62845760838436</v>
      </c>
      <c r="H730" s="2">
        <v>3.5061287333888899E-2</v>
      </c>
      <c r="I730" s="12" t="s">
        <v>5386</v>
      </c>
      <c r="K730" s="2" t="s">
        <v>975</v>
      </c>
      <c r="L730" s="2">
        <v>1.82376299200252</v>
      </c>
      <c r="M730" s="2">
        <v>1.3210494969363201E-2</v>
      </c>
      <c r="N730" s="12" t="s">
        <v>7349</v>
      </c>
      <c r="P730" s="2" t="s">
        <v>586</v>
      </c>
      <c r="Q730" s="2">
        <v>1.83848682185928</v>
      </c>
      <c r="R730" s="2">
        <v>3.6196443600940501E-2</v>
      </c>
      <c r="S730" s="12" t="s">
        <v>5340</v>
      </c>
    </row>
    <row r="731" spans="1:19" x14ac:dyDescent="0.25">
      <c r="A731" s="2" t="s">
        <v>1696</v>
      </c>
      <c r="B731" s="2">
        <v>-2.31826199119915</v>
      </c>
      <c r="C731" s="2">
        <v>4.4807751701243497E-3</v>
      </c>
      <c r="D731" s="12" t="s">
        <v>6626</v>
      </c>
      <c r="F731" s="2" t="s">
        <v>3489</v>
      </c>
      <c r="G731" s="2">
        <v>1.6272207139688599</v>
      </c>
      <c r="H731" s="2">
        <v>1.7588988800201599E-2</v>
      </c>
      <c r="I731" s="12" t="s">
        <v>7271</v>
      </c>
      <c r="K731" s="2" t="s">
        <v>2618</v>
      </c>
      <c r="L731" s="2">
        <v>1.82236442390433</v>
      </c>
      <c r="M731" s="2">
        <v>3.7750585238803001E-2</v>
      </c>
      <c r="N731" s="12" t="s">
        <v>9181</v>
      </c>
      <c r="P731" s="2" t="s">
        <v>3437</v>
      </c>
      <c r="Q731" s="2">
        <v>1.83756008847901</v>
      </c>
      <c r="R731" s="2">
        <v>3.4599891116981002E-2</v>
      </c>
      <c r="S731" s="12" t="s">
        <v>8152</v>
      </c>
    </row>
    <row r="732" spans="1:19" x14ac:dyDescent="0.25">
      <c r="A732" s="2" t="s">
        <v>1733</v>
      </c>
      <c r="B732" s="2">
        <v>-2.3232072188150701</v>
      </c>
      <c r="C732" s="2">
        <v>2.3702181448844099E-3</v>
      </c>
      <c r="D732" s="12" t="s">
        <v>6829</v>
      </c>
      <c r="F732" s="2" t="s">
        <v>503</v>
      </c>
      <c r="G732" s="2">
        <v>1.62508434830906</v>
      </c>
      <c r="H732" s="2">
        <v>4.1748376665583099E-2</v>
      </c>
      <c r="I732" s="12" t="s">
        <v>5180</v>
      </c>
      <c r="K732" s="2" t="s">
        <v>2619</v>
      </c>
      <c r="L732" s="2">
        <v>1.8223431635282199</v>
      </c>
      <c r="M732" s="2">
        <v>9.2032951446272796E-4</v>
      </c>
      <c r="N732" s="12" t="s">
        <v>5873</v>
      </c>
      <c r="P732" s="2" t="s">
        <v>563</v>
      </c>
      <c r="Q732" s="2">
        <v>1.8366705317882099</v>
      </c>
      <c r="R732" s="2">
        <v>3.03798892595422E-2</v>
      </c>
      <c r="S732" s="12" t="s">
        <v>7593</v>
      </c>
    </row>
    <row r="733" spans="1:19" x14ac:dyDescent="0.25">
      <c r="A733" s="2" t="s">
        <v>1315</v>
      </c>
      <c r="B733" s="2">
        <v>-2.3259783701155898</v>
      </c>
      <c r="C733" s="2">
        <v>2.3835008858518501E-2</v>
      </c>
      <c r="D733" s="12" t="s">
        <v>6999</v>
      </c>
      <c r="F733" s="2" t="s">
        <v>3615</v>
      </c>
      <c r="G733" s="2">
        <v>1.6242932745091601</v>
      </c>
      <c r="H733" s="2">
        <v>6.2088082195665296E-3</v>
      </c>
      <c r="I733" s="12" t="s">
        <v>5099</v>
      </c>
      <c r="K733" s="2" t="s">
        <v>780</v>
      </c>
      <c r="L733" s="2">
        <v>1.82099763167763</v>
      </c>
      <c r="M733" s="2">
        <v>1.12204621222338E-3</v>
      </c>
      <c r="N733" s="12" t="s">
        <v>5236</v>
      </c>
      <c r="P733" s="2" t="s">
        <v>3438</v>
      </c>
      <c r="Q733" s="2">
        <v>1.8361463805780101</v>
      </c>
      <c r="R733" s="2">
        <v>3.0030308997397202E-2</v>
      </c>
      <c r="S733" s="12" t="s">
        <v>9182</v>
      </c>
    </row>
    <row r="734" spans="1:19" x14ac:dyDescent="0.25">
      <c r="A734" s="2" t="s">
        <v>1625</v>
      </c>
      <c r="B734" s="2">
        <v>-2.32615286058242</v>
      </c>
      <c r="C734" s="2">
        <v>3.0872743559518599E-2</v>
      </c>
      <c r="D734" s="12" t="s">
        <v>6732</v>
      </c>
      <c r="F734" s="2" t="s">
        <v>4305</v>
      </c>
      <c r="G734" s="2">
        <v>1.6230617716514799</v>
      </c>
      <c r="H734" s="2">
        <v>4.3002089840270298E-3</v>
      </c>
      <c r="I734" s="12" t="s">
        <v>9183</v>
      </c>
      <c r="K734" s="2" t="s">
        <v>2620</v>
      </c>
      <c r="L734" s="2">
        <v>1.8201271865231201</v>
      </c>
      <c r="M734" s="2">
        <v>6.8140953618577602E-4</v>
      </c>
      <c r="N734" s="12" t="s">
        <v>9184</v>
      </c>
      <c r="P734" s="2" t="s">
        <v>3439</v>
      </c>
      <c r="Q734" s="2">
        <v>1.8352980681034401</v>
      </c>
      <c r="R734" s="2">
        <v>2.03636730165602E-2</v>
      </c>
      <c r="S734" s="12" t="s">
        <v>9185</v>
      </c>
    </row>
    <row r="735" spans="1:19" x14ac:dyDescent="0.25">
      <c r="A735" s="2" t="s">
        <v>1833</v>
      </c>
      <c r="B735" s="2">
        <v>-2.3262976514358402</v>
      </c>
      <c r="C735" s="2">
        <v>2.1867320190258902E-2</v>
      </c>
      <c r="D735" s="12" t="s">
        <v>8348</v>
      </c>
      <c r="F735" s="2" t="s">
        <v>848</v>
      </c>
      <c r="G735" s="2">
        <v>1.6204918239324799</v>
      </c>
      <c r="H735" s="2">
        <v>2.6073003128044898E-2</v>
      </c>
      <c r="I735" s="12" t="s">
        <v>7348</v>
      </c>
      <c r="K735" s="2" t="s">
        <v>2621</v>
      </c>
      <c r="L735" s="2">
        <v>1.81992732625801</v>
      </c>
      <c r="M735" s="2">
        <v>6.78177909226803E-3</v>
      </c>
      <c r="N735" s="12" t="s">
        <v>5955</v>
      </c>
      <c r="P735" s="2" t="s">
        <v>606</v>
      </c>
      <c r="Q735" s="2">
        <v>1.8344458481169199</v>
      </c>
      <c r="R735" s="2">
        <v>4.6922997728418098E-2</v>
      </c>
      <c r="S735" s="12" t="s">
        <v>6802</v>
      </c>
    </row>
    <row r="736" spans="1:19" x14ac:dyDescent="0.25">
      <c r="A736" s="2" t="s">
        <v>1525</v>
      </c>
      <c r="B736" s="2">
        <v>-2.3281573912048099</v>
      </c>
      <c r="C736" s="2">
        <v>1.26131884804469E-2</v>
      </c>
      <c r="D736" s="12" t="s">
        <v>8188</v>
      </c>
      <c r="F736" s="2" t="s">
        <v>4306</v>
      </c>
      <c r="G736" s="2">
        <v>1.61966522963979</v>
      </c>
      <c r="H736" s="2">
        <v>9.8435514065702695E-4</v>
      </c>
      <c r="I736" s="12" t="s">
        <v>9186</v>
      </c>
      <c r="K736" s="2" t="s">
        <v>457</v>
      </c>
      <c r="L736" s="2">
        <v>1.81982938750033</v>
      </c>
      <c r="M736" s="2">
        <v>1.33740881597197E-2</v>
      </c>
      <c r="N736" s="12" t="s">
        <v>8249</v>
      </c>
      <c r="P736" s="2" t="s">
        <v>787</v>
      </c>
      <c r="Q736" s="2">
        <v>1.8316712665453201</v>
      </c>
      <c r="R736" s="2">
        <v>4.5501725689205401E-2</v>
      </c>
      <c r="S736" s="12" t="s">
        <v>6081</v>
      </c>
    </row>
    <row r="737" spans="1:19" x14ac:dyDescent="0.25">
      <c r="A737" s="2" t="s">
        <v>1618</v>
      </c>
      <c r="B737" s="2">
        <v>-2.3367236244592098</v>
      </c>
      <c r="C737" s="2">
        <v>4.4207451786947996E-3</v>
      </c>
      <c r="D737" s="12" t="s">
        <v>5084</v>
      </c>
      <c r="F737" s="2" t="s">
        <v>4080</v>
      </c>
      <c r="G737" s="2">
        <v>1.6194025375924099</v>
      </c>
      <c r="H737" s="2">
        <v>2.8183542485236902E-2</v>
      </c>
      <c r="I737" s="12" t="s">
        <v>8930</v>
      </c>
      <c r="K737" s="2" t="s">
        <v>615</v>
      </c>
      <c r="L737" s="2">
        <v>1.8180767742359401</v>
      </c>
      <c r="M737" s="2">
        <v>4.7533265281102001E-3</v>
      </c>
      <c r="N737" s="12" t="s">
        <v>7152</v>
      </c>
      <c r="P737" s="2" t="s">
        <v>894</v>
      </c>
      <c r="Q737" s="2">
        <v>1.8307690446481699</v>
      </c>
      <c r="R737" s="2">
        <v>6.2192911688128396E-3</v>
      </c>
      <c r="S737" s="12" t="s">
        <v>5753</v>
      </c>
    </row>
    <row r="738" spans="1:19" x14ac:dyDescent="0.25">
      <c r="A738" s="2" t="s">
        <v>4126</v>
      </c>
      <c r="B738" s="2">
        <v>-2.3393833321141</v>
      </c>
      <c r="C738" s="2">
        <v>3.5104640033252997E-2</v>
      </c>
      <c r="D738" s="12" t="s">
        <v>5258</v>
      </c>
      <c r="F738" s="2" t="s">
        <v>590</v>
      </c>
      <c r="G738" s="2">
        <v>1.617249578349</v>
      </c>
      <c r="H738" s="2">
        <v>3.6941055538982803E-2</v>
      </c>
      <c r="I738" s="12" t="s">
        <v>5933</v>
      </c>
      <c r="K738" s="2" t="s">
        <v>903</v>
      </c>
      <c r="L738" s="2">
        <v>1.81627767541615</v>
      </c>
      <c r="M738" s="2">
        <v>4.6853500681986402E-4</v>
      </c>
      <c r="N738" s="12" t="s">
        <v>7538</v>
      </c>
      <c r="P738" s="2" t="s">
        <v>3440</v>
      </c>
      <c r="Q738" s="2">
        <v>1.82926622058257</v>
      </c>
      <c r="R738" s="2">
        <v>1.8735780149051699E-2</v>
      </c>
      <c r="S738" s="12" t="s">
        <v>9187</v>
      </c>
    </row>
    <row r="739" spans="1:19" x14ac:dyDescent="0.25">
      <c r="A739" s="2" t="s">
        <v>1798</v>
      </c>
      <c r="B739" s="2">
        <v>-2.3444543141948602</v>
      </c>
      <c r="C739" s="2">
        <v>1.10230512492775E-2</v>
      </c>
      <c r="D739" s="12" t="s">
        <v>7191</v>
      </c>
      <c r="F739" s="2" t="s">
        <v>938</v>
      </c>
      <c r="G739" s="2">
        <v>1.6166507518802</v>
      </c>
      <c r="H739" s="2">
        <v>4.9399057660383702E-2</v>
      </c>
      <c r="I739" s="12" t="s">
        <v>5774</v>
      </c>
      <c r="K739" s="2" t="s">
        <v>2622</v>
      </c>
      <c r="L739" s="2">
        <v>1.8159814116839601</v>
      </c>
      <c r="M739" s="2">
        <v>2.8054107795241201E-2</v>
      </c>
      <c r="N739" s="12" t="s">
        <v>9188</v>
      </c>
      <c r="P739" s="2" t="s">
        <v>846</v>
      </c>
      <c r="Q739" s="2">
        <v>1.8289608655638001</v>
      </c>
      <c r="R739" s="2">
        <v>2.3398151794833699E-3</v>
      </c>
      <c r="S739" s="12" t="s">
        <v>6608</v>
      </c>
    </row>
    <row r="740" spans="1:19" x14ac:dyDescent="0.25">
      <c r="A740" s="2" t="s">
        <v>1669</v>
      </c>
      <c r="B740" s="2">
        <v>-2.3461776923923798</v>
      </c>
      <c r="C740" s="2">
        <v>1.5013439545155501E-2</v>
      </c>
      <c r="D740" s="12" t="s">
        <v>6291</v>
      </c>
      <c r="F740" s="2" t="s">
        <v>4307</v>
      </c>
      <c r="G740" s="2">
        <v>1.61649167762839</v>
      </c>
      <c r="H740" s="2">
        <v>4.1130438042037601E-2</v>
      </c>
      <c r="I740" s="12" t="s">
        <v>9189</v>
      </c>
      <c r="K740" s="2" t="s">
        <v>2623</v>
      </c>
      <c r="L740" s="2">
        <v>1.81581897936161</v>
      </c>
      <c r="M740" s="2">
        <v>3.0084137741246401E-2</v>
      </c>
      <c r="N740" s="12" t="s">
        <v>7997</v>
      </c>
      <c r="P740" s="2" t="s">
        <v>950</v>
      </c>
      <c r="Q740" s="2">
        <v>1.8280341957966499</v>
      </c>
      <c r="R740" s="2">
        <v>1.20904467120307E-3</v>
      </c>
      <c r="S740" s="12" t="s">
        <v>6269</v>
      </c>
    </row>
    <row r="741" spans="1:19" x14ac:dyDescent="0.25">
      <c r="A741" s="2" t="s">
        <v>1533</v>
      </c>
      <c r="B741" s="2">
        <v>-2.3488382960362699</v>
      </c>
      <c r="C741" s="3">
        <v>6.9717219373730604E-5</v>
      </c>
      <c r="D741" s="12" t="s">
        <v>7446</v>
      </c>
      <c r="F741" s="2" t="s">
        <v>959</v>
      </c>
      <c r="G741" s="2">
        <v>1.61604641453613</v>
      </c>
      <c r="H741" s="2">
        <v>1.99591097138326E-2</v>
      </c>
      <c r="I741" s="12" t="s">
        <v>5717</v>
      </c>
      <c r="K741" s="2" t="s">
        <v>2624</v>
      </c>
      <c r="L741" s="2">
        <v>1.8142052089440399</v>
      </c>
      <c r="M741" s="2">
        <v>2.38107629321802E-2</v>
      </c>
      <c r="N741" s="12" t="s">
        <v>9190</v>
      </c>
      <c r="P741" s="2" t="s">
        <v>807</v>
      </c>
      <c r="Q741" s="2">
        <v>1.82707453449379</v>
      </c>
      <c r="R741" s="2">
        <v>3.2853763968587898E-2</v>
      </c>
      <c r="S741" s="12" t="s">
        <v>6923</v>
      </c>
    </row>
    <row r="742" spans="1:19" x14ac:dyDescent="0.25">
      <c r="A742" s="2" t="s">
        <v>1619</v>
      </c>
      <c r="B742" s="2">
        <v>-2.3493505414995699</v>
      </c>
      <c r="C742" s="2">
        <v>2.4348923942903802E-2</v>
      </c>
      <c r="D742" s="12" t="s">
        <v>7597</v>
      </c>
      <c r="F742" s="2" t="s">
        <v>4308</v>
      </c>
      <c r="G742" s="2">
        <v>1.61603205000473</v>
      </c>
      <c r="H742" s="2">
        <v>4.6920486141828997E-2</v>
      </c>
      <c r="I742" s="12" t="s">
        <v>9191</v>
      </c>
      <c r="K742" s="2" t="s">
        <v>666</v>
      </c>
      <c r="L742" s="2">
        <v>1.8140155339106101</v>
      </c>
      <c r="M742" s="2">
        <v>5.2052842493664504E-3</v>
      </c>
      <c r="N742" s="12" t="s">
        <v>6332</v>
      </c>
      <c r="P742" s="2" t="s">
        <v>547</v>
      </c>
      <c r="Q742" s="2">
        <v>1.82598148057955</v>
      </c>
      <c r="R742" s="2">
        <v>4.1215017395322101E-2</v>
      </c>
      <c r="S742" s="12" t="s">
        <v>7988</v>
      </c>
    </row>
    <row r="743" spans="1:19" x14ac:dyDescent="0.25">
      <c r="A743" s="2" t="s">
        <v>1970</v>
      </c>
      <c r="B743" s="2">
        <v>-2.3544306016257099</v>
      </c>
      <c r="C743" s="2">
        <v>4.4807751701243497E-3</v>
      </c>
      <c r="D743" s="12" t="s">
        <v>5565</v>
      </c>
      <c r="F743" s="2" t="s">
        <v>3597</v>
      </c>
      <c r="G743" s="2">
        <v>1.61463275896835</v>
      </c>
      <c r="H743" s="2">
        <v>4.2828054332203396E-3</v>
      </c>
      <c r="I743" s="12" t="s">
        <v>9192</v>
      </c>
      <c r="K743" s="2" t="s">
        <v>2625</v>
      </c>
      <c r="L743" s="2">
        <v>1.8113358913120701</v>
      </c>
      <c r="M743" s="2">
        <v>3.8327064572002099E-2</v>
      </c>
      <c r="N743" s="12" t="s">
        <v>9193</v>
      </c>
      <c r="P743" s="2" t="s">
        <v>3441</v>
      </c>
      <c r="Q743" s="2">
        <v>1.82514260465515</v>
      </c>
      <c r="R743" s="2">
        <v>9.0293441772502092E-3</v>
      </c>
      <c r="S743" s="12" t="s">
        <v>9194</v>
      </c>
    </row>
    <row r="744" spans="1:19" x14ac:dyDescent="0.25">
      <c r="A744" s="2" t="s">
        <v>1787</v>
      </c>
      <c r="B744" s="2">
        <v>-2.35651899370135</v>
      </c>
      <c r="C744" s="2">
        <v>2.8657675798969599E-2</v>
      </c>
      <c r="D744" s="12" t="s">
        <v>6787</v>
      </c>
      <c r="F744" s="2" t="s">
        <v>4309</v>
      </c>
      <c r="G744" s="2">
        <v>1.6145917146264099</v>
      </c>
      <c r="H744" s="2">
        <v>3.2223177542890398E-2</v>
      </c>
      <c r="I744" s="12" t="s">
        <v>8224</v>
      </c>
      <c r="K744" s="2" t="s">
        <v>2626</v>
      </c>
      <c r="L744" s="2">
        <v>1.8107500579150899</v>
      </c>
      <c r="M744" s="2">
        <v>3.7904936932261303E-2</v>
      </c>
      <c r="N744" s="12" t="s">
        <v>9195</v>
      </c>
      <c r="P744" s="2" t="s">
        <v>2665</v>
      </c>
      <c r="Q744" s="2">
        <v>1.8246910258981499</v>
      </c>
      <c r="R744" s="2">
        <v>3.6266361542648902E-2</v>
      </c>
      <c r="S744" s="12" t="s">
        <v>7929</v>
      </c>
    </row>
    <row r="745" spans="1:19" x14ac:dyDescent="0.25">
      <c r="A745" s="2" t="s">
        <v>1736</v>
      </c>
      <c r="B745" s="2">
        <v>-2.3598595969613498</v>
      </c>
      <c r="C745" s="2">
        <v>3.2854733074026798E-3</v>
      </c>
      <c r="D745" s="12" t="s">
        <v>8003</v>
      </c>
      <c r="F745" s="2" t="s">
        <v>969</v>
      </c>
      <c r="G745" s="2">
        <v>1.6131219268300001</v>
      </c>
      <c r="H745" s="2">
        <v>6.3995710274822601E-3</v>
      </c>
      <c r="I745" s="12" t="s">
        <v>5946</v>
      </c>
      <c r="K745" s="2" t="s">
        <v>590</v>
      </c>
      <c r="L745" s="2">
        <v>1.8098675179669901</v>
      </c>
      <c r="M745" s="2">
        <v>2.4971790716339102E-3</v>
      </c>
      <c r="N745" s="12" t="s">
        <v>5933</v>
      </c>
      <c r="P745" s="2" t="s">
        <v>2620</v>
      </c>
      <c r="Q745" s="2">
        <v>1.8240361046309399</v>
      </c>
      <c r="R745" s="2">
        <v>2.9380948259700702E-3</v>
      </c>
      <c r="S745" s="12" t="s">
        <v>9184</v>
      </c>
    </row>
    <row r="746" spans="1:19" x14ac:dyDescent="0.25">
      <c r="A746" s="2" t="s">
        <v>2035</v>
      </c>
      <c r="B746" s="2">
        <v>-2.3625655690801701</v>
      </c>
      <c r="C746" s="2">
        <v>1.9845071351336101E-2</v>
      </c>
      <c r="D746" s="12" t="s">
        <v>7201</v>
      </c>
      <c r="F746" s="2" t="s">
        <v>4310</v>
      </c>
      <c r="G746" s="2">
        <v>1.6125546433054201</v>
      </c>
      <c r="H746" s="2">
        <v>3.5171798753232598E-2</v>
      </c>
      <c r="I746" s="12" t="s">
        <v>9196</v>
      </c>
      <c r="K746" s="2" t="s">
        <v>425</v>
      </c>
      <c r="L746" s="2">
        <v>1.8094116751803799</v>
      </c>
      <c r="M746" s="2">
        <v>2.72977979058871E-2</v>
      </c>
      <c r="N746" s="12" t="s">
        <v>7836</v>
      </c>
      <c r="P746" s="2" t="s">
        <v>868</v>
      </c>
      <c r="Q746" s="2">
        <v>1.8236828657889099</v>
      </c>
      <c r="R746" s="2">
        <v>2.8298569991494899E-2</v>
      </c>
      <c r="S746" s="12" t="s">
        <v>5252</v>
      </c>
    </row>
    <row r="747" spans="1:19" x14ac:dyDescent="0.25">
      <c r="A747" s="2" t="s">
        <v>1588</v>
      </c>
      <c r="B747" s="2">
        <v>-2.3687049061969598</v>
      </c>
      <c r="C747" s="2">
        <v>2.34168278065384E-2</v>
      </c>
      <c r="D747" s="12" t="s">
        <v>7868</v>
      </c>
      <c r="F747" s="2" t="s">
        <v>2762</v>
      </c>
      <c r="G747" s="2">
        <v>1.6121716500185601</v>
      </c>
      <c r="H747" s="2">
        <v>4.6723925861616701E-2</v>
      </c>
      <c r="I747" s="12" t="s">
        <v>7928</v>
      </c>
      <c r="K747" s="2" t="s">
        <v>2627</v>
      </c>
      <c r="L747" s="2">
        <v>1.8093967771533901</v>
      </c>
      <c r="M747" s="2">
        <v>1.8423876240608001E-2</v>
      </c>
      <c r="N747" s="12" t="s">
        <v>7900</v>
      </c>
      <c r="P747" s="2" t="s">
        <v>3442</v>
      </c>
      <c r="Q747" s="2">
        <v>1.8209331597051801</v>
      </c>
      <c r="R747" s="2">
        <v>3.4913885976567999E-2</v>
      </c>
      <c r="S747" s="12" t="s">
        <v>9197</v>
      </c>
    </row>
    <row r="748" spans="1:19" x14ac:dyDescent="0.25">
      <c r="A748" s="2" t="s">
        <v>1479</v>
      </c>
      <c r="B748" s="2">
        <v>-2.37017058829074</v>
      </c>
      <c r="C748" s="2">
        <v>4.85793305696295E-2</v>
      </c>
      <c r="D748" s="12" t="s">
        <v>6842</v>
      </c>
      <c r="F748" s="2" t="s">
        <v>4311</v>
      </c>
      <c r="G748" s="2">
        <v>1.61134779503635</v>
      </c>
      <c r="H748" s="2">
        <v>4.8451506188447097E-2</v>
      </c>
      <c r="I748" s="12" t="s">
        <v>9198</v>
      </c>
      <c r="K748" s="2" t="s">
        <v>2628</v>
      </c>
      <c r="L748" s="2">
        <v>1.80930059789265</v>
      </c>
      <c r="M748" s="2">
        <v>2.66024552340662E-3</v>
      </c>
      <c r="N748" s="12" t="s">
        <v>9199</v>
      </c>
      <c r="P748" s="2" t="s">
        <v>3443</v>
      </c>
      <c r="Q748" s="2">
        <v>1.82022783009824</v>
      </c>
      <c r="R748" s="2">
        <v>5.1034708530279102E-3</v>
      </c>
      <c r="S748" s="12" t="s">
        <v>8073</v>
      </c>
    </row>
    <row r="749" spans="1:19" x14ac:dyDescent="0.25">
      <c r="A749" s="2" t="s">
        <v>1943</v>
      </c>
      <c r="B749" s="2">
        <v>-2.39115364357583</v>
      </c>
      <c r="C749" s="2">
        <v>2.66131578179492E-2</v>
      </c>
      <c r="D749" s="12" t="s">
        <v>6496</v>
      </c>
      <c r="F749" s="2" t="s">
        <v>778</v>
      </c>
      <c r="G749" s="2">
        <v>1.6097078740357</v>
      </c>
      <c r="H749" s="2">
        <v>4.0685127240918002E-2</v>
      </c>
      <c r="I749" s="12" t="s">
        <v>5367</v>
      </c>
      <c r="K749" s="2" t="s">
        <v>2629</v>
      </c>
      <c r="L749" s="2">
        <v>1.80894705726904</v>
      </c>
      <c r="M749" s="2">
        <v>4.1666250296330899E-2</v>
      </c>
      <c r="N749" s="12" t="s">
        <v>9081</v>
      </c>
      <c r="P749" s="2" t="s">
        <v>634</v>
      </c>
      <c r="Q749" s="2">
        <v>1.81981169134104</v>
      </c>
      <c r="R749" s="2">
        <v>3.8569452351991697E-2</v>
      </c>
      <c r="S749" s="12" t="s">
        <v>7090</v>
      </c>
    </row>
    <row r="750" spans="1:19" x14ac:dyDescent="0.25">
      <c r="A750" s="2" t="s">
        <v>1695</v>
      </c>
      <c r="B750" s="2">
        <v>-2.3960856325933499</v>
      </c>
      <c r="C750" s="2">
        <v>2.4336567509254899E-2</v>
      </c>
      <c r="D750" s="12" t="s">
        <v>6021</v>
      </c>
      <c r="F750" s="2" t="s">
        <v>2771</v>
      </c>
      <c r="G750" s="2">
        <v>1.6057187800000801</v>
      </c>
      <c r="H750" s="2">
        <v>4.3139826656330302E-2</v>
      </c>
      <c r="I750" s="12" t="s">
        <v>7926</v>
      </c>
      <c r="K750" s="2" t="s">
        <v>2630</v>
      </c>
      <c r="L750" s="2">
        <v>1.8077637963576001</v>
      </c>
      <c r="M750" s="2">
        <v>2.7461259257303999E-2</v>
      </c>
      <c r="N750" s="12" t="s">
        <v>9200</v>
      </c>
      <c r="P750" s="2" t="s">
        <v>2595</v>
      </c>
      <c r="Q750" s="2">
        <v>1.81785799140128</v>
      </c>
      <c r="R750" s="2">
        <v>4.2357255595052601E-2</v>
      </c>
      <c r="S750" s="12" t="s">
        <v>9136</v>
      </c>
    </row>
    <row r="751" spans="1:19" x14ac:dyDescent="0.25">
      <c r="A751" s="2" t="s">
        <v>1512</v>
      </c>
      <c r="B751" s="2">
        <v>-2.4034969924868701</v>
      </c>
      <c r="C751" s="2">
        <v>3.5430830435999497E-2</v>
      </c>
      <c r="D751" s="12" t="s">
        <v>7101</v>
      </c>
      <c r="F751" s="2" t="s">
        <v>3504</v>
      </c>
      <c r="G751" s="2">
        <v>1.6040489745178499</v>
      </c>
      <c r="H751" s="2">
        <v>5.36129995293088E-3</v>
      </c>
      <c r="I751" s="12" t="s">
        <v>6293</v>
      </c>
      <c r="K751" s="2" t="s">
        <v>2631</v>
      </c>
      <c r="L751" s="2">
        <v>1.8073818679356299</v>
      </c>
      <c r="M751" s="2">
        <v>2.7013057264789201E-2</v>
      </c>
      <c r="N751" s="12" t="s">
        <v>9201</v>
      </c>
      <c r="P751" s="2" t="s">
        <v>666</v>
      </c>
      <c r="Q751" s="2">
        <v>1.81698441961947</v>
      </c>
      <c r="R751" s="2">
        <v>1.4200350059835999E-2</v>
      </c>
      <c r="S751" s="12" t="s">
        <v>6332</v>
      </c>
    </row>
    <row r="752" spans="1:19" x14ac:dyDescent="0.25">
      <c r="A752" s="2" t="s">
        <v>1928</v>
      </c>
      <c r="B752" s="2">
        <v>-2.4078838527822199</v>
      </c>
      <c r="C752" s="2">
        <v>4.0543951031800701E-3</v>
      </c>
      <c r="D752" s="12" t="s">
        <v>5549</v>
      </c>
      <c r="F752" s="2" t="s">
        <v>3506</v>
      </c>
      <c r="G752" s="2">
        <v>1.6039365452865499</v>
      </c>
      <c r="H752" s="2">
        <v>7.1719910487579403E-3</v>
      </c>
      <c r="I752" s="12" t="s">
        <v>8939</v>
      </c>
      <c r="K752" s="2" t="s">
        <v>548</v>
      </c>
      <c r="L752" s="2">
        <v>1.8072956307317101</v>
      </c>
      <c r="M752" s="2">
        <v>2.3924744296329001E-2</v>
      </c>
      <c r="N752" s="12" t="s">
        <v>5581</v>
      </c>
      <c r="P752" s="2" t="s">
        <v>863</v>
      </c>
      <c r="Q752" s="2">
        <v>1.81501373236078</v>
      </c>
      <c r="R752" s="2">
        <v>4.3031440514002199E-2</v>
      </c>
      <c r="S752" s="12" t="s">
        <v>7374</v>
      </c>
    </row>
    <row r="753" spans="1:20" x14ac:dyDescent="0.25">
      <c r="A753" s="2" t="s">
        <v>1448</v>
      </c>
      <c r="B753" s="2">
        <v>-2.4083987096083899</v>
      </c>
      <c r="C753" s="2">
        <v>1.3504297481765E-2</v>
      </c>
      <c r="D753" s="12" t="s">
        <v>8260</v>
      </c>
      <c r="F753" s="2" t="s">
        <v>4312</v>
      </c>
      <c r="G753" s="2">
        <v>1.60104276424925</v>
      </c>
      <c r="H753" s="2">
        <v>4.4060272672008197E-2</v>
      </c>
      <c r="I753" s="12" t="s">
        <v>9202</v>
      </c>
      <c r="K753" s="2" t="s">
        <v>762</v>
      </c>
      <c r="L753" s="2">
        <v>1.8071822685254999</v>
      </c>
      <c r="M753" s="2">
        <v>2.0275090905121401E-2</v>
      </c>
      <c r="N753" s="12" t="s">
        <v>7678</v>
      </c>
      <c r="P753" s="2" t="s">
        <v>2600</v>
      </c>
      <c r="Q753" s="2">
        <v>1.81468201197913</v>
      </c>
      <c r="R753" s="2">
        <v>4.4904146536117497E-3</v>
      </c>
      <c r="S753" s="12" t="s">
        <v>7241</v>
      </c>
    </row>
    <row r="754" spans="1:20" x14ac:dyDescent="0.25">
      <c r="A754" s="2" t="s">
        <v>1668</v>
      </c>
      <c r="B754" s="2">
        <v>-2.4085503484359498</v>
      </c>
      <c r="C754" s="2">
        <v>4.4126428094556698E-2</v>
      </c>
      <c r="D754" s="12" t="s">
        <v>7656</v>
      </c>
      <c r="F754" s="2" t="s">
        <v>4313</v>
      </c>
      <c r="G754" s="2">
        <v>1.60092903878052</v>
      </c>
      <c r="H754" s="2">
        <v>3.5453980000107098E-2</v>
      </c>
      <c r="I754" s="12" t="s">
        <v>9203</v>
      </c>
      <c r="K754" s="2" t="s">
        <v>2632</v>
      </c>
      <c r="L754" s="2">
        <v>1.8060408191852499</v>
      </c>
      <c r="M754" s="2">
        <v>4.6204068808096903E-2</v>
      </c>
      <c r="N754" s="12" t="s">
        <v>9204</v>
      </c>
      <c r="P754" s="2" t="s">
        <v>3444</v>
      </c>
      <c r="Q754" s="2">
        <v>1.8146616622407199</v>
      </c>
      <c r="R754" s="2">
        <v>1.74904821699749E-2</v>
      </c>
      <c r="S754" s="12" t="s">
        <v>7894</v>
      </c>
    </row>
    <row r="755" spans="1:20" x14ac:dyDescent="0.25">
      <c r="A755" s="2" t="s">
        <v>1794</v>
      </c>
      <c r="B755" s="2">
        <v>-2.41188460093624</v>
      </c>
      <c r="C755" s="2">
        <v>2.3513475316731699E-2</v>
      </c>
      <c r="D755" s="12" t="s">
        <v>7938</v>
      </c>
      <c r="F755" s="2" t="s">
        <v>4049</v>
      </c>
      <c r="G755" s="2">
        <v>1.5984242732295799</v>
      </c>
      <c r="H755" s="2">
        <v>2.95753999789936E-2</v>
      </c>
      <c r="I755" s="12" t="s">
        <v>8859</v>
      </c>
      <c r="K755" s="2" t="s">
        <v>668</v>
      </c>
      <c r="L755" s="2">
        <v>1.80344025329192</v>
      </c>
      <c r="M755" s="2">
        <v>3.8804734632301101E-2</v>
      </c>
      <c r="N755" s="12" t="s">
        <v>7702</v>
      </c>
      <c r="P755" s="2" t="s">
        <v>955</v>
      </c>
      <c r="Q755" s="2">
        <v>1.81449833704153</v>
      </c>
      <c r="R755" s="2">
        <v>1.59335024038844E-2</v>
      </c>
      <c r="S755" s="12" t="s">
        <v>5319</v>
      </c>
    </row>
    <row r="756" spans="1:20" x14ac:dyDescent="0.25">
      <c r="A756" s="2" t="s">
        <v>1887</v>
      </c>
      <c r="B756" s="2">
        <v>-2.4143926186728799</v>
      </c>
      <c r="C756" s="2">
        <v>4.6792686675411498E-2</v>
      </c>
      <c r="D756" s="12" t="s">
        <v>6050</v>
      </c>
      <c r="F756" s="2" t="s">
        <v>4314</v>
      </c>
      <c r="G756" s="2">
        <v>1.59539134839688</v>
      </c>
      <c r="H756" s="2">
        <v>1.79939115572148E-2</v>
      </c>
      <c r="I756" s="12" t="s">
        <v>9205</v>
      </c>
      <c r="K756" s="2" t="s">
        <v>939</v>
      </c>
      <c r="L756" s="2">
        <v>1.80314134886039</v>
      </c>
      <c r="M756" s="2">
        <v>1.1482626471101501E-2</v>
      </c>
      <c r="N756" s="12" t="s">
        <v>6805</v>
      </c>
      <c r="P756" s="2" t="s">
        <v>684</v>
      </c>
      <c r="Q756" s="2">
        <v>1.8144229468042501</v>
      </c>
      <c r="R756" s="2">
        <v>6.6725276921424902E-3</v>
      </c>
      <c r="S756" s="12" t="s">
        <v>5433</v>
      </c>
    </row>
    <row r="757" spans="1:20" x14ac:dyDescent="0.25">
      <c r="A757" s="2" t="s">
        <v>1769</v>
      </c>
      <c r="B757" s="2">
        <v>-2.4186099157330898</v>
      </c>
      <c r="C757" s="2">
        <v>3.2674201838996601E-2</v>
      </c>
      <c r="D757" s="12" t="s">
        <v>7282</v>
      </c>
      <c r="F757" s="2" t="s">
        <v>4096</v>
      </c>
      <c r="G757" s="2">
        <v>1.5935552540244899</v>
      </c>
      <c r="H757" s="2">
        <v>1.6895374040024499E-2</v>
      </c>
      <c r="I757" s="12" t="s">
        <v>6851</v>
      </c>
      <c r="K757" s="2" t="s">
        <v>2633</v>
      </c>
      <c r="L757" s="2">
        <v>1.80308224742319</v>
      </c>
      <c r="M757" s="2">
        <v>1.14573493136647E-2</v>
      </c>
      <c r="N757" s="12" t="s">
        <v>6054</v>
      </c>
      <c r="P757" s="2" t="s">
        <v>889</v>
      </c>
      <c r="Q757" s="2">
        <v>1.8135410218856201</v>
      </c>
      <c r="R757" s="2">
        <v>2.69589211638648E-2</v>
      </c>
      <c r="S757" s="12" t="s">
        <v>5866</v>
      </c>
    </row>
    <row r="758" spans="1:20" x14ac:dyDescent="0.25">
      <c r="A758" s="2" t="s">
        <v>1684</v>
      </c>
      <c r="B758" s="2">
        <v>-2.4223697914788498</v>
      </c>
      <c r="C758" s="2">
        <v>2.5519281823716801E-2</v>
      </c>
      <c r="D758" s="12" t="s">
        <v>7963</v>
      </c>
      <c r="F758" s="2" t="s">
        <v>3574</v>
      </c>
      <c r="G758" s="2">
        <v>1.5923355230821901</v>
      </c>
      <c r="H758" s="2">
        <v>1.43663992095877E-2</v>
      </c>
      <c r="I758" s="12" t="s">
        <v>7697</v>
      </c>
      <c r="K758" s="2" t="s">
        <v>699</v>
      </c>
      <c r="L758" s="2">
        <v>1.80215816147795</v>
      </c>
      <c r="M758" s="2">
        <v>4.0646505860990098E-2</v>
      </c>
      <c r="N758" s="12" t="s">
        <v>6638</v>
      </c>
      <c r="P758" s="2" t="s">
        <v>934</v>
      </c>
      <c r="Q758" s="2">
        <v>1.8123673167832199</v>
      </c>
      <c r="R758" s="2">
        <v>4.2371878322984002E-3</v>
      </c>
      <c r="S758" s="12" t="s">
        <v>5469</v>
      </c>
    </row>
    <row r="759" spans="1:20" x14ac:dyDescent="0.25">
      <c r="A759" s="2" t="s">
        <v>1507</v>
      </c>
      <c r="B759" s="2">
        <v>-2.4278879091762802</v>
      </c>
      <c r="C759" s="2">
        <v>8.7321723213720694E-3</v>
      </c>
      <c r="D759" s="12" t="s">
        <v>5508</v>
      </c>
      <c r="F759" s="2" t="s">
        <v>915</v>
      </c>
      <c r="G759" s="2">
        <v>1.5861510828932901</v>
      </c>
      <c r="H759" s="2">
        <v>4.4144969015254699E-2</v>
      </c>
      <c r="I759" s="12" t="s">
        <v>8390</v>
      </c>
      <c r="K759" s="2" t="s">
        <v>2634</v>
      </c>
      <c r="L759" s="2">
        <v>1.8017806164868999</v>
      </c>
      <c r="M759" s="2">
        <v>4.5049391337470997E-2</v>
      </c>
      <c r="N759" s="12" t="s">
        <v>9206</v>
      </c>
      <c r="P759" s="2" t="s">
        <v>854</v>
      </c>
      <c r="Q759" s="2">
        <v>1.80874568747873</v>
      </c>
      <c r="R759" s="2">
        <v>3.1470206927522497E-2</v>
      </c>
      <c r="S759" s="12" t="s">
        <v>5194</v>
      </c>
    </row>
    <row r="760" spans="1:20" x14ac:dyDescent="0.25">
      <c r="A760" s="2" t="s">
        <v>1761</v>
      </c>
      <c r="B760" s="2">
        <v>-2.4308287762741401</v>
      </c>
      <c r="C760" s="2">
        <v>8.7463225386512303E-3</v>
      </c>
      <c r="D760" s="12" t="s">
        <v>7658</v>
      </c>
      <c r="F760" s="2" t="s">
        <v>4315</v>
      </c>
      <c r="G760" s="2">
        <v>1.5853480180486399</v>
      </c>
      <c r="H760" s="2">
        <v>4.1230380768877403E-2</v>
      </c>
      <c r="I760" s="12" t="s">
        <v>9207</v>
      </c>
      <c r="K760" s="2" t="s">
        <v>2635</v>
      </c>
      <c r="L760" s="2">
        <v>1.8012967369361499</v>
      </c>
      <c r="M760" s="2">
        <v>2.80134935918079E-3</v>
      </c>
      <c r="N760" s="12" t="s">
        <v>5748</v>
      </c>
      <c r="P760" s="2" t="s">
        <v>681</v>
      </c>
      <c r="Q760" s="2">
        <v>1.8077622054767</v>
      </c>
      <c r="R760" s="2">
        <v>1.07882690519603E-2</v>
      </c>
      <c r="S760" s="12" t="s">
        <v>8184</v>
      </c>
    </row>
    <row r="761" spans="1:20" x14ac:dyDescent="0.25">
      <c r="A761" s="2" t="s">
        <v>1659</v>
      </c>
      <c r="B761" s="2">
        <v>-2.4325779290955998</v>
      </c>
      <c r="C761" s="2">
        <v>3.9807029168274499E-2</v>
      </c>
      <c r="D761" s="12" t="s">
        <v>5311</v>
      </c>
      <c r="F761" s="2" t="s">
        <v>840</v>
      </c>
      <c r="G761" s="2">
        <v>1.58452474928396</v>
      </c>
      <c r="H761" s="2">
        <v>4.0351307276429403E-2</v>
      </c>
      <c r="I761" s="12" t="s">
        <v>8139</v>
      </c>
      <c r="K761" s="2" t="s">
        <v>818</v>
      </c>
      <c r="L761" s="2">
        <v>1.80101209507714</v>
      </c>
      <c r="M761" s="2">
        <v>2.5118177923672299E-3</v>
      </c>
      <c r="N761" s="12" t="s">
        <v>7949</v>
      </c>
      <c r="P761" s="2" t="s">
        <v>557</v>
      </c>
      <c r="Q761" s="2">
        <v>1.80688038214346</v>
      </c>
      <c r="R761" s="2">
        <v>4.0989499904269103E-4</v>
      </c>
      <c r="S761" s="12" t="s">
        <v>6688</v>
      </c>
    </row>
    <row r="762" spans="1:20" x14ac:dyDescent="0.25">
      <c r="A762" s="2" t="s">
        <v>4125</v>
      </c>
      <c r="B762" s="2">
        <v>-2.43424470372319</v>
      </c>
      <c r="C762" s="2">
        <v>2.3353160862699E-2</v>
      </c>
      <c r="D762" s="12" t="s">
        <v>9208</v>
      </c>
      <c r="F762" s="2" t="s">
        <v>2862</v>
      </c>
      <c r="G762" s="2">
        <v>1.5805229851099301</v>
      </c>
      <c r="H762" s="2">
        <v>3.2707942585676199E-2</v>
      </c>
      <c r="I762" s="12" t="s">
        <v>8066</v>
      </c>
      <c r="K762" s="2" t="s">
        <v>2636</v>
      </c>
      <c r="L762" s="2">
        <v>1.8010109314612699</v>
      </c>
      <c r="M762" s="2">
        <v>2.7480430396234198E-2</v>
      </c>
      <c r="N762" s="12" t="s">
        <v>6562</v>
      </c>
      <c r="P762" s="2" t="s">
        <v>753</v>
      </c>
      <c r="Q762" s="2">
        <v>1.80632189158798</v>
      </c>
      <c r="R762" s="2">
        <v>1.6563184851555598E-2</v>
      </c>
      <c r="S762" s="12" t="s">
        <v>7694</v>
      </c>
    </row>
    <row r="763" spans="1:20" x14ac:dyDescent="0.25">
      <c r="A763" s="2" t="s">
        <v>1258</v>
      </c>
      <c r="B763" s="2">
        <v>-2.4491337434847398</v>
      </c>
      <c r="C763" s="2">
        <v>1.94241027979532E-3</v>
      </c>
      <c r="D763" s="12" t="s">
        <v>6986</v>
      </c>
      <c r="F763" s="2" t="s">
        <v>4087</v>
      </c>
      <c r="G763" s="2">
        <v>1.5800811449846599</v>
      </c>
      <c r="H763" s="2">
        <v>2.37661845478392E-2</v>
      </c>
      <c r="I763" s="12" t="s">
        <v>8944</v>
      </c>
      <c r="K763" s="2" t="s">
        <v>935</v>
      </c>
      <c r="L763" s="2">
        <v>1.79795307812887</v>
      </c>
      <c r="M763" s="2">
        <v>2.4935637126331903E-4</v>
      </c>
      <c r="N763" s="12" t="s">
        <v>6947</v>
      </c>
      <c r="P763" s="2" t="s">
        <v>3445</v>
      </c>
      <c r="Q763" s="2">
        <v>1.8061760479903199</v>
      </c>
      <c r="R763" s="3">
        <v>2.5995223711418702E-6</v>
      </c>
      <c r="S763" s="12" t="s">
        <v>9209</v>
      </c>
      <c r="T763" s="3"/>
    </row>
    <row r="764" spans="1:20" x14ac:dyDescent="0.25">
      <c r="A764" s="2" t="s">
        <v>1719</v>
      </c>
      <c r="B764" s="2">
        <v>-2.4495606354603101</v>
      </c>
      <c r="C764" s="2">
        <v>3.3233692402574698E-2</v>
      </c>
      <c r="D764" s="12" t="s">
        <v>5737</v>
      </c>
      <c r="F764" s="2" t="s">
        <v>970</v>
      </c>
      <c r="G764" s="2">
        <v>1.5774904312326501</v>
      </c>
      <c r="H764" s="2">
        <v>3.1364258553806298E-2</v>
      </c>
      <c r="I764" s="12" t="s">
        <v>5327</v>
      </c>
      <c r="K764" s="2" t="s">
        <v>2637</v>
      </c>
      <c r="L764" s="2">
        <v>1.7976017336491901</v>
      </c>
      <c r="M764" s="2">
        <v>2.1829013635456399E-3</v>
      </c>
      <c r="N764" s="12" t="s">
        <v>9210</v>
      </c>
      <c r="P764" s="2" t="s">
        <v>751</v>
      </c>
      <c r="Q764" s="2">
        <v>1.8017840731655399</v>
      </c>
      <c r="R764" s="2">
        <v>4.3909202900425298E-2</v>
      </c>
      <c r="S764" s="12" t="s">
        <v>8362</v>
      </c>
    </row>
    <row r="765" spans="1:20" x14ac:dyDescent="0.25">
      <c r="A765" s="2" t="s">
        <v>1948</v>
      </c>
      <c r="B765" s="2">
        <v>-2.4511265974347798</v>
      </c>
      <c r="C765" s="2">
        <v>2.15998319677431E-4</v>
      </c>
      <c r="D765" s="12" t="s">
        <v>8213</v>
      </c>
      <c r="F765" s="2" t="s">
        <v>4316</v>
      </c>
      <c r="G765" s="2">
        <v>1.5758384134247501</v>
      </c>
      <c r="H765" s="2">
        <v>2.99669254691222E-3</v>
      </c>
      <c r="I765" s="12" t="s">
        <v>5230</v>
      </c>
      <c r="K765" s="2" t="s">
        <v>878</v>
      </c>
      <c r="L765" s="2">
        <v>1.7970113003149499</v>
      </c>
      <c r="M765" s="2">
        <v>1.3124253056401001E-2</v>
      </c>
      <c r="N765" s="12" t="s">
        <v>8291</v>
      </c>
      <c r="P765" s="2" t="s">
        <v>3446</v>
      </c>
      <c r="Q765" s="2">
        <v>1.79986645254488</v>
      </c>
      <c r="R765" s="2">
        <v>1.1893225553012801E-2</v>
      </c>
      <c r="S765" s="12" t="s">
        <v>7142</v>
      </c>
    </row>
    <row r="766" spans="1:20" x14ac:dyDescent="0.25">
      <c r="A766" s="2" t="s">
        <v>1953</v>
      </c>
      <c r="B766" s="2">
        <v>-2.4517548358883698</v>
      </c>
      <c r="C766" s="2">
        <v>1.23830086199169E-3</v>
      </c>
      <c r="D766" s="12" t="s">
        <v>7958</v>
      </c>
      <c r="F766" s="2" t="s">
        <v>4062</v>
      </c>
      <c r="G766" s="2">
        <v>1.57540386714411</v>
      </c>
      <c r="H766" s="2">
        <v>3.4914376614900398E-3</v>
      </c>
      <c r="I766" s="12" t="s">
        <v>8889</v>
      </c>
      <c r="K766" s="2" t="s">
        <v>847</v>
      </c>
      <c r="L766" s="2">
        <v>1.79628750825033</v>
      </c>
      <c r="M766" s="2">
        <v>3.2763878752384902E-3</v>
      </c>
      <c r="N766" s="12" t="s">
        <v>6553</v>
      </c>
      <c r="P766" s="2" t="s">
        <v>734</v>
      </c>
      <c r="Q766" s="2">
        <v>1.79823938400822</v>
      </c>
      <c r="R766" s="2">
        <v>2.70514720589148E-2</v>
      </c>
      <c r="S766" s="12" t="s">
        <v>7010</v>
      </c>
    </row>
    <row r="767" spans="1:20" x14ac:dyDescent="0.25">
      <c r="A767" s="2" t="s">
        <v>1721</v>
      </c>
      <c r="B767" s="2">
        <v>-2.4520422736066401</v>
      </c>
      <c r="C767" s="2">
        <v>4.8424489867875897E-2</v>
      </c>
      <c r="D767" s="12" t="s">
        <v>5971</v>
      </c>
      <c r="F767" s="2" t="s">
        <v>4317</v>
      </c>
      <c r="G767" s="2">
        <v>1.57479614246508</v>
      </c>
      <c r="H767" s="2">
        <v>2.4280569129376501E-2</v>
      </c>
      <c r="I767" s="12" t="s">
        <v>9211</v>
      </c>
      <c r="K767" s="2" t="s">
        <v>2638</v>
      </c>
      <c r="L767" s="2">
        <v>1.7943131836997701</v>
      </c>
      <c r="M767" s="2">
        <v>4.8331756353331402E-2</v>
      </c>
      <c r="N767" s="12" t="s">
        <v>9212</v>
      </c>
      <c r="P767" s="2" t="s">
        <v>748</v>
      </c>
      <c r="Q767" s="2">
        <v>1.7978898444364499</v>
      </c>
      <c r="R767" s="2">
        <v>1.5008378339307999E-2</v>
      </c>
      <c r="S767" s="12" t="s">
        <v>5347</v>
      </c>
    </row>
    <row r="768" spans="1:20" x14ac:dyDescent="0.25">
      <c r="A768" s="2" t="s">
        <v>1658</v>
      </c>
      <c r="B768" s="2">
        <v>-2.4539574637728498</v>
      </c>
      <c r="C768" s="2">
        <v>3.4254029679564299E-2</v>
      </c>
      <c r="D768" s="12" t="s">
        <v>6786</v>
      </c>
      <c r="F768" s="2" t="s">
        <v>4081</v>
      </c>
      <c r="G768" s="2">
        <v>1.5741661242503899</v>
      </c>
      <c r="H768" s="2">
        <v>3.7189444846646297E-2</v>
      </c>
      <c r="I768" s="12" t="s">
        <v>8933</v>
      </c>
      <c r="K768" s="2" t="s">
        <v>704</v>
      </c>
      <c r="L768" s="2">
        <v>1.7936076499754601</v>
      </c>
      <c r="M768" s="2">
        <v>1.7947847933230902E-2</v>
      </c>
      <c r="N768" s="12" t="s">
        <v>7583</v>
      </c>
      <c r="P768" s="2" t="s">
        <v>718</v>
      </c>
      <c r="Q768" s="2">
        <v>1.79769815530611</v>
      </c>
      <c r="R768" s="2">
        <v>4.7677119785047302E-2</v>
      </c>
      <c r="S768" s="12" t="s">
        <v>7913</v>
      </c>
    </row>
    <row r="769" spans="1:19" x14ac:dyDescent="0.25">
      <c r="A769" s="2" t="s">
        <v>2195</v>
      </c>
      <c r="B769" s="2">
        <v>-2.45984996607856</v>
      </c>
      <c r="C769" s="2">
        <v>2.7732640494946598E-3</v>
      </c>
      <c r="D769" s="12" t="s">
        <v>5557</v>
      </c>
      <c r="F769" s="2" t="s">
        <v>866</v>
      </c>
      <c r="G769" s="2">
        <v>1.5729237270502301</v>
      </c>
      <c r="H769" s="2">
        <v>3.4908352367902198E-2</v>
      </c>
      <c r="I769" s="12" t="s">
        <v>7884</v>
      </c>
      <c r="K769" s="2" t="s">
        <v>669</v>
      </c>
      <c r="L769" s="2">
        <v>1.79187336946076</v>
      </c>
      <c r="M769" s="2">
        <v>4.1262562741255498E-4</v>
      </c>
      <c r="N769" s="12" t="s">
        <v>6032</v>
      </c>
      <c r="P769" s="2" t="s">
        <v>3447</v>
      </c>
      <c r="Q769" s="2">
        <v>1.79715609419188</v>
      </c>
      <c r="R769" s="2">
        <v>8.1741700707858508E-3</v>
      </c>
      <c r="S769" s="12" t="s">
        <v>9213</v>
      </c>
    </row>
    <row r="770" spans="1:19" x14ac:dyDescent="0.25">
      <c r="A770" s="2" t="s">
        <v>2072</v>
      </c>
      <c r="B770" s="2">
        <v>-2.46870999854502</v>
      </c>
      <c r="C770" s="2">
        <v>1.4914970528416499E-2</v>
      </c>
      <c r="D770" s="12" t="s">
        <v>7015</v>
      </c>
      <c r="F770" s="2" t="s">
        <v>2817</v>
      </c>
      <c r="G770" s="2">
        <v>1.57065156400393</v>
      </c>
      <c r="H770" s="2">
        <v>2.4761164610344999E-2</v>
      </c>
      <c r="I770" s="12" t="s">
        <v>9214</v>
      </c>
      <c r="K770" s="2" t="s">
        <v>972</v>
      </c>
      <c r="L770" s="2">
        <v>1.7908652021565199</v>
      </c>
      <c r="M770" s="2">
        <v>5.0583670031337201E-3</v>
      </c>
      <c r="N770" s="12" t="s">
        <v>6901</v>
      </c>
      <c r="P770" s="2" t="s">
        <v>3448</v>
      </c>
      <c r="Q770" s="2">
        <v>1.79700664664595</v>
      </c>
      <c r="R770" s="2">
        <v>1.6798046186520501E-2</v>
      </c>
      <c r="S770" s="12" t="s">
        <v>9215</v>
      </c>
    </row>
    <row r="771" spans="1:19" x14ac:dyDescent="0.25">
      <c r="A771" s="2" t="s">
        <v>1860</v>
      </c>
      <c r="B771" s="2">
        <v>-2.4688077250098899</v>
      </c>
      <c r="C771" s="2">
        <v>3.83039287094179E-2</v>
      </c>
      <c r="D771" s="12" t="s">
        <v>6138</v>
      </c>
      <c r="F771" s="2" t="s">
        <v>4318</v>
      </c>
      <c r="G771" s="2">
        <v>1.56974088584684</v>
      </c>
      <c r="H771" s="2">
        <v>4.3912673456680699E-2</v>
      </c>
      <c r="I771" s="12" t="s">
        <v>9216</v>
      </c>
      <c r="K771" s="2" t="s">
        <v>528</v>
      </c>
      <c r="L771" s="2">
        <v>1.7885607359690801</v>
      </c>
      <c r="M771" s="2">
        <v>3.4235378232323402E-4</v>
      </c>
      <c r="N771" s="12" t="s">
        <v>7541</v>
      </c>
      <c r="P771" s="2" t="s">
        <v>3449</v>
      </c>
      <c r="Q771" s="2">
        <v>1.7945076732207501</v>
      </c>
      <c r="R771" s="2">
        <v>1.8239862943640099E-2</v>
      </c>
      <c r="S771" s="12" t="s">
        <v>9217</v>
      </c>
    </row>
    <row r="772" spans="1:19" x14ac:dyDescent="0.25">
      <c r="A772" s="2" t="s">
        <v>1513</v>
      </c>
      <c r="B772" s="2">
        <v>-2.47602414214699</v>
      </c>
      <c r="C772" s="2">
        <v>1.26717111752519E-2</v>
      </c>
      <c r="D772" s="12" t="s">
        <v>5081</v>
      </c>
      <c r="F772" s="2" t="s">
        <v>3434</v>
      </c>
      <c r="G772" s="2">
        <v>1.56895416901271</v>
      </c>
      <c r="H772" s="2">
        <v>2.51115518775764E-2</v>
      </c>
      <c r="I772" s="12" t="s">
        <v>5932</v>
      </c>
      <c r="K772" s="2" t="s">
        <v>643</v>
      </c>
      <c r="L772" s="2">
        <v>1.78731165801518</v>
      </c>
      <c r="M772" s="2">
        <v>3.09168548709833E-2</v>
      </c>
      <c r="N772" s="12" t="s">
        <v>5237</v>
      </c>
      <c r="P772" s="2" t="s">
        <v>726</v>
      </c>
      <c r="Q772" s="2">
        <v>1.7942605353921699</v>
      </c>
      <c r="R772" s="2">
        <v>4.87589371468286E-2</v>
      </c>
      <c r="S772" s="12" t="s">
        <v>5805</v>
      </c>
    </row>
    <row r="773" spans="1:19" x14ac:dyDescent="0.25">
      <c r="A773" s="2" t="s">
        <v>1579</v>
      </c>
      <c r="B773" s="2">
        <v>-2.47762349473577</v>
      </c>
      <c r="C773" s="2">
        <v>3.3251322387261001E-2</v>
      </c>
      <c r="D773" s="12" t="s">
        <v>6647</v>
      </c>
      <c r="F773" s="2" t="s">
        <v>2825</v>
      </c>
      <c r="G773" s="2">
        <v>1.5687881601770799</v>
      </c>
      <c r="H773" s="2">
        <v>3.8427663716912398E-2</v>
      </c>
      <c r="I773" s="12" t="s">
        <v>5919</v>
      </c>
      <c r="K773" s="2" t="s">
        <v>2639</v>
      </c>
      <c r="L773" s="2">
        <v>1.7865344107887899</v>
      </c>
      <c r="M773" s="2">
        <v>1.58309243895896E-2</v>
      </c>
      <c r="N773" s="12" t="s">
        <v>9218</v>
      </c>
      <c r="P773" s="2" t="s">
        <v>2663</v>
      </c>
      <c r="Q773" s="2">
        <v>1.7942491346221301</v>
      </c>
      <c r="R773" s="2">
        <v>2.4656461218860601E-2</v>
      </c>
      <c r="S773" s="12" t="s">
        <v>9219</v>
      </c>
    </row>
    <row r="774" spans="1:19" x14ac:dyDescent="0.25">
      <c r="A774" s="2" t="s">
        <v>1900</v>
      </c>
      <c r="B774" s="2">
        <v>-2.48786944204203</v>
      </c>
      <c r="C774" s="2">
        <v>4.5770403483314098E-2</v>
      </c>
      <c r="D774" s="12" t="s">
        <v>5352</v>
      </c>
      <c r="F774" s="2" t="s">
        <v>813</v>
      </c>
      <c r="G774" s="2">
        <v>1.5682090758189899</v>
      </c>
      <c r="H774" s="2">
        <v>1.4047097767860501E-2</v>
      </c>
      <c r="I774" s="12" t="s">
        <v>7557</v>
      </c>
      <c r="K774" s="2" t="s">
        <v>2640</v>
      </c>
      <c r="L774" s="2">
        <v>1.7864866986589101</v>
      </c>
      <c r="M774" s="2">
        <v>1.05183566251928E-2</v>
      </c>
      <c r="N774" s="12" t="s">
        <v>5613</v>
      </c>
      <c r="P774" s="2" t="s">
        <v>3450</v>
      </c>
      <c r="Q774" s="2">
        <v>1.7924567956395201</v>
      </c>
      <c r="R774" s="2">
        <v>1.9081840678257699E-2</v>
      </c>
      <c r="S774" s="12" t="s">
        <v>6781</v>
      </c>
    </row>
    <row r="775" spans="1:19" x14ac:dyDescent="0.25">
      <c r="A775" s="2" t="s">
        <v>1942</v>
      </c>
      <c r="B775" s="2">
        <v>-2.4971401206908101</v>
      </c>
      <c r="C775" s="2">
        <v>2.4452772816965399E-2</v>
      </c>
      <c r="D775" s="12" t="s">
        <v>5169</v>
      </c>
      <c r="F775" s="2" t="s">
        <v>903</v>
      </c>
      <c r="G775" s="2">
        <v>1.5666125697217701</v>
      </c>
      <c r="H775" s="2">
        <v>2.28721223976339E-2</v>
      </c>
      <c r="I775" s="12" t="s">
        <v>7538</v>
      </c>
      <c r="K775" s="2" t="s">
        <v>2641</v>
      </c>
      <c r="L775" s="2">
        <v>1.78466602776238</v>
      </c>
      <c r="M775" s="2">
        <v>1.2791914361704701E-2</v>
      </c>
      <c r="N775" s="12" t="s">
        <v>9220</v>
      </c>
      <c r="P775" s="2" t="s">
        <v>3451</v>
      </c>
      <c r="Q775" s="2">
        <v>1.79190979014147</v>
      </c>
      <c r="R775" s="2">
        <v>2.1263646200667001E-2</v>
      </c>
      <c r="S775" s="12" t="s">
        <v>9221</v>
      </c>
    </row>
    <row r="776" spans="1:19" x14ac:dyDescent="0.25">
      <c r="A776" s="2" t="s">
        <v>1917</v>
      </c>
      <c r="B776" s="2">
        <v>-2.5013845854333598</v>
      </c>
      <c r="C776" s="2">
        <v>2.26902047935633E-2</v>
      </c>
      <c r="D776" s="12" t="s">
        <v>5147</v>
      </c>
      <c r="F776" s="2" t="s">
        <v>3607</v>
      </c>
      <c r="G776" s="2">
        <v>1.56546552770952</v>
      </c>
      <c r="H776" s="2">
        <v>2.1994096307184598E-2</v>
      </c>
      <c r="I776" s="12" t="s">
        <v>6402</v>
      </c>
      <c r="K776" s="2" t="s">
        <v>564</v>
      </c>
      <c r="L776" s="2">
        <v>1.7840256486200099</v>
      </c>
      <c r="M776" s="2">
        <v>3.0372768618690899E-2</v>
      </c>
      <c r="N776" s="12" t="s">
        <v>7048</v>
      </c>
      <c r="P776" s="2" t="s">
        <v>625</v>
      </c>
      <c r="Q776" s="2">
        <v>1.7905142760727799</v>
      </c>
      <c r="R776" s="2">
        <v>7.0305775442384099E-4</v>
      </c>
      <c r="S776" s="12" t="s">
        <v>5961</v>
      </c>
    </row>
    <row r="777" spans="1:19" x14ac:dyDescent="0.25">
      <c r="A777" s="2" t="s">
        <v>1893</v>
      </c>
      <c r="B777" s="2">
        <v>-2.5065387929368801</v>
      </c>
      <c r="C777" s="2">
        <v>1.23830086199169E-3</v>
      </c>
      <c r="D777" s="12" t="s">
        <v>8086</v>
      </c>
      <c r="F777" s="2" t="s">
        <v>4319</v>
      </c>
      <c r="G777" s="2">
        <v>1.56315283815048</v>
      </c>
      <c r="H777" s="2">
        <v>4.1408529809344299E-2</v>
      </c>
      <c r="I777" s="12" t="s">
        <v>9222</v>
      </c>
      <c r="K777" s="2" t="s">
        <v>2642</v>
      </c>
      <c r="L777" s="2">
        <v>1.7834650065414499</v>
      </c>
      <c r="M777" s="2">
        <v>1.81706576696966E-3</v>
      </c>
      <c r="N777" s="12" t="s">
        <v>9223</v>
      </c>
      <c r="P777" s="2" t="s">
        <v>3452</v>
      </c>
      <c r="Q777" s="2">
        <v>1.7895157215884301</v>
      </c>
      <c r="R777" s="2">
        <v>3.7488102778567803E-2</v>
      </c>
      <c r="S777" s="12" t="s">
        <v>9224</v>
      </c>
    </row>
    <row r="778" spans="1:19" x14ac:dyDescent="0.25">
      <c r="A778" s="2" t="s">
        <v>1891</v>
      </c>
      <c r="B778" s="2">
        <v>-2.5220347184854801</v>
      </c>
      <c r="C778" s="2">
        <v>2.1066727773797699E-3</v>
      </c>
      <c r="D778" s="12" t="s">
        <v>6048</v>
      </c>
      <c r="F778" s="2" t="s">
        <v>2751</v>
      </c>
      <c r="G778" s="2">
        <v>1.56296850679508</v>
      </c>
      <c r="H778" s="2">
        <v>3.5657542661017699E-2</v>
      </c>
      <c r="I778" s="12" t="s">
        <v>9225</v>
      </c>
      <c r="K778" s="2" t="s">
        <v>806</v>
      </c>
      <c r="L778" s="2">
        <v>1.7824600915697899</v>
      </c>
      <c r="M778" s="2">
        <v>7.2663507003694798E-3</v>
      </c>
      <c r="N778" s="12" t="s">
        <v>7756</v>
      </c>
      <c r="P778" s="2" t="s">
        <v>3453</v>
      </c>
      <c r="Q778" s="2">
        <v>1.78724700668686</v>
      </c>
      <c r="R778" s="2">
        <v>1.81607326112227E-2</v>
      </c>
      <c r="S778" s="12" t="s">
        <v>9226</v>
      </c>
    </row>
    <row r="779" spans="1:19" x14ac:dyDescent="0.25">
      <c r="A779" s="2" t="s">
        <v>2140</v>
      </c>
      <c r="B779" s="2">
        <v>-2.5231152772212799</v>
      </c>
      <c r="C779" s="2">
        <v>3.9177748174873697E-2</v>
      </c>
      <c r="D779" s="12" t="s">
        <v>6838</v>
      </c>
      <c r="F779" s="2" t="s">
        <v>3422</v>
      </c>
      <c r="G779" s="2">
        <v>1.5613781120527701</v>
      </c>
      <c r="H779" s="2">
        <v>4.9544301164213198E-2</v>
      </c>
      <c r="I779" s="12" t="s">
        <v>7406</v>
      </c>
      <c r="K779" s="2" t="s">
        <v>2643</v>
      </c>
      <c r="L779" s="2">
        <v>1.7786922745154701</v>
      </c>
      <c r="M779" s="2">
        <v>4.6007313031370602E-2</v>
      </c>
      <c r="N779" s="12" t="s">
        <v>9227</v>
      </c>
      <c r="P779" s="2" t="s">
        <v>3454</v>
      </c>
      <c r="Q779" s="2">
        <v>1.7851556951713199</v>
      </c>
      <c r="R779" s="2">
        <v>2.4694642708097399E-2</v>
      </c>
      <c r="S779" s="12" t="s">
        <v>6619</v>
      </c>
    </row>
    <row r="780" spans="1:19" x14ac:dyDescent="0.25">
      <c r="A780" s="2" t="s">
        <v>1784</v>
      </c>
      <c r="B780" s="2">
        <v>-2.5358815180521699</v>
      </c>
      <c r="C780" s="3">
        <v>4.6441684018655598E-5</v>
      </c>
      <c r="D780" s="12" t="s">
        <v>5751</v>
      </c>
      <c r="F780" s="2" t="s">
        <v>846</v>
      </c>
      <c r="G780" s="2">
        <v>1.55826306709469</v>
      </c>
      <c r="H780" s="2">
        <v>2.7217373697015799E-2</v>
      </c>
      <c r="I780" s="12" t="s">
        <v>6608</v>
      </c>
      <c r="K780" s="2" t="s">
        <v>873</v>
      </c>
      <c r="L780" s="2">
        <v>1.77837438190802</v>
      </c>
      <c r="M780" s="2">
        <v>3.46915092044012E-2</v>
      </c>
      <c r="N780" s="12" t="s">
        <v>5745</v>
      </c>
      <c r="P780" s="2" t="s">
        <v>650</v>
      </c>
      <c r="Q780" s="2">
        <v>1.7836708149525</v>
      </c>
      <c r="R780" s="2">
        <v>2.84742630886042E-2</v>
      </c>
      <c r="S780" s="12" t="s">
        <v>5677</v>
      </c>
    </row>
    <row r="781" spans="1:19" x14ac:dyDescent="0.25">
      <c r="A781" s="2" t="s">
        <v>1994</v>
      </c>
      <c r="B781" s="2">
        <v>-2.5380839117257099</v>
      </c>
      <c r="C781" s="2">
        <v>9.73180818043014E-4</v>
      </c>
      <c r="D781" s="12" t="s">
        <v>7264</v>
      </c>
      <c r="F781" s="2" t="s">
        <v>4320</v>
      </c>
      <c r="G781" s="2">
        <v>1.5568968225697599</v>
      </c>
      <c r="H781" s="2">
        <v>1.6226251055579899E-2</v>
      </c>
      <c r="I781" s="12" t="s">
        <v>9228</v>
      </c>
      <c r="K781" s="2" t="s">
        <v>956</v>
      </c>
      <c r="L781" s="2">
        <v>1.7777082734152501</v>
      </c>
      <c r="M781" s="2">
        <v>3.6552732760389102E-3</v>
      </c>
      <c r="N781" s="12" t="s">
        <v>7495</v>
      </c>
      <c r="P781" s="2" t="s">
        <v>3455</v>
      </c>
      <c r="Q781" s="2">
        <v>1.7823071631384699</v>
      </c>
      <c r="R781" s="2">
        <v>3.7190381866808099E-2</v>
      </c>
      <c r="S781" s="12" t="s">
        <v>9229</v>
      </c>
    </row>
    <row r="782" spans="1:19" x14ac:dyDescent="0.25">
      <c r="A782" s="2" t="s">
        <v>1630</v>
      </c>
      <c r="B782" s="2">
        <v>-2.5456623089216199</v>
      </c>
      <c r="C782" s="2">
        <v>4.0933827621561702E-3</v>
      </c>
      <c r="D782" s="12" t="s">
        <v>7044</v>
      </c>
      <c r="F782" s="2" t="s">
        <v>919</v>
      </c>
      <c r="G782" s="2">
        <v>1.5562704003881001</v>
      </c>
      <c r="H782" s="2">
        <v>2.4639083817515998E-2</v>
      </c>
      <c r="I782" s="12" t="s">
        <v>7848</v>
      </c>
      <c r="K782" s="2" t="s">
        <v>2644</v>
      </c>
      <c r="L782" s="2">
        <v>1.77763819662542</v>
      </c>
      <c r="M782" s="2">
        <v>4.2667647088262602E-2</v>
      </c>
      <c r="N782" s="12" t="s">
        <v>9230</v>
      </c>
      <c r="P782" s="2" t="s">
        <v>855</v>
      </c>
      <c r="Q782" s="2">
        <v>1.78224269516814</v>
      </c>
      <c r="R782" s="2">
        <v>3.1329545340043799E-2</v>
      </c>
      <c r="S782" s="12" t="s">
        <v>8044</v>
      </c>
    </row>
    <row r="783" spans="1:19" x14ac:dyDescent="0.25">
      <c r="A783" s="2" t="s">
        <v>1486</v>
      </c>
      <c r="B783" s="2">
        <v>-2.5505085753072101</v>
      </c>
      <c r="C783" s="2">
        <v>2.4529738717369898E-2</v>
      </c>
      <c r="D783" s="12" t="s">
        <v>7092</v>
      </c>
      <c r="F783" s="2" t="s">
        <v>4098</v>
      </c>
      <c r="G783" s="2">
        <v>1.5539248736997899</v>
      </c>
      <c r="H783" s="2">
        <v>3.8048470081370599E-2</v>
      </c>
      <c r="I783" s="12" t="s">
        <v>8967</v>
      </c>
      <c r="K783" s="2" t="s">
        <v>2645</v>
      </c>
      <c r="L783" s="2">
        <v>1.7755564721152</v>
      </c>
      <c r="M783" s="2">
        <v>2.4440473691188298E-2</v>
      </c>
      <c r="N783" s="12" t="s">
        <v>9231</v>
      </c>
      <c r="P783" s="2" t="s">
        <v>3456</v>
      </c>
      <c r="Q783" s="2">
        <v>1.78203730338674</v>
      </c>
      <c r="R783" s="2">
        <v>9.5276681259857995E-3</v>
      </c>
      <c r="S783" s="12" t="s">
        <v>9232</v>
      </c>
    </row>
    <row r="784" spans="1:19" x14ac:dyDescent="0.25">
      <c r="A784" s="2" t="s">
        <v>1780</v>
      </c>
      <c r="B784" s="2">
        <v>-2.5530264944649699</v>
      </c>
      <c r="C784" s="2">
        <v>1.7918469710400599E-2</v>
      </c>
      <c r="D784" s="12" t="s">
        <v>5209</v>
      </c>
      <c r="F784" s="2" t="s">
        <v>958</v>
      </c>
      <c r="G784" s="2">
        <v>1.5536122751702</v>
      </c>
      <c r="H784" s="2">
        <v>1.2708342390412099E-2</v>
      </c>
      <c r="I784" s="12" t="s">
        <v>6397</v>
      </c>
      <c r="K784" s="2" t="s">
        <v>532</v>
      </c>
      <c r="L784" s="2">
        <v>1.77508567276494</v>
      </c>
      <c r="M784" s="2">
        <v>1.5514613301770201E-2</v>
      </c>
      <c r="N784" s="12" t="s">
        <v>6918</v>
      </c>
      <c r="P784" s="2" t="s">
        <v>3457</v>
      </c>
      <c r="Q784" s="2">
        <v>1.7820280412262599</v>
      </c>
      <c r="R784" s="2">
        <v>4.7532720355518601E-2</v>
      </c>
      <c r="S784" s="12" t="s">
        <v>9233</v>
      </c>
    </row>
    <row r="785" spans="1:19" x14ac:dyDescent="0.25">
      <c r="A785" s="2" t="s">
        <v>1796</v>
      </c>
      <c r="B785" s="2">
        <v>-2.5538689347901999</v>
      </c>
      <c r="C785" s="2">
        <v>9.7901856609063295E-3</v>
      </c>
      <c r="D785" s="12" t="s">
        <v>8268</v>
      </c>
      <c r="F785" s="2" t="s">
        <v>4321</v>
      </c>
      <c r="G785" s="2">
        <v>1.5501482099686199</v>
      </c>
      <c r="H785" s="2">
        <v>3.2462309660496999E-2</v>
      </c>
      <c r="I785" s="12" t="s">
        <v>9234</v>
      </c>
      <c r="K785" s="2" t="s">
        <v>2646</v>
      </c>
      <c r="L785" s="2">
        <v>1.7744901806656901</v>
      </c>
      <c r="M785" s="2">
        <v>5.9045476879554899E-3</v>
      </c>
      <c r="N785" s="12" t="s">
        <v>9235</v>
      </c>
      <c r="P785" s="2" t="s">
        <v>2585</v>
      </c>
      <c r="Q785" s="2">
        <v>1.7817753606915201</v>
      </c>
      <c r="R785" s="2">
        <v>4.1943519090445101E-2</v>
      </c>
      <c r="S785" s="12" t="s">
        <v>7665</v>
      </c>
    </row>
    <row r="786" spans="1:19" x14ac:dyDescent="0.25">
      <c r="A786" s="2" t="s">
        <v>2005</v>
      </c>
      <c r="B786" s="2">
        <v>-2.5553180100508701</v>
      </c>
      <c r="C786" s="2">
        <v>5.2248353693966501E-3</v>
      </c>
      <c r="D786" s="12" t="s">
        <v>6459</v>
      </c>
      <c r="F786" s="2" t="s">
        <v>4322</v>
      </c>
      <c r="G786" s="2">
        <v>1.5500930738444101</v>
      </c>
      <c r="H786" s="2">
        <v>2.16876970947203E-2</v>
      </c>
      <c r="I786" s="12" t="s">
        <v>9236</v>
      </c>
      <c r="K786" s="2" t="s">
        <v>654</v>
      </c>
      <c r="L786" s="2">
        <v>1.7744564297101699</v>
      </c>
      <c r="M786" s="2">
        <v>5.7716549531809901E-3</v>
      </c>
      <c r="N786" s="12" t="s">
        <v>5703</v>
      </c>
      <c r="P786" s="2" t="s">
        <v>2796</v>
      </c>
      <c r="Q786" s="2">
        <v>1.7807665604810201</v>
      </c>
      <c r="R786" s="2">
        <v>2.3817215123571201E-2</v>
      </c>
      <c r="S786" s="12" t="s">
        <v>9237</v>
      </c>
    </row>
    <row r="787" spans="1:19" x14ac:dyDescent="0.25">
      <c r="A787" s="2" t="s">
        <v>4124</v>
      </c>
      <c r="B787" s="2">
        <v>-2.56422627762357</v>
      </c>
      <c r="C787" s="2">
        <v>2.04264553431408E-2</v>
      </c>
      <c r="D787" s="12" t="s">
        <v>5233</v>
      </c>
      <c r="F787" s="2" t="s">
        <v>4323</v>
      </c>
      <c r="G787" s="2">
        <v>1.5495547165708301</v>
      </c>
      <c r="H787" s="2">
        <v>3.12100405690737E-3</v>
      </c>
      <c r="I787" s="12" t="s">
        <v>9238</v>
      </c>
      <c r="K787" s="2" t="s">
        <v>2647</v>
      </c>
      <c r="L787" s="2">
        <v>1.7731451072214199</v>
      </c>
      <c r="M787" s="2">
        <v>3.0132170693745702E-3</v>
      </c>
      <c r="N787" s="12" t="s">
        <v>9239</v>
      </c>
      <c r="P787" s="2" t="s">
        <v>792</v>
      </c>
      <c r="Q787" s="2">
        <v>1.77863539195386</v>
      </c>
      <c r="R787" s="2">
        <v>3.2623851310751899E-2</v>
      </c>
      <c r="S787" s="12" t="s">
        <v>6261</v>
      </c>
    </row>
    <row r="788" spans="1:19" x14ac:dyDescent="0.25">
      <c r="A788" s="2" t="s">
        <v>1707</v>
      </c>
      <c r="B788" s="2">
        <v>-2.5737903602024899</v>
      </c>
      <c r="C788" s="2">
        <v>4.7618162318282201E-3</v>
      </c>
      <c r="D788" s="12" t="s">
        <v>8411</v>
      </c>
      <c r="F788" s="2" t="s">
        <v>950</v>
      </c>
      <c r="G788" s="2">
        <v>1.54602845753708</v>
      </c>
      <c r="H788" s="2">
        <v>1.9795546400135901E-2</v>
      </c>
      <c r="I788" s="12" t="s">
        <v>6269</v>
      </c>
      <c r="K788" s="2" t="s">
        <v>881</v>
      </c>
      <c r="L788" s="2">
        <v>1.7729400779415201</v>
      </c>
      <c r="M788" s="2">
        <v>2.71669635131026E-4</v>
      </c>
      <c r="N788" s="12" t="s">
        <v>6223</v>
      </c>
      <c r="P788" s="2" t="s">
        <v>602</v>
      </c>
      <c r="Q788" s="2">
        <v>1.77829410424171</v>
      </c>
      <c r="R788" s="2">
        <v>2.5792748065906E-2</v>
      </c>
      <c r="S788" s="12" t="s">
        <v>7931</v>
      </c>
    </row>
    <row r="789" spans="1:19" x14ac:dyDescent="0.25">
      <c r="A789" s="2" t="s">
        <v>2055</v>
      </c>
      <c r="B789" s="2">
        <v>-2.5739521426187499</v>
      </c>
      <c r="C789" s="2">
        <v>1.9962590673677401E-2</v>
      </c>
      <c r="D789" s="12" t="s">
        <v>6770</v>
      </c>
      <c r="F789" s="2" t="s">
        <v>4324</v>
      </c>
      <c r="G789" s="2">
        <v>1.5453597407428299</v>
      </c>
      <c r="H789" s="2">
        <v>2.61181870112531E-2</v>
      </c>
      <c r="I789" s="12" t="s">
        <v>9240</v>
      </c>
      <c r="K789" s="2" t="s">
        <v>2648</v>
      </c>
      <c r="L789" s="2">
        <v>1.77273992190692</v>
      </c>
      <c r="M789" s="2">
        <v>1.4074569937370499E-2</v>
      </c>
      <c r="N789" s="12" t="s">
        <v>9241</v>
      </c>
      <c r="P789" s="2" t="s">
        <v>3458</v>
      </c>
      <c r="Q789" s="2">
        <v>1.77688219801974</v>
      </c>
      <c r="R789" s="2">
        <v>1.37660352662799E-2</v>
      </c>
      <c r="S789" s="12" t="s">
        <v>7073</v>
      </c>
    </row>
    <row r="790" spans="1:19" x14ac:dyDescent="0.25">
      <c r="A790" s="2" t="s">
        <v>1789</v>
      </c>
      <c r="B790" s="2">
        <v>-2.5848075469933298</v>
      </c>
      <c r="C790" s="2">
        <v>4.4448106153276497E-2</v>
      </c>
      <c r="D790" s="12" t="s">
        <v>7333</v>
      </c>
      <c r="F790" s="2" t="s">
        <v>2807</v>
      </c>
      <c r="G790" s="2">
        <v>1.54447473798287</v>
      </c>
      <c r="H790" s="2">
        <v>7.8675710654064809E-3</v>
      </c>
      <c r="I790" s="12" t="s">
        <v>7586</v>
      </c>
      <c r="K790" s="2" t="s">
        <v>465</v>
      </c>
      <c r="L790" s="2">
        <v>1.77222876134951</v>
      </c>
      <c r="M790" s="2">
        <v>1.81311856750804E-3</v>
      </c>
      <c r="N790" s="12" t="s">
        <v>8429</v>
      </c>
      <c r="P790" s="2" t="s">
        <v>3459</v>
      </c>
      <c r="Q790" s="2">
        <v>1.7759095783109999</v>
      </c>
      <c r="R790" s="2">
        <v>3.3083696220413503E-2</v>
      </c>
      <c r="S790" s="12" t="s">
        <v>9242</v>
      </c>
    </row>
    <row r="791" spans="1:19" x14ac:dyDescent="0.25">
      <c r="A791" s="2" t="s">
        <v>4123</v>
      </c>
      <c r="B791" s="2">
        <v>-2.58626369841862</v>
      </c>
      <c r="C791" s="2">
        <v>3.8756328901237203E-2</v>
      </c>
      <c r="D791" s="12" t="s">
        <v>9243</v>
      </c>
      <c r="F791" s="2" t="s">
        <v>2619</v>
      </c>
      <c r="G791" s="2">
        <v>1.5434988460741199</v>
      </c>
      <c r="H791" s="2">
        <v>4.1375819255904001E-2</v>
      </c>
      <c r="I791" s="12" t="s">
        <v>5873</v>
      </c>
      <c r="K791" s="2" t="s">
        <v>2649</v>
      </c>
      <c r="L791" s="2">
        <v>1.7708295222816099</v>
      </c>
      <c r="M791" s="2">
        <v>2.11866440783521E-2</v>
      </c>
      <c r="N791" s="12" t="s">
        <v>9244</v>
      </c>
      <c r="P791" s="2" t="s">
        <v>830</v>
      </c>
      <c r="Q791" s="2">
        <v>1.7755519870965399</v>
      </c>
      <c r="R791" s="2">
        <v>1.24972362978706E-2</v>
      </c>
      <c r="S791" s="12" t="s">
        <v>5138</v>
      </c>
    </row>
    <row r="792" spans="1:19" x14ac:dyDescent="0.25">
      <c r="A792" s="2" t="s">
        <v>2018</v>
      </c>
      <c r="B792" s="2">
        <v>-2.5913656436730301</v>
      </c>
      <c r="C792" s="2">
        <v>4.1165793261450402E-4</v>
      </c>
      <c r="D792" s="12" t="s">
        <v>8048</v>
      </c>
      <c r="F792" s="2" t="s">
        <v>3411</v>
      </c>
      <c r="G792" s="2">
        <v>1.54193202748987</v>
      </c>
      <c r="H792" s="2">
        <v>2.6474716561598801E-2</v>
      </c>
      <c r="I792" s="12" t="s">
        <v>8170</v>
      </c>
      <c r="K792" s="2" t="s">
        <v>980</v>
      </c>
      <c r="L792" s="2">
        <v>1.77036512885834</v>
      </c>
      <c r="M792" s="2">
        <v>6.1430094170893002E-3</v>
      </c>
      <c r="N792" s="12" t="s">
        <v>7819</v>
      </c>
      <c r="P792" s="2" t="s">
        <v>604</v>
      </c>
      <c r="Q792" s="2">
        <v>1.7747157422884401</v>
      </c>
      <c r="R792" s="2">
        <v>2.29352566404823E-2</v>
      </c>
      <c r="S792" s="12" t="s">
        <v>7989</v>
      </c>
    </row>
    <row r="793" spans="1:19" x14ac:dyDescent="0.25">
      <c r="A793" s="2" t="s">
        <v>1713</v>
      </c>
      <c r="B793" s="2">
        <v>-2.5914199113680301</v>
      </c>
      <c r="C793" s="2">
        <v>5.5966332450020596E-3</v>
      </c>
      <c r="D793" s="12" t="s">
        <v>5094</v>
      </c>
      <c r="F793" s="2" t="s">
        <v>3530</v>
      </c>
      <c r="G793" s="2">
        <v>1.53749861941969</v>
      </c>
      <c r="H793" s="2">
        <v>2.2755767909473E-2</v>
      </c>
      <c r="I793" s="12" t="s">
        <v>8136</v>
      </c>
      <c r="K793" s="2" t="s">
        <v>863</v>
      </c>
      <c r="L793" s="2">
        <v>1.76908630629168</v>
      </c>
      <c r="M793" s="2">
        <v>2.6436994571983001E-2</v>
      </c>
      <c r="N793" s="12" t="s">
        <v>7374</v>
      </c>
      <c r="P793" s="2" t="s">
        <v>3460</v>
      </c>
      <c r="Q793" s="2">
        <v>1.7738356874310299</v>
      </c>
      <c r="R793" s="2">
        <v>1.3734926858148899E-3</v>
      </c>
      <c r="S793" s="12" t="s">
        <v>5297</v>
      </c>
    </row>
    <row r="794" spans="1:19" x14ac:dyDescent="0.25">
      <c r="A794" s="2" t="s">
        <v>1907</v>
      </c>
      <c r="B794" s="2">
        <v>-2.5952796354419099</v>
      </c>
      <c r="C794" s="2">
        <v>1.6104456820697902E-2</v>
      </c>
      <c r="D794" s="12" t="s">
        <v>5889</v>
      </c>
      <c r="F794" s="2" t="s">
        <v>4325</v>
      </c>
      <c r="G794" s="2">
        <v>1.5366670750397999</v>
      </c>
      <c r="H794" s="2">
        <v>4.4784040109656698E-2</v>
      </c>
      <c r="I794" s="12" t="s">
        <v>9245</v>
      </c>
      <c r="K794" s="2" t="s">
        <v>936</v>
      </c>
      <c r="L794" s="2">
        <v>1.76841817614195</v>
      </c>
      <c r="M794" s="2">
        <v>1.71709669754131E-2</v>
      </c>
      <c r="N794" s="12" t="s">
        <v>5920</v>
      </c>
      <c r="P794" s="2" t="s">
        <v>3461</v>
      </c>
      <c r="Q794" s="2">
        <v>1.7722068091568699</v>
      </c>
      <c r="R794" s="2">
        <v>4.44831444503372E-2</v>
      </c>
      <c r="S794" s="12" t="s">
        <v>7844</v>
      </c>
    </row>
    <row r="795" spans="1:19" x14ac:dyDescent="0.25">
      <c r="A795" s="2" t="s">
        <v>2236</v>
      </c>
      <c r="B795" s="2">
        <v>-2.5971587858729102</v>
      </c>
      <c r="C795" s="2">
        <v>2.43034820583823E-2</v>
      </c>
      <c r="D795" s="12" t="s">
        <v>5521</v>
      </c>
      <c r="F795" s="2" t="s">
        <v>4326</v>
      </c>
      <c r="G795" s="2">
        <v>1.53650339932743</v>
      </c>
      <c r="H795" s="2">
        <v>1.7011826307998301E-2</v>
      </c>
      <c r="I795" s="12" t="s">
        <v>9246</v>
      </c>
      <c r="K795" s="2" t="s">
        <v>796</v>
      </c>
      <c r="L795" s="2">
        <v>1.7668539788209301</v>
      </c>
      <c r="M795" s="2">
        <v>3.7904936932261303E-2</v>
      </c>
      <c r="N795" s="12" t="s">
        <v>6630</v>
      </c>
      <c r="P795" s="2" t="s">
        <v>3462</v>
      </c>
      <c r="Q795" s="2">
        <v>1.77068699104676</v>
      </c>
      <c r="R795" s="2">
        <v>2.07059443100392E-2</v>
      </c>
      <c r="S795" s="12" t="s">
        <v>7455</v>
      </c>
    </row>
    <row r="796" spans="1:19" x14ac:dyDescent="0.25">
      <c r="A796" s="2" t="s">
        <v>1824</v>
      </c>
      <c r="B796" s="2">
        <v>-2.6125591414037999</v>
      </c>
      <c r="C796" s="2">
        <v>6.6362001303168399E-3</v>
      </c>
      <c r="D796" s="12" t="s">
        <v>6023</v>
      </c>
      <c r="F796" s="2" t="s">
        <v>2886</v>
      </c>
      <c r="G796" s="2">
        <v>1.53640658930172</v>
      </c>
      <c r="H796" s="2">
        <v>4.6460820415682301E-2</v>
      </c>
      <c r="I796" s="12" t="s">
        <v>7657</v>
      </c>
      <c r="K796" s="2" t="s">
        <v>883</v>
      </c>
      <c r="L796" s="2">
        <v>1.76659848167885</v>
      </c>
      <c r="M796" s="2">
        <v>3.1344420592453601E-4</v>
      </c>
      <c r="N796" s="12" t="s">
        <v>5370</v>
      </c>
      <c r="P796" s="2" t="s">
        <v>3463</v>
      </c>
      <c r="Q796" s="2">
        <v>1.76927535924819</v>
      </c>
      <c r="R796" s="2">
        <v>2.1622519877258399E-3</v>
      </c>
      <c r="S796" s="12" t="s">
        <v>9247</v>
      </c>
    </row>
    <row r="797" spans="1:19" x14ac:dyDescent="0.25">
      <c r="A797" s="2" t="s">
        <v>2069</v>
      </c>
      <c r="B797" s="2">
        <v>-2.6138389822578199</v>
      </c>
      <c r="C797" s="3">
        <v>5.8653071671008798E-5</v>
      </c>
      <c r="D797" s="12" t="s">
        <v>6289</v>
      </c>
      <c r="F797" s="2" t="s">
        <v>4327</v>
      </c>
      <c r="G797" s="2">
        <v>1.5362349028598801</v>
      </c>
      <c r="H797" s="2">
        <v>2.5346516308859399E-2</v>
      </c>
      <c r="I797" s="12" t="s">
        <v>9248</v>
      </c>
      <c r="K797" s="2" t="s">
        <v>2650</v>
      </c>
      <c r="L797" s="2">
        <v>1.7662410478750801</v>
      </c>
      <c r="M797" s="2">
        <v>2.55190747464368E-2</v>
      </c>
      <c r="N797" s="12" t="s">
        <v>9249</v>
      </c>
      <c r="P797" s="2" t="s">
        <v>2825</v>
      </c>
      <c r="Q797" s="2">
        <v>1.7688230274866401</v>
      </c>
      <c r="R797" s="2">
        <v>6.7216976385419203E-3</v>
      </c>
      <c r="S797" s="12" t="s">
        <v>5919</v>
      </c>
    </row>
    <row r="798" spans="1:19" x14ac:dyDescent="0.25">
      <c r="A798" s="2" t="s">
        <v>1878</v>
      </c>
      <c r="B798" s="2">
        <v>-2.6151379528282299</v>
      </c>
      <c r="C798" s="2">
        <v>2.3421889881803E-2</v>
      </c>
      <c r="D798" s="12" t="s">
        <v>6730</v>
      </c>
      <c r="F798" s="2" t="s">
        <v>4328</v>
      </c>
      <c r="G798" s="2">
        <v>1.5311162823052</v>
      </c>
      <c r="H798" s="2">
        <v>8.1513018961427302E-4</v>
      </c>
      <c r="I798" s="12" t="s">
        <v>9250</v>
      </c>
      <c r="K798" s="2" t="s">
        <v>771</v>
      </c>
      <c r="L798" s="2">
        <v>1.7657412581376399</v>
      </c>
      <c r="M798" s="2">
        <v>1.0950637403513199E-2</v>
      </c>
      <c r="N798" s="12" t="s">
        <v>7795</v>
      </c>
      <c r="P798" s="2" t="s">
        <v>3464</v>
      </c>
      <c r="Q798" s="2">
        <v>1.76821108086888</v>
      </c>
      <c r="R798" s="2">
        <v>2.07096000738047E-2</v>
      </c>
      <c r="S798" s="12" t="s">
        <v>9251</v>
      </c>
    </row>
    <row r="799" spans="1:19" x14ac:dyDescent="0.25">
      <c r="A799" s="2" t="s">
        <v>1651</v>
      </c>
      <c r="B799" s="2">
        <v>-2.6166457308969902</v>
      </c>
      <c r="C799" s="2">
        <v>4.4207451786947996E-3</v>
      </c>
      <c r="D799" s="12" t="s">
        <v>6891</v>
      </c>
      <c r="F799" s="2" t="s">
        <v>909</v>
      </c>
      <c r="G799" s="2">
        <v>1.5307813748536301</v>
      </c>
      <c r="H799" s="2">
        <v>3.5692082682200803E-2</v>
      </c>
      <c r="I799" s="12" t="s">
        <v>7835</v>
      </c>
      <c r="K799" s="2" t="s">
        <v>2651</v>
      </c>
      <c r="L799" s="2">
        <v>1.76563415001626</v>
      </c>
      <c r="M799" s="2">
        <v>2.87061382776738E-2</v>
      </c>
      <c r="N799" s="12" t="s">
        <v>9252</v>
      </c>
      <c r="P799" s="2" t="s">
        <v>3465</v>
      </c>
      <c r="Q799" s="2">
        <v>1.76651084615486</v>
      </c>
      <c r="R799" s="2">
        <v>2.39716964173936E-2</v>
      </c>
      <c r="S799" s="12" t="s">
        <v>7796</v>
      </c>
    </row>
    <row r="800" spans="1:19" x14ac:dyDescent="0.25">
      <c r="A800" s="2" t="s">
        <v>1877</v>
      </c>
      <c r="B800" s="2">
        <v>-2.62657263917054</v>
      </c>
      <c r="C800" s="2">
        <v>2.2351433675894199E-2</v>
      </c>
      <c r="D800" s="12" t="s">
        <v>7172</v>
      </c>
      <c r="F800" s="2" t="s">
        <v>4329</v>
      </c>
      <c r="G800" s="2">
        <v>1.5290551506257</v>
      </c>
      <c r="H800" s="2">
        <v>3.36275246536102E-2</v>
      </c>
      <c r="I800" s="12" t="s">
        <v>9253</v>
      </c>
      <c r="K800" s="2" t="s">
        <v>2652</v>
      </c>
      <c r="L800" s="2">
        <v>1.7649858040122699</v>
      </c>
      <c r="M800" s="2">
        <v>4.1558943358865598E-2</v>
      </c>
      <c r="N800" s="12" t="s">
        <v>9254</v>
      </c>
      <c r="P800" s="2" t="s">
        <v>3466</v>
      </c>
      <c r="Q800" s="2">
        <v>1.76587030086004</v>
      </c>
      <c r="R800" s="2">
        <v>9.1666884682775705E-3</v>
      </c>
      <c r="S800" s="12" t="s">
        <v>8382</v>
      </c>
    </row>
    <row r="801" spans="1:19" x14ac:dyDescent="0.25">
      <c r="A801" s="2" t="s">
        <v>1557</v>
      </c>
      <c r="B801" s="2">
        <v>-2.6323291127760098</v>
      </c>
      <c r="C801" s="2">
        <v>4.4265855447409699E-2</v>
      </c>
      <c r="D801" s="12" t="s">
        <v>7505</v>
      </c>
      <c r="F801" s="2" t="s">
        <v>906</v>
      </c>
      <c r="G801" s="2">
        <v>1.52717431576831</v>
      </c>
      <c r="H801" s="2">
        <v>1.0211109198997601E-3</v>
      </c>
      <c r="I801" s="12" t="s">
        <v>5335</v>
      </c>
      <c r="K801" s="2" t="s">
        <v>853</v>
      </c>
      <c r="L801" s="2">
        <v>1.76470134833035</v>
      </c>
      <c r="M801" s="2">
        <v>1.801226745801E-2</v>
      </c>
      <c r="N801" s="12" t="s">
        <v>6705</v>
      </c>
      <c r="P801" s="2" t="s">
        <v>3467</v>
      </c>
      <c r="Q801" s="2">
        <v>1.7653542198577601</v>
      </c>
      <c r="R801" s="2">
        <v>1.50306240866185E-2</v>
      </c>
      <c r="S801" s="12" t="s">
        <v>7033</v>
      </c>
    </row>
    <row r="802" spans="1:19" x14ac:dyDescent="0.25">
      <c r="A802" s="2" t="s">
        <v>1919</v>
      </c>
      <c r="B802" s="2">
        <v>-2.6342427712840299</v>
      </c>
      <c r="C802" s="2">
        <v>1.2271661331459001E-2</v>
      </c>
      <c r="D802" s="12" t="s">
        <v>6769</v>
      </c>
      <c r="F802" s="2" t="s">
        <v>4330</v>
      </c>
      <c r="G802" s="2">
        <v>1.5261950755337801</v>
      </c>
      <c r="H802" s="2">
        <v>2.2538068756283201E-2</v>
      </c>
      <c r="I802" s="12" t="s">
        <v>5440</v>
      </c>
      <c r="K802" s="2" t="s">
        <v>2653</v>
      </c>
      <c r="L802" s="2">
        <v>1.76138063702369</v>
      </c>
      <c r="M802" s="2">
        <v>3.0562593749101901E-2</v>
      </c>
      <c r="N802" s="12" t="s">
        <v>9255</v>
      </c>
      <c r="P802" s="2" t="s">
        <v>3468</v>
      </c>
      <c r="Q802" s="2">
        <v>1.7642892435036399</v>
      </c>
      <c r="R802" s="2">
        <v>4.62509141842517E-3</v>
      </c>
      <c r="S802" s="12" t="s">
        <v>9256</v>
      </c>
    </row>
    <row r="803" spans="1:19" x14ac:dyDescent="0.25">
      <c r="A803" s="2" t="s">
        <v>2263</v>
      </c>
      <c r="B803" s="2">
        <v>-2.63455800146059</v>
      </c>
      <c r="C803" s="2">
        <v>2.5644734090203E-2</v>
      </c>
      <c r="D803" s="12" t="s">
        <v>8368</v>
      </c>
      <c r="F803" s="2" t="s">
        <v>4331</v>
      </c>
      <c r="G803" s="2">
        <v>1.52324537172487</v>
      </c>
      <c r="H803" s="2">
        <v>2.8081587533695201E-2</v>
      </c>
      <c r="I803" s="12" t="s">
        <v>9257</v>
      </c>
      <c r="K803" s="2" t="s">
        <v>713</v>
      </c>
      <c r="L803" s="2">
        <v>1.76093960733929</v>
      </c>
      <c r="M803" s="2">
        <v>2.71483690049792E-2</v>
      </c>
      <c r="N803" s="12" t="s">
        <v>8059</v>
      </c>
      <c r="P803" s="2" t="s">
        <v>810</v>
      </c>
      <c r="Q803" s="2">
        <v>1.7637589414775201</v>
      </c>
      <c r="R803" s="2">
        <v>3.3189702574133201E-2</v>
      </c>
      <c r="S803" s="12" t="s">
        <v>5387</v>
      </c>
    </row>
    <row r="804" spans="1:19" x14ac:dyDescent="0.25">
      <c r="A804" s="2" t="s">
        <v>1775</v>
      </c>
      <c r="B804" s="2">
        <v>-2.64072693312613</v>
      </c>
      <c r="C804" s="2">
        <v>4.2394596341328201E-2</v>
      </c>
      <c r="D804" s="12" t="s">
        <v>7688</v>
      </c>
      <c r="F804" s="2" t="s">
        <v>2855</v>
      </c>
      <c r="G804" s="2">
        <v>1.51909632235334</v>
      </c>
      <c r="H804" s="2">
        <v>1.76059940933108E-2</v>
      </c>
      <c r="I804" s="12" t="s">
        <v>6808</v>
      </c>
      <c r="K804" s="2" t="s">
        <v>2654</v>
      </c>
      <c r="L804" s="2">
        <v>1.7596040645619899</v>
      </c>
      <c r="M804" s="2">
        <v>1.9982321953782901E-2</v>
      </c>
      <c r="N804" s="12" t="s">
        <v>9258</v>
      </c>
      <c r="P804" s="2" t="s">
        <v>740</v>
      </c>
      <c r="Q804" s="2">
        <v>1.76323802406754</v>
      </c>
      <c r="R804" s="2">
        <v>1.38820503903366E-2</v>
      </c>
      <c r="S804" s="12" t="s">
        <v>8360</v>
      </c>
    </row>
    <row r="805" spans="1:19" x14ac:dyDescent="0.25">
      <c r="A805" s="2" t="s">
        <v>1649</v>
      </c>
      <c r="B805" s="2">
        <v>-2.6415834378897798</v>
      </c>
      <c r="C805" s="2">
        <v>2.3800409074670601E-2</v>
      </c>
      <c r="D805" s="12" t="s">
        <v>6960</v>
      </c>
      <c r="F805" s="2" t="s">
        <v>4332</v>
      </c>
      <c r="G805" s="2">
        <v>1.51638177019722</v>
      </c>
      <c r="H805" s="2">
        <v>4.0637724692062199E-2</v>
      </c>
      <c r="I805" s="12" t="s">
        <v>9259</v>
      </c>
      <c r="K805" s="2" t="s">
        <v>791</v>
      </c>
      <c r="L805" s="2">
        <v>1.7594044953863199</v>
      </c>
      <c r="M805" s="2">
        <v>1.5325245734865399E-5</v>
      </c>
      <c r="N805" s="12" t="s">
        <v>6337</v>
      </c>
      <c r="P805" s="2" t="s">
        <v>907</v>
      </c>
      <c r="Q805" s="2">
        <v>1.7631351696688</v>
      </c>
      <c r="R805" s="2">
        <v>6.9241123129002401E-3</v>
      </c>
      <c r="S805" s="12" t="s">
        <v>7805</v>
      </c>
    </row>
    <row r="806" spans="1:19" x14ac:dyDescent="0.25">
      <c r="A806" s="2" t="s">
        <v>4122</v>
      </c>
      <c r="B806" s="2">
        <v>-2.6416543615848398</v>
      </c>
      <c r="C806" s="2">
        <v>4.43046030968594E-2</v>
      </c>
      <c r="D806" s="12" t="s">
        <v>5135</v>
      </c>
      <c r="F806" s="2" t="s">
        <v>4075</v>
      </c>
      <c r="G806" s="2">
        <v>1.5163695180318899</v>
      </c>
      <c r="H806" s="2">
        <v>1.9061131015867601E-2</v>
      </c>
      <c r="I806" s="12" t="s">
        <v>8921</v>
      </c>
      <c r="K806" s="2" t="s">
        <v>959</v>
      </c>
      <c r="L806" s="2">
        <v>1.7577107354080099</v>
      </c>
      <c r="M806" s="2">
        <v>1.5344468774921799E-3</v>
      </c>
      <c r="N806" s="12" t="s">
        <v>5717</v>
      </c>
      <c r="P806" s="2" t="s">
        <v>774</v>
      </c>
      <c r="Q806" s="2">
        <v>1.76101377115535</v>
      </c>
      <c r="R806" s="2">
        <v>3.8549820478183103E-2</v>
      </c>
      <c r="S806" s="12" t="s">
        <v>8279</v>
      </c>
    </row>
    <row r="807" spans="1:19" x14ac:dyDescent="0.25">
      <c r="A807" s="2" t="s">
        <v>4121</v>
      </c>
      <c r="B807" s="2">
        <v>-2.6490155446151902</v>
      </c>
      <c r="C807" s="2">
        <v>3.0179638780686899E-2</v>
      </c>
      <c r="D807" s="12" t="s">
        <v>9260</v>
      </c>
      <c r="F807" s="2" t="s">
        <v>4333</v>
      </c>
      <c r="G807" s="2">
        <v>1.51533034498693</v>
      </c>
      <c r="H807" s="2">
        <v>4.1965134870554102E-2</v>
      </c>
      <c r="I807" s="12" t="s">
        <v>9261</v>
      </c>
      <c r="K807" s="2" t="s">
        <v>805</v>
      </c>
      <c r="L807" s="2">
        <v>1.75499969023611</v>
      </c>
      <c r="M807" s="2">
        <v>2.1713749600614099E-3</v>
      </c>
      <c r="N807" s="12" t="s">
        <v>7941</v>
      </c>
      <c r="P807" s="2" t="s">
        <v>676</v>
      </c>
      <c r="Q807" s="2">
        <v>1.7597731828438401</v>
      </c>
      <c r="R807" s="2">
        <v>1.22120436239644E-2</v>
      </c>
      <c r="S807" s="12" t="s">
        <v>7211</v>
      </c>
    </row>
    <row r="808" spans="1:19" x14ac:dyDescent="0.25">
      <c r="A808" s="2" t="s">
        <v>2086</v>
      </c>
      <c r="B808" s="2">
        <v>-2.6589984000527802</v>
      </c>
      <c r="C808" s="2">
        <v>1.50715039375638E-3</v>
      </c>
      <c r="D808" s="12" t="s">
        <v>6857</v>
      </c>
      <c r="F808" s="2" t="s">
        <v>3587</v>
      </c>
      <c r="G808" s="2">
        <v>1.5100457264920799</v>
      </c>
      <c r="H808" s="2">
        <v>3.3405822293814398E-2</v>
      </c>
      <c r="I808" s="12" t="s">
        <v>9262</v>
      </c>
      <c r="K808" s="2" t="s">
        <v>2655</v>
      </c>
      <c r="L808" s="2">
        <v>1.7536145230643501</v>
      </c>
      <c r="M808" s="2">
        <v>2.1423928355107199E-2</v>
      </c>
      <c r="N808" s="12" t="s">
        <v>9263</v>
      </c>
      <c r="P808" s="2" t="s">
        <v>937</v>
      </c>
      <c r="Q808" s="2">
        <v>1.759608240563</v>
      </c>
      <c r="R808" s="2">
        <v>9.6798185890310303E-3</v>
      </c>
      <c r="S808" s="12" t="s">
        <v>7560</v>
      </c>
    </row>
    <row r="809" spans="1:19" x14ac:dyDescent="0.25">
      <c r="A809" s="2" t="s">
        <v>1840</v>
      </c>
      <c r="B809" s="2">
        <v>-2.6593304953596801</v>
      </c>
      <c r="C809" s="2">
        <v>1.6629686387299301E-2</v>
      </c>
      <c r="D809" s="12" t="s">
        <v>6040</v>
      </c>
      <c r="F809" s="2" t="s">
        <v>962</v>
      </c>
      <c r="G809" s="2">
        <v>1.50701655396748</v>
      </c>
      <c r="H809" s="2">
        <v>4.3491897810817401E-2</v>
      </c>
      <c r="I809" s="12" t="s">
        <v>8035</v>
      </c>
      <c r="K809" s="2" t="s">
        <v>2656</v>
      </c>
      <c r="L809" s="2">
        <v>1.753580032683</v>
      </c>
      <c r="M809" s="2">
        <v>4.8720069246842697E-2</v>
      </c>
      <c r="N809" s="12" t="s">
        <v>9264</v>
      </c>
      <c r="P809" s="2" t="s">
        <v>647</v>
      </c>
      <c r="Q809" s="2">
        <v>1.75955792112204</v>
      </c>
      <c r="R809" s="2">
        <v>1.51006634881721E-2</v>
      </c>
      <c r="S809" s="12" t="s">
        <v>8437</v>
      </c>
    </row>
    <row r="810" spans="1:19" x14ac:dyDescent="0.25">
      <c r="A810" s="2" t="s">
        <v>2011</v>
      </c>
      <c r="B810" s="2">
        <v>-2.6621909807484698</v>
      </c>
      <c r="C810" s="2">
        <v>7.2472861001006998E-3</v>
      </c>
      <c r="D810" s="12" t="s">
        <v>6686</v>
      </c>
      <c r="F810" s="2" t="s">
        <v>2888</v>
      </c>
      <c r="G810" s="2">
        <v>1.5063320024883999</v>
      </c>
      <c r="H810" s="2">
        <v>3.5692082682200803E-2</v>
      </c>
      <c r="I810" s="12" t="s">
        <v>9265</v>
      </c>
      <c r="K810" s="2" t="s">
        <v>864</v>
      </c>
      <c r="L810" s="2">
        <v>1.7533996794538</v>
      </c>
      <c r="M810" s="2">
        <v>3.1409734954920603E-2</v>
      </c>
      <c r="N810" s="12" t="s">
        <v>6597</v>
      </c>
      <c r="P810" s="2" t="s">
        <v>3469</v>
      </c>
      <c r="Q810" s="2">
        <v>1.75857155827177</v>
      </c>
      <c r="R810" s="2">
        <v>4.2064971417462002E-2</v>
      </c>
      <c r="S810" s="12" t="s">
        <v>7060</v>
      </c>
    </row>
    <row r="811" spans="1:19" x14ac:dyDescent="0.25">
      <c r="A811" s="2" t="s">
        <v>1940</v>
      </c>
      <c r="B811" s="2">
        <v>-2.6644288257077902</v>
      </c>
      <c r="C811" s="2">
        <v>3.47675396216499E-3</v>
      </c>
      <c r="D811" s="12" t="s">
        <v>7463</v>
      </c>
      <c r="F811" s="2" t="s">
        <v>905</v>
      </c>
      <c r="G811" s="2">
        <v>1.50597325893008</v>
      </c>
      <c r="H811" s="2">
        <v>1.0743764054796301E-2</v>
      </c>
      <c r="I811" s="12" t="s">
        <v>5770</v>
      </c>
      <c r="K811" s="2" t="s">
        <v>2657</v>
      </c>
      <c r="L811" s="2">
        <v>1.75336346913632</v>
      </c>
      <c r="M811" s="2">
        <v>4.7533265281102001E-3</v>
      </c>
      <c r="N811" s="12" t="s">
        <v>8027</v>
      </c>
      <c r="P811" s="2" t="s">
        <v>3470</v>
      </c>
      <c r="Q811" s="2">
        <v>1.75755462674579</v>
      </c>
      <c r="R811" s="2">
        <v>4.5732545397633703E-2</v>
      </c>
      <c r="S811" s="12" t="s">
        <v>8434</v>
      </c>
    </row>
    <row r="812" spans="1:19" x14ac:dyDescent="0.25">
      <c r="A812" s="2" t="s">
        <v>4120</v>
      </c>
      <c r="B812" s="2">
        <v>-2.6696791122209</v>
      </c>
      <c r="C812" s="2">
        <v>3.7610472577219903E-2</v>
      </c>
      <c r="D812" s="12" t="s">
        <v>9266</v>
      </c>
      <c r="F812" s="2" t="s">
        <v>4334</v>
      </c>
      <c r="G812" s="2">
        <v>1.5050427983938299</v>
      </c>
      <c r="H812" s="2">
        <v>3.4774384365991597E-2</v>
      </c>
      <c r="I812" s="12" t="s">
        <v>9267</v>
      </c>
      <c r="K812" s="2" t="s">
        <v>634</v>
      </c>
      <c r="L812" s="2">
        <v>1.75311522564393</v>
      </c>
      <c r="M812" s="2">
        <v>2.6660308645623899E-2</v>
      </c>
      <c r="N812" s="12" t="s">
        <v>7090</v>
      </c>
      <c r="P812" s="2" t="s">
        <v>3471</v>
      </c>
      <c r="Q812" s="2">
        <v>1.7568737216838199</v>
      </c>
      <c r="R812" s="2">
        <v>7.9923542308855192E-3</v>
      </c>
      <c r="S812" s="12" t="s">
        <v>9268</v>
      </c>
    </row>
    <row r="813" spans="1:19" x14ac:dyDescent="0.25">
      <c r="A813" s="2" t="s">
        <v>2064</v>
      </c>
      <c r="B813" s="2">
        <v>-2.6715924687795098</v>
      </c>
      <c r="C813" s="2">
        <v>7.8035274838582497E-3</v>
      </c>
      <c r="D813" s="12" t="s">
        <v>7734</v>
      </c>
      <c r="F813" s="2" t="s">
        <v>4335</v>
      </c>
      <c r="G813" s="2">
        <v>1.5047694688770701</v>
      </c>
      <c r="H813" s="2">
        <v>2.4174287186836299E-2</v>
      </c>
      <c r="I813" s="12" t="s">
        <v>9269</v>
      </c>
      <c r="K813" s="2" t="s">
        <v>913</v>
      </c>
      <c r="L813" s="2">
        <v>1.7523383867608799</v>
      </c>
      <c r="M813" s="2">
        <v>1.34241145038533E-2</v>
      </c>
      <c r="N813" s="12" t="s">
        <v>5305</v>
      </c>
      <c r="P813" s="2" t="s">
        <v>3472</v>
      </c>
      <c r="Q813" s="2">
        <v>1.75515301498368</v>
      </c>
      <c r="R813" s="2">
        <v>2.9841571539222802E-3</v>
      </c>
      <c r="S813" s="12" t="s">
        <v>9270</v>
      </c>
    </row>
    <row r="814" spans="1:19" x14ac:dyDescent="0.25">
      <c r="A814" s="2" t="s">
        <v>1932</v>
      </c>
      <c r="B814" s="2">
        <v>-2.6721865323857998</v>
      </c>
      <c r="C814" s="2">
        <v>3.8459855632376602E-4</v>
      </c>
      <c r="D814" s="12" t="s">
        <v>5463</v>
      </c>
      <c r="F814" s="2" t="s">
        <v>2892</v>
      </c>
      <c r="G814" s="2">
        <v>1.50136239399844</v>
      </c>
      <c r="H814" s="2">
        <v>4.3849536780002203E-2</v>
      </c>
      <c r="I814" s="12" t="s">
        <v>9271</v>
      </c>
      <c r="K814" s="2" t="s">
        <v>860</v>
      </c>
      <c r="L814" s="2">
        <v>1.7520462337377201</v>
      </c>
      <c r="M814" s="2">
        <v>2.6505910208647801E-2</v>
      </c>
      <c r="N814" s="12" t="s">
        <v>7199</v>
      </c>
      <c r="P814" s="2" t="s">
        <v>973</v>
      </c>
      <c r="Q814" s="2">
        <v>1.75378637186053</v>
      </c>
      <c r="R814" s="2">
        <v>1.45030392450611E-2</v>
      </c>
      <c r="S814" s="12" t="s">
        <v>5580</v>
      </c>
    </row>
    <row r="815" spans="1:19" x14ac:dyDescent="0.25">
      <c r="A815" s="2" t="s">
        <v>1982</v>
      </c>
      <c r="B815" s="2">
        <v>-2.6732617352808301</v>
      </c>
      <c r="C815" s="2">
        <v>4.8962848648464096E-4</v>
      </c>
      <c r="D815" s="12" t="s">
        <v>6994</v>
      </c>
      <c r="F815" s="2" t="s">
        <v>3400</v>
      </c>
      <c r="G815" s="2">
        <v>1.50123293176387</v>
      </c>
      <c r="H815" s="2">
        <v>2.4857915223566601E-2</v>
      </c>
      <c r="I815" s="12" t="s">
        <v>7552</v>
      </c>
      <c r="K815" s="2" t="s">
        <v>525</v>
      </c>
      <c r="L815" s="2">
        <v>1.7492410918924799</v>
      </c>
      <c r="M815" s="2">
        <v>1.02438535227717E-2</v>
      </c>
      <c r="N815" s="12" t="s">
        <v>7877</v>
      </c>
      <c r="P815" s="2" t="s">
        <v>2724</v>
      </c>
      <c r="Q815" s="2">
        <v>1.75161281206237</v>
      </c>
      <c r="R815" s="2">
        <v>2.60688715605666E-2</v>
      </c>
      <c r="S815" s="12" t="s">
        <v>6094</v>
      </c>
    </row>
    <row r="816" spans="1:19" x14ac:dyDescent="0.25">
      <c r="A816" s="2" t="s">
        <v>1834</v>
      </c>
      <c r="B816" s="2">
        <v>-2.67470954863487</v>
      </c>
      <c r="C816" s="2">
        <v>2.4810216167860302E-3</v>
      </c>
      <c r="D816" s="12" t="s">
        <v>5750</v>
      </c>
      <c r="F816" s="2" t="s">
        <v>4336</v>
      </c>
      <c r="G816" s="2">
        <v>1.50029006577719</v>
      </c>
      <c r="H816" s="2">
        <v>3.2929036509266103E-2</v>
      </c>
      <c r="I816" s="12" t="s">
        <v>9272</v>
      </c>
      <c r="K816" s="2" t="s">
        <v>2658</v>
      </c>
      <c r="L816" s="2">
        <v>1.7472645397017801</v>
      </c>
      <c r="M816" s="2">
        <v>4.3939832180824E-2</v>
      </c>
      <c r="N816" s="12" t="s">
        <v>9273</v>
      </c>
      <c r="P816" s="2" t="s">
        <v>667</v>
      </c>
      <c r="Q816" s="2">
        <v>1.7514209720582601</v>
      </c>
      <c r="R816" s="2">
        <v>9.4688228757129692E-3</v>
      </c>
      <c r="S816" s="12" t="s">
        <v>7233</v>
      </c>
    </row>
    <row r="817" spans="1:19" x14ac:dyDescent="0.25">
      <c r="A817" s="2" t="s">
        <v>1823</v>
      </c>
      <c r="B817" s="2">
        <v>-2.6767551122939199</v>
      </c>
      <c r="C817" s="2">
        <v>6.3660724141573598E-3</v>
      </c>
      <c r="D817" s="12" t="s">
        <v>7275</v>
      </c>
      <c r="F817" s="2" t="s">
        <v>3221</v>
      </c>
      <c r="G817" s="2">
        <v>-1.5002140519014699</v>
      </c>
      <c r="H817" s="2">
        <v>9.3560576399416492E-3</v>
      </c>
      <c r="I817" s="12" t="s">
        <v>8271</v>
      </c>
      <c r="K817" s="2" t="s">
        <v>450</v>
      </c>
      <c r="L817" s="2">
        <v>1.74632204085531</v>
      </c>
      <c r="M817" s="2">
        <v>3.9698727829377202E-2</v>
      </c>
      <c r="N817" s="12" t="s">
        <v>7723</v>
      </c>
      <c r="P817" s="2" t="s">
        <v>3473</v>
      </c>
      <c r="Q817" s="2">
        <v>1.7513920747562</v>
      </c>
      <c r="R817" s="2">
        <v>3.6977663286513897E-2</v>
      </c>
      <c r="S817" s="12" t="s">
        <v>7909</v>
      </c>
    </row>
    <row r="818" spans="1:19" x14ac:dyDescent="0.25">
      <c r="A818" s="2" t="s">
        <v>1936</v>
      </c>
      <c r="B818" s="2">
        <v>-2.6796830636676798</v>
      </c>
      <c r="C818" s="2">
        <v>2.3353160862699E-2</v>
      </c>
      <c r="D818" s="12" t="s">
        <v>5858</v>
      </c>
      <c r="F818" s="2" t="s">
        <v>1007</v>
      </c>
      <c r="G818" s="2">
        <v>-1.5002868208201701</v>
      </c>
      <c r="H818" s="2">
        <v>2.6129347208356801E-2</v>
      </c>
      <c r="I818" s="12" t="s">
        <v>7953</v>
      </c>
      <c r="K818" s="2" t="s">
        <v>2659</v>
      </c>
      <c r="L818" s="2">
        <v>1.74617808605389</v>
      </c>
      <c r="M818" s="2">
        <v>3.7299978068035299E-3</v>
      </c>
      <c r="N818" s="12" t="s">
        <v>6890</v>
      </c>
      <c r="P818" s="2" t="s">
        <v>3474</v>
      </c>
      <c r="Q818" s="2">
        <v>1.75136939229942</v>
      </c>
      <c r="R818" s="2">
        <v>9.3080610643697607E-3</v>
      </c>
      <c r="S818" s="12" t="s">
        <v>9274</v>
      </c>
    </row>
    <row r="819" spans="1:19" x14ac:dyDescent="0.25">
      <c r="A819" s="2" t="s">
        <v>1773</v>
      </c>
      <c r="B819" s="2">
        <v>-2.6799395304635798</v>
      </c>
      <c r="C819" s="2">
        <v>2.52737631249941E-2</v>
      </c>
      <c r="D819" s="12" t="s">
        <v>8237</v>
      </c>
      <c r="F819" s="2" t="s">
        <v>4470</v>
      </c>
      <c r="G819" s="2">
        <v>-1.5006268444135999</v>
      </c>
      <c r="H819" s="2">
        <v>6.1096722778945902E-3</v>
      </c>
      <c r="I819" s="12" t="s">
        <v>9275</v>
      </c>
      <c r="K819" s="2" t="s">
        <v>2660</v>
      </c>
      <c r="L819" s="2">
        <v>1.74577820871554</v>
      </c>
      <c r="M819" s="2">
        <v>3.9277272014979298E-2</v>
      </c>
      <c r="N819" s="12" t="s">
        <v>9075</v>
      </c>
      <c r="P819" s="2" t="s">
        <v>3475</v>
      </c>
      <c r="Q819" s="2">
        <v>1.7472002920913501</v>
      </c>
      <c r="R819" s="2">
        <v>3.5994665775232998E-2</v>
      </c>
      <c r="S819" s="12" t="s">
        <v>9276</v>
      </c>
    </row>
    <row r="820" spans="1:19" x14ac:dyDescent="0.25">
      <c r="A820" s="2" t="s">
        <v>1959</v>
      </c>
      <c r="B820" s="2">
        <v>-2.6883923285992699</v>
      </c>
      <c r="C820" s="2">
        <v>2.1465682677442002E-2</v>
      </c>
      <c r="D820" s="12" t="s">
        <v>5478</v>
      </c>
      <c r="F820" s="2" t="s">
        <v>4469</v>
      </c>
      <c r="G820" s="2">
        <v>-1.50066790539343</v>
      </c>
      <c r="H820" s="2">
        <v>6.6123060388544397E-3</v>
      </c>
      <c r="I820" s="12" t="s">
        <v>7760</v>
      </c>
      <c r="K820" s="2" t="s">
        <v>2661</v>
      </c>
      <c r="L820" s="2">
        <v>1.7441467436093301</v>
      </c>
      <c r="M820" s="2">
        <v>2.0123208823954401E-2</v>
      </c>
      <c r="N820" s="12" t="s">
        <v>9277</v>
      </c>
      <c r="P820" s="2" t="s">
        <v>519</v>
      </c>
      <c r="Q820" s="2">
        <v>1.7431454674362801</v>
      </c>
      <c r="R820" s="2">
        <v>3.1470206927522497E-2</v>
      </c>
      <c r="S820" s="12" t="s">
        <v>8278</v>
      </c>
    </row>
    <row r="821" spans="1:19" x14ac:dyDescent="0.25">
      <c r="A821" s="2" t="s">
        <v>2103</v>
      </c>
      <c r="B821" s="2">
        <v>-2.68869939695744</v>
      </c>
      <c r="C821" s="2">
        <v>6.5942823362648501E-3</v>
      </c>
      <c r="D821" s="12" t="s">
        <v>5574</v>
      </c>
      <c r="F821" s="2" t="s">
        <v>4468</v>
      </c>
      <c r="G821" s="2">
        <v>-1.50639799822688</v>
      </c>
      <c r="H821" s="2">
        <v>2.3355038013778001E-2</v>
      </c>
      <c r="I821" s="12" t="s">
        <v>9278</v>
      </c>
      <c r="K821" s="2" t="s">
        <v>963</v>
      </c>
      <c r="L821" s="2">
        <v>1.7425519667765099</v>
      </c>
      <c r="M821" s="2">
        <v>6.52759535021583E-3</v>
      </c>
      <c r="N821" s="12" t="s">
        <v>7432</v>
      </c>
      <c r="P821" s="2" t="s">
        <v>799</v>
      </c>
      <c r="Q821" s="2">
        <v>1.7430740516847201</v>
      </c>
      <c r="R821" s="2">
        <v>1.40656934839488E-2</v>
      </c>
      <c r="S821" s="12" t="s">
        <v>7087</v>
      </c>
    </row>
    <row r="822" spans="1:19" x14ac:dyDescent="0.25">
      <c r="A822" s="2" t="s">
        <v>1965</v>
      </c>
      <c r="B822" s="2">
        <v>-2.6913891245875901</v>
      </c>
      <c r="C822" s="2">
        <v>6.5922820305794501E-3</v>
      </c>
      <c r="D822" s="12" t="s">
        <v>7726</v>
      </c>
      <c r="F822" s="2" t="s">
        <v>993</v>
      </c>
      <c r="G822" s="2">
        <v>-1.5077680884815401</v>
      </c>
      <c r="H822" s="2">
        <v>4.8464624721569802E-2</v>
      </c>
      <c r="I822" s="12" t="s">
        <v>7395</v>
      </c>
      <c r="K822" s="2" t="s">
        <v>2662</v>
      </c>
      <c r="L822" s="2">
        <v>1.7422292290839401</v>
      </c>
      <c r="M822" s="2">
        <v>2.0511582573177499E-2</v>
      </c>
      <c r="N822" s="12" t="s">
        <v>9109</v>
      </c>
      <c r="P822" s="2" t="s">
        <v>941</v>
      </c>
      <c r="Q822" s="2">
        <v>1.74263813348121</v>
      </c>
      <c r="R822" s="2">
        <v>2.5766362163846899E-2</v>
      </c>
      <c r="S822" s="12" t="s">
        <v>6346</v>
      </c>
    </row>
    <row r="823" spans="1:19" x14ac:dyDescent="0.25">
      <c r="A823" s="2" t="s">
        <v>1933</v>
      </c>
      <c r="B823" s="2">
        <v>-2.6949103098326201</v>
      </c>
      <c r="C823" s="2">
        <v>6.8666896857125801E-3</v>
      </c>
      <c r="D823" s="12" t="s">
        <v>6416</v>
      </c>
      <c r="F823" s="2" t="s">
        <v>3212</v>
      </c>
      <c r="G823" s="2">
        <v>-1.5093265304347401</v>
      </c>
      <c r="H823" s="2">
        <v>1.67258897197268E-2</v>
      </c>
      <c r="I823" s="12" t="s">
        <v>8416</v>
      </c>
      <c r="K823" s="2" t="s">
        <v>2663</v>
      </c>
      <c r="L823" s="2">
        <v>1.7417857286618901</v>
      </c>
      <c r="M823" s="2">
        <v>1.47845182245683E-2</v>
      </c>
      <c r="N823" s="12" t="s">
        <v>9219</v>
      </c>
      <c r="P823" s="2" t="s">
        <v>628</v>
      </c>
      <c r="Q823" s="2">
        <v>1.7425857363692701</v>
      </c>
      <c r="R823" s="2">
        <v>3.3363159717400601E-2</v>
      </c>
      <c r="S823" s="12" t="s">
        <v>8058</v>
      </c>
    </row>
    <row r="824" spans="1:19" x14ac:dyDescent="0.25">
      <c r="A824" s="2" t="s">
        <v>1748</v>
      </c>
      <c r="B824" s="2">
        <v>-2.69566658960643</v>
      </c>
      <c r="C824" s="2">
        <v>3.5430830435999497E-2</v>
      </c>
      <c r="D824" s="12" t="s">
        <v>5646</v>
      </c>
      <c r="F824" s="2" t="s">
        <v>4467</v>
      </c>
      <c r="G824" s="2">
        <v>-1.5118842775644199</v>
      </c>
      <c r="H824" s="2">
        <v>4.7726304531703399E-4</v>
      </c>
      <c r="I824" s="12" t="s">
        <v>9279</v>
      </c>
      <c r="K824" s="2" t="s">
        <v>2664</v>
      </c>
      <c r="L824" s="2">
        <v>1.7412670391027201</v>
      </c>
      <c r="M824" s="2">
        <v>2.9854818631094002E-2</v>
      </c>
      <c r="N824" s="12" t="s">
        <v>7213</v>
      </c>
      <c r="P824" s="2" t="s">
        <v>3476</v>
      </c>
      <c r="Q824" s="2">
        <v>1.74098896320493</v>
      </c>
      <c r="R824" s="2">
        <v>4.4063349995463401E-2</v>
      </c>
      <c r="S824" s="12" t="s">
        <v>9280</v>
      </c>
    </row>
    <row r="825" spans="1:19" x14ac:dyDescent="0.25">
      <c r="A825" s="2" t="s">
        <v>2034</v>
      </c>
      <c r="B825" s="2">
        <v>-2.69687799519351</v>
      </c>
      <c r="C825" s="2">
        <v>3.8813237078906902E-2</v>
      </c>
      <c r="D825" s="12" t="s">
        <v>5846</v>
      </c>
      <c r="F825" s="2" t="s">
        <v>4466</v>
      </c>
      <c r="G825" s="2">
        <v>-1.5136282662684899</v>
      </c>
      <c r="H825" s="2">
        <v>4.0598856669124599E-2</v>
      </c>
      <c r="I825" s="12" t="s">
        <v>9281</v>
      </c>
      <c r="K825" s="2" t="s">
        <v>2665</v>
      </c>
      <c r="L825" s="2">
        <v>1.73864062223964</v>
      </c>
      <c r="M825" s="2">
        <v>2.7943604114925399E-2</v>
      </c>
      <c r="N825" s="12" t="s">
        <v>7929</v>
      </c>
      <c r="P825" s="2" t="s">
        <v>645</v>
      </c>
      <c r="Q825" s="2">
        <v>1.7398374541086301</v>
      </c>
      <c r="R825" s="2">
        <v>1.21843907455269E-2</v>
      </c>
      <c r="S825" s="12" t="s">
        <v>7712</v>
      </c>
    </row>
    <row r="826" spans="1:19" x14ac:dyDescent="0.25">
      <c r="A826" s="2" t="s">
        <v>1986</v>
      </c>
      <c r="B826" s="2">
        <v>-2.6984353118411701</v>
      </c>
      <c r="C826" s="2">
        <v>4.8759851717548397E-3</v>
      </c>
      <c r="D826" s="12" t="s">
        <v>5730</v>
      </c>
      <c r="F826" s="2" t="s">
        <v>4465</v>
      </c>
      <c r="G826" s="2">
        <v>-1.52488009142978</v>
      </c>
      <c r="H826" s="2">
        <v>2.9306622835030199E-2</v>
      </c>
      <c r="I826" s="12" t="s">
        <v>9282</v>
      </c>
      <c r="K826" s="2" t="s">
        <v>2666</v>
      </c>
      <c r="L826" s="2">
        <v>1.7379530097860101</v>
      </c>
      <c r="M826" s="2">
        <v>5.3123105038708597E-3</v>
      </c>
      <c r="N826" s="12" t="s">
        <v>6226</v>
      </c>
      <c r="P826" s="2" t="s">
        <v>3477</v>
      </c>
      <c r="Q826" s="2">
        <v>1.7385079889957999</v>
      </c>
      <c r="R826" s="2">
        <v>3.8569452351991697E-2</v>
      </c>
      <c r="S826" s="12" t="s">
        <v>9283</v>
      </c>
    </row>
    <row r="827" spans="1:19" x14ac:dyDescent="0.25">
      <c r="A827" s="2" t="s">
        <v>1975</v>
      </c>
      <c r="B827" s="2">
        <v>-2.7069384833672299</v>
      </c>
      <c r="C827" s="2">
        <v>2.7426237179068798E-3</v>
      </c>
      <c r="D827" s="12" t="s">
        <v>8294</v>
      </c>
      <c r="F827" s="2" t="s">
        <v>3195</v>
      </c>
      <c r="G827" s="2">
        <v>-1.5297626814407701</v>
      </c>
      <c r="H827" s="2">
        <v>1.9757873914738201E-2</v>
      </c>
      <c r="I827" s="12" t="s">
        <v>9284</v>
      </c>
      <c r="K827" s="2" t="s">
        <v>2667</v>
      </c>
      <c r="L827" s="2">
        <v>1.7374316893189901</v>
      </c>
      <c r="M827" s="2">
        <v>1.98806325457281E-2</v>
      </c>
      <c r="N827" s="12" t="s">
        <v>9285</v>
      </c>
      <c r="P827" s="2" t="s">
        <v>3478</v>
      </c>
      <c r="Q827" s="2">
        <v>1.7365281717950301</v>
      </c>
      <c r="R827" s="2">
        <v>3.7584961596602399E-2</v>
      </c>
      <c r="S827" s="12" t="s">
        <v>9286</v>
      </c>
    </row>
    <row r="828" spans="1:19" x14ac:dyDescent="0.25">
      <c r="A828" s="2" t="s">
        <v>1844</v>
      </c>
      <c r="B828" s="2">
        <v>-2.7133327879926199</v>
      </c>
      <c r="C828" s="2">
        <v>1.14960335181712E-2</v>
      </c>
      <c r="D828" s="12" t="s">
        <v>6020</v>
      </c>
      <c r="F828" s="2" t="s">
        <v>4464</v>
      </c>
      <c r="G828" s="2">
        <v>-1.5387567787973699</v>
      </c>
      <c r="H828" s="2">
        <v>1.7011221320250101E-2</v>
      </c>
      <c r="I828" s="12" t="s">
        <v>9287</v>
      </c>
      <c r="K828" s="2" t="s">
        <v>916</v>
      </c>
      <c r="L828" s="2">
        <v>1.7360364076607799</v>
      </c>
      <c r="M828" s="2">
        <v>4.2744198778176798E-2</v>
      </c>
      <c r="N828" s="12" t="s">
        <v>7427</v>
      </c>
      <c r="P828" s="2" t="s">
        <v>3479</v>
      </c>
      <c r="Q828" s="2">
        <v>1.7362318459336601</v>
      </c>
      <c r="R828" s="2">
        <v>7.8793644125506306E-3</v>
      </c>
      <c r="S828" s="12" t="s">
        <v>5276</v>
      </c>
    </row>
    <row r="829" spans="1:19" x14ac:dyDescent="0.25">
      <c r="A829" s="2" t="s">
        <v>4119</v>
      </c>
      <c r="B829" s="2">
        <v>-2.7143523084226602</v>
      </c>
      <c r="C829" s="2">
        <v>4.7842723552307898E-2</v>
      </c>
      <c r="D829" s="12" t="s">
        <v>5758</v>
      </c>
      <c r="F829" s="2" t="s">
        <v>3192</v>
      </c>
      <c r="G829" s="2">
        <v>-1.53895328046179</v>
      </c>
      <c r="H829" s="2">
        <v>3.3575778047690102E-2</v>
      </c>
      <c r="I829" s="12" t="s">
        <v>5999</v>
      </c>
      <c r="K829" s="2" t="s">
        <v>799</v>
      </c>
      <c r="L829" s="2">
        <v>1.73595539905337</v>
      </c>
      <c r="M829" s="2">
        <v>5.3202958400624303E-3</v>
      </c>
      <c r="N829" s="12" t="s">
        <v>7087</v>
      </c>
      <c r="P829" s="2" t="s">
        <v>3480</v>
      </c>
      <c r="Q829" s="2">
        <v>1.7352836669598399</v>
      </c>
      <c r="R829" s="2">
        <v>3.4912043276357503E-2</v>
      </c>
      <c r="S829" s="12" t="s">
        <v>8163</v>
      </c>
    </row>
    <row r="830" spans="1:19" x14ac:dyDescent="0.25">
      <c r="A830" s="2" t="s">
        <v>2116</v>
      </c>
      <c r="B830" s="2">
        <v>-2.7253350235624301</v>
      </c>
      <c r="C830" s="2">
        <v>2.7890033999470099E-2</v>
      </c>
      <c r="D830" s="12" t="s">
        <v>6561</v>
      </c>
      <c r="F830" s="2" t="s">
        <v>4463</v>
      </c>
      <c r="G830" s="2">
        <v>-1.5394108166175799</v>
      </c>
      <c r="H830" s="2">
        <v>3.29491147234501E-2</v>
      </c>
      <c r="I830" s="12" t="s">
        <v>9288</v>
      </c>
      <c r="K830" s="2" t="s">
        <v>2668</v>
      </c>
      <c r="L830" s="2">
        <v>1.7355518287699701</v>
      </c>
      <c r="M830" s="2">
        <v>3.6073482086363298E-3</v>
      </c>
      <c r="N830" s="12" t="s">
        <v>6004</v>
      </c>
      <c r="P830" s="2" t="s">
        <v>484</v>
      </c>
      <c r="Q830" s="2">
        <v>1.7342375615149499</v>
      </c>
      <c r="R830" s="2">
        <v>1.8868194734438001E-2</v>
      </c>
      <c r="S830" s="12" t="s">
        <v>7524</v>
      </c>
    </row>
    <row r="831" spans="1:19" x14ac:dyDescent="0.25">
      <c r="A831" s="2" t="s">
        <v>2084</v>
      </c>
      <c r="B831" s="2">
        <v>-2.7278939918397</v>
      </c>
      <c r="C831" s="2">
        <v>5.4511933812619604E-3</v>
      </c>
      <c r="D831" s="12" t="s">
        <v>7606</v>
      </c>
      <c r="F831" s="2" t="s">
        <v>4462</v>
      </c>
      <c r="G831" s="2">
        <v>-1.5409716921015</v>
      </c>
      <c r="H831" s="2">
        <v>4.9398322938657502E-3</v>
      </c>
      <c r="I831" s="12" t="s">
        <v>9289</v>
      </c>
      <c r="K831" s="2" t="s">
        <v>730</v>
      </c>
      <c r="L831" s="2">
        <v>1.73490133126733</v>
      </c>
      <c r="M831" s="2">
        <v>1.4728927201714001E-2</v>
      </c>
      <c r="N831" s="12" t="s">
        <v>7937</v>
      </c>
      <c r="P831" s="2" t="s">
        <v>661</v>
      </c>
      <c r="Q831" s="2">
        <v>1.73358607119331</v>
      </c>
      <c r="R831" s="2">
        <v>4.1637782358872097E-2</v>
      </c>
      <c r="S831" s="12" t="s">
        <v>5823</v>
      </c>
    </row>
    <row r="832" spans="1:19" x14ac:dyDescent="0.25">
      <c r="A832" s="2" t="s">
        <v>1990</v>
      </c>
      <c r="B832" s="2">
        <v>-2.7280646773343902</v>
      </c>
      <c r="C832" s="2">
        <v>1.4568954990567999E-3</v>
      </c>
      <c r="D832" s="12" t="s">
        <v>5122</v>
      </c>
      <c r="F832" s="2" t="s">
        <v>4461</v>
      </c>
      <c r="G832" s="2">
        <v>-1.54100703547622</v>
      </c>
      <c r="H832" s="2">
        <v>5.3428951684867197E-3</v>
      </c>
      <c r="I832" s="12" t="s">
        <v>9290</v>
      </c>
      <c r="K832" s="2" t="s">
        <v>906</v>
      </c>
      <c r="L832" s="2">
        <v>1.73487888369528</v>
      </c>
      <c r="M832" s="2">
        <v>5.7013749446489102E-6</v>
      </c>
      <c r="N832" s="12" t="s">
        <v>5335</v>
      </c>
      <c r="P832" s="2" t="s">
        <v>969</v>
      </c>
      <c r="Q832" s="2">
        <v>1.7333474356312</v>
      </c>
      <c r="R832" s="2">
        <v>1.77527418437719E-3</v>
      </c>
      <c r="S832" s="12" t="s">
        <v>5946</v>
      </c>
    </row>
    <row r="833" spans="1:19" x14ac:dyDescent="0.25">
      <c r="A833" s="2" t="s">
        <v>1675</v>
      </c>
      <c r="B833" s="2">
        <v>-2.7291354901210898</v>
      </c>
      <c r="C833" s="2">
        <v>3.5041059392852097E-2</v>
      </c>
      <c r="D833" s="12" t="s">
        <v>5686</v>
      </c>
      <c r="F833" s="2" t="s">
        <v>4153</v>
      </c>
      <c r="G833" s="2">
        <v>-1.5423921087841199</v>
      </c>
      <c r="H833" s="2">
        <v>4.2400289978624203E-2</v>
      </c>
      <c r="I833" s="12" t="s">
        <v>8997</v>
      </c>
      <c r="K833" s="2" t="s">
        <v>522</v>
      </c>
      <c r="L833" s="2">
        <v>1.7326679813807999</v>
      </c>
      <c r="M833" s="2">
        <v>1.18238071276836E-3</v>
      </c>
      <c r="N833" s="12" t="s">
        <v>7107</v>
      </c>
      <c r="P833" s="2" t="s">
        <v>791</v>
      </c>
      <c r="Q833" s="2">
        <v>1.7318490910903801</v>
      </c>
      <c r="R833" s="2">
        <v>2.0494613259915801E-4</v>
      </c>
      <c r="S833" s="12" t="s">
        <v>6337</v>
      </c>
    </row>
    <row r="834" spans="1:19" x14ac:dyDescent="0.25">
      <c r="A834" s="2" t="s">
        <v>1872</v>
      </c>
      <c r="B834" s="2">
        <v>-2.73448068880333</v>
      </c>
      <c r="C834" s="2">
        <v>5.2248353693966501E-3</v>
      </c>
      <c r="D834" s="12" t="s">
        <v>5156</v>
      </c>
      <c r="F834" s="2" t="s">
        <v>4460</v>
      </c>
      <c r="G834" s="2">
        <v>-1.5434113657839801</v>
      </c>
      <c r="H834" s="2">
        <v>2.93870574467468E-2</v>
      </c>
      <c r="I834" s="12" t="s">
        <v>9291</v>
      </c>
      <c r="K834" s="2" t="s">
        <v>2669</v>
      </c>
      <c r="L834" s="2">
        <v>1.73225589398098</v>
      </c>
      <c r="M834" s="2">
        <v>4.3921395130666202E-2</v>
      </c>
      <c r="N834" s="12" t="s">
        <v>9292</v>
      </c>
      <c r="P834" s="2" t="s">
        <v>3481</v>
      </c>
      <c r="Q834" s="2">
        <v>1.73079438863605</v>
      </c>
      <c r="R834" s="2">
        <v>1.6242561508540899E-2</v>
      </c>
      <c r="S834" s="12" t="s">
        <v>8465</v>
      </c>
    </row>
    <row r="835" spans="1:19" x14ac:dyDescent="0.25">
      <c r="A835" s="2" t="s">
        <v>1873</v>
      </c>
      <c r="B835" s="2">
        <v>-2.73613836805613</v>
      </c>
      <c r="C835" s="2">
        <v>1.2373513591683999E-4</v>
      </c>
      <c r="D835" s="12" t="s">
        <v>8235</v>
      </c>
      <c r="F835" s="2" t="s">
        <v>4459</v>
      </c>
      <c r="G835" s="2">
        <v>-1.5449931744160901</v>
      </c>
      <c r="H835" s="2">
        <v>3.0496790582260701E-2</v>
      </c>
      <c r="I835" s="12" t="s">
        <v>9293</v>
      </c>
      <c r="K835" s="2" t="s">
        <v>2670</v>
      </c>
      <c r="L835" s="2">
        <v>1.7314967979356399</v>
      </c>
      <c r="M835" s="2">
        <v>3.1030443111795598E-2</v>
      </c>
      <c r="N835" s="12" t="s">
        <v>9004</v>
      </c>
      <c r="P835" s="2" t="s">
        <v>3482</v>
      </c>
      <c r="Q835" s="2">
        <v>1.73048366020421</v>
      </c>
      <c r="R835" s="2">
        <v>3.1401877896229002E-2</v>
      </c>
      <c r="S835" s="12" t="s">
        <v>7098</v>
      </c>
    </row>
    <row r="836" spans="1:19" x14ac:dyDescent="0.25">
      <c r="A836" s="2" t="s">
        <v>1960</v>
      </c>
      <c r="B836" s="2">
        <v>-2.7365534700520699</v>
      </c>
      <c r="C836" s="3">
        <v>3.8784738023746899E-6</v>
      </c>
      <c r="D836" s="12" t="s">
        <v>8435</v>
      </c>
      <c r="F836" s="2" t="s">
        <v>4458</v>
      </c>
      <c r="G836" s="2">
        <v>-1.5453955798501</v>
      </c>
      <c r="H836" s="2">
        <v>2.6237317135984099E-2</v>
      </c>
      <c r="I836" s="12" t="s">
        <v>9294</v>
      </c>
      <c r="K836" s="2" t="s">
        <v>809</v>
      </c>
      <c r="L836" s="2">
        <v>1.7312705059828499</v>
      </c>
      <c r="M836" s="2">
        <v>2.5581823582240201E-2</v>
      </c>
      <c r="N836" s="12" t="s">
        <v>8365</v>
      </c>
      <c r="P836" s="2" t="s">
        <v>881</v>
      </c>
      <c r="Q836" s="2">
        <v>1.7291457703590101</v>
      </c>
      <c r="R836" s="2">
        <v>2.16544620495008E-3</v>
      </c>
      <c r="S836" s="12" t="s">
        <v>6223</v>
      </c>
    </row>
    <row r="837" spans="1:19" x14ac:dyDescent="0.25">
      <c r="A837" s="2" t="s">
        <v>2178</v>
      </c>
      <c r="B837" s="2">
        <v>-2.7382084366285699</v>
      </c>
      <c r="C837" s="2">
        <v>2.9910560486970699E-2</v>
      </c>
      <c r="D837" s="12" t="s">
        <v>6788</v>
      </c>
      <c r="F837" s="2" t="s">
        <v>4457</v>
      </c>
      <c r="G837" s="2">
        <v>-1.54691869406607</v>
      </c>
      <c r="H837" s="2">
        <v>1.5229856025321901E-2</v>
      </c>
      <c r="I837" s="12" t="s">
        <v>9295</v>
      </c>
      <c r="K837" s="2" t="s">
        <v>751</v>
      </c>
      <c r="L837" s="2">
        <v>1.73067364951909</v>
      </c>
      <c r="M837" s="2">
        <v>3.1917088725350998E-2</v>
      </c>
      <c r="N837" s="12" t="s">
        <v>8362</v>
      </c>
      <c r="P837" s="2" t="s">
        <v>3483</v>
      </c>
      <c r="Q837" s="2">
        <v>1.7269605426816499</v>
      </c>
      <c r="R837" s="2">
        <v>3.7488102778567803E-2</v>
      </c>
      <c r="S837" s="12" t="s">
        <v>6886</v>
      </c>
    </row>
    <row r="838" spans="1:19" x14ac:dyDescent="0.25">
      <c r="A838" s="2" t="s">
        <v>1559</v>
      </c>
      <c r="B838" s="2">
        <v>-2.74012210077903</v>
      </c>
      <c r="C838" s="2">
        <v>8.7629124645882302E-3</v>
      </c>
      <c r="D838" s="12" t="s">
        <v>5927</v>
      </c>
      <c r="F838" s="2" t="s">
        <v>3207</v>
      </c>
      <c r="G838" s="2">
        <v>-1.5494412865141201</v>
      </c>
      <c r="H838" s="2">
        <v>1.50027039303574E-2</v>
      </c>
      <c r="I838" s="12" t="s">
        <v>5867</v>
      </c>
      <c r="K838" s="2" t="s">
        <v>823</v>
      </c>
      <c r="L838" s="2">
        <v>1.72999737510665</v>
      </c>
      <c r="M838" s="2">
        <v>1.47092802128436E-2</v>
      </c>
      <c r="N838" s="12" t="s">
        <v>7049</v>
      </c>
      <c r="P838" s="2" t="s">
        <v>3484</v>
      </c>
      <c r="Q838" s="2">
        <v>1.7262567359849801</v>
      </c>
      <c r="R838" s="2">
        <v>1.5461768932588099E-2</v>
      </c>
      <c r="S838" s="12" t="s">
        <v>9296</v>
      </c>
    </row>
    <row r="839" spans="1:19" x14ac:dyDescent="0.25">
      <c r="A839" s="2" t="s">
        <v>4118</v>
      </c>
      <c r="B839" s="2">
        <v>-2.7409561669772402</v>
      </c>
      <c r="C839" s="2">
        <v>3.4412157324722199E-2</v>
      </c>
      <c r="D839" s="12" t="s">
        <v>9297</v>
      </c>
      <c r="F839" s="2" t="s">
        <v>1103</v>
      </c>
      <c r="G839" s="2">
        <v>-1.5501054275963899</v>
      </c>
      <c r="H839" s="2">
        <v>1.8142651544003199E-2</v>
      </c>
      <c r="I839" s="12" t="s">
        <v>6621</v>
      </c>
      <c r="K839" s="2" t="s">
        <v>2671</v>
      </c>
      <c r="L839" s="2">
        <v>1.7283528527029599</v>
      </c>
      <c r="M839" s="2">
        <v>3.6039559665208103E-2</v>
      </c>
      <c r="N839" s="12" t="s">
        <v>9298</v>
      </c>
      <c r="P839" s="2" t="s">
        <v>3485</v>
      </c>
      <c r="Q839" s="2">
        <v>1.7262264701830601</v>
      </c>
      <c r="R839" s="2">
        <v>2.1884571952022001E-2</v>
      </c>
      <c r="S839" s="12" t="s">
        <v>9299</v>
      </c>
    </row>
    <row r="840" spans="1:19" x14ac:dyDescent="0.25">
      <c r="A840" s="2" t="s">
        <v>1739</v>
      </c>
      <c r="B840" s="2">
        <v>-2.7530320883622399</v>
      </c>
      <c r="C840" s="2">
        <v>1.9881269117377602E-3</v>
      </c>
      <c r="D840" s="12" t="s">
        <v>5378</v>
      </c>
      <c r="F840" s="2" t="s">
        <v>4456</v>
      </c>
      <c r="G840" s="2">
        <v>-1.5504703450400701</v>
      </c>
      <c r="H840" s="2">
        <v>3.39312525086592E-2</v>
      </c>
      <c r="I840" s="12" t="s">
        <v>9300</v>
      </c>
      <c r="K840" s="2" t="s">
        <v>2672</v>
      </c>
      <c r="L840" s="2">
        <v>1.72821048790114</v>
      </c>
      <c r="M840" s="2">
        <v>1.13782507942579E-2</v>
      </c>
      <c r="N840" s="12" t="s">
        <v>9301</v>
      </c>
      <c r="P840" s="2" t="s">
        <v>3486</v>
      </c>
      <c r="Q840" s="2">
        <v>1.72382287080813</v>
      </c>
      <c r="R840" s="2">
        <v>3.84160050084799E-2</v>
      </c>
      <c r="S840" s="12" t="s">
        <v>7683</v>
      </c>
    </row>
    <row r="841" spans="1:19" x14ac:dyDescent="0.25">
      <c r="A841" s="2" t="s">
        <v>1743</v>
      </c>
      <c r="B841" s="2">
        <v>-2.7610601955685201</v>
      </c>
      <c r="C841" s="2">
        <v>4.9336038117926201E-3</v>
      </c>
      <c r="D841" s="12" t="s">
        <v>6801</v>
      </c>
      <c r="F841" s="2" t="s">
        <v>4455</v>
      </c>
      <c r="G841" s="2">
        <v>-1.55271720494032</v>
      </c>
      <c r="H841" s="2">
        <v>4.8777230905998101E-2</v>
      </c>
      <c r="I841" s="12" t="s">
        <v>9302</v>
      </c>
      <c r="K841" s="2" t="s">
        <v>2673</v>
      </c>
      <c r="L841" s="2">
        <v>1.7272593469102699</v>
      </c>
      <c r="M841" s="2">
        <v>3.9216133800332703E-2</v>
      </c>
      <c r="N841" s="12" t="s">
        <v>9303</v>
      </c>
      <c r="P841" s="2" t="s">
        <v>3487</v>
      </c>
      <c r="Q841" s="2">
        <v>1.7238220067896699</v>
      </c>
      <c r="R841" s="2">
        <v>1.90346633382328E-2</v>
      </c>
      <c r="S841" s="12" t="s">
        <v>9304</v>
      </c>
    </row>
    <row r="842" spans="1:19" x14ac:dyDescent="0.25">
      <c r="A842" s="2" t="s">
        <v>1988</v>
      </c>
      <c r="B842" s="2">
        <v>-2.7633593576775799</v>
      </c>
      <c r="C842" s="2">
        <v>3.8756328901237203E-2</v>
      </c>
      <c r="D842" s="12" t="s">
        <v>7089</v>
      </c>
      <c r="F842" s="2" t="s">
        <v>1032</v>
      </c>
      <c r="G842" s="2">
        <v>-1.5531151522743101</v>
      </c>
      <c r="H842" s="2">
        <v>1.4419862465603801E-2</v>
      </c>
      <c r="I842" s="12" t="s">
        <v>7690</v>
      </c>
      <c r="K842" s="2" t="s">
        <v>2674</v>
      </c>
      <c r="L842" s="2">
        <v>1.7252294770651699</v>
      </c>
      <c r="M842" s="2">
        <v>5.0238590596181302E-3</v>
      </c>
      <c r="N842" s="12" t="s">
        <v>9305</v>
      </c>
      <c r="P842" s="2" t="s">
        <v>3488</v>
      </c>
      <c r="Q842" s="2">
        <v>1.72335923698932</v>
      </c>
      <c r="R842" s="2">
        <v>5.8327612234298901E-4</v>
      </c>
      <c r="S842" s="12" t="s">
        <v>9306</v>
      </c>
    </row>
    <row r="843" spans="1:19" x14ac:dyDescent="0.25">
      <c r="A843" s="2" t="s">
        <v>1764</v>
      </c>
      <c r="B843" s="2">
        <v>-2.7648165756657099</v>
      </c>
      <c r="C843" s="2">
        <v>3.8640088311754799E-3</v>
      </c>
      <c r="D843" s="12" t="s">
        <v>5733</v>
      </c>
      <c r="F843" s="2" t="s">
        <v>1068</v>
      </c>
      <c r="G843" s="2">
        <v>-1.55404533252398</v>
      </c>
      <c r="H843" s="2">
        <v>4.1563623502141496E-3</v>
      </c>
      <c r="I843" s="12" t="s">
        <v>6301</v>
      </c>
      <c r="K843" s="2" t="s">
        <v>2675</v>
      </c>
      <c r="L843" s="2">
        <v>1.72452229266819</v>
      </c>
      <c r="M843" s="2">
        <v>4.0529744421777598E-2</v>
      </c>
      <c r="N843" s="12" t="s">
        <v>9307</v>
      </c>
      <c r="P843" s="2" t="s">
        <v>3489</v>
      </c>
      <c r="Q843" s="2">
        <v>1.7218537167277601</v>
      </c>
      <c r="R843" s="2">
        <v>6.9757504262520399E-3</v>
      </c>
      <c r="S843" s="12" t="s">
        <v>7271</v>
      </c>
    </row>
    <row r="844" spans="1:19" x14ac:dyDescent="0.25">
      <c r="A844" s="2" t="s">
        <v>2124</v>
      </c>
      <c r="B844" s="2">
        <v>-2.7669188313126098</v>
      </c>
      <c r="C844" s="2">
        <v>3.1858446361324899E-2</v>
      </c>
      <c r="D844" s="12" t="s">
        <v>5375</v>
      </c>
      <c r="F844" s="2" t="s">
        <v>1109</v>
      </c>
      <c r="G844" s="2">
        <v>-1.5541247701543</v>
      </c>
      <c r="H844" s="2">
        <v>1.8142651544003199E-2</v>
      </c>
      <c r="I844" s="12" t="s">
        <v>5315</v>
      </c>
      <c r="K844" s="2" t="s">
        <v>918</v>
      </c>
      <c r="L844" s="2">
        <v>1.72446121174477</v>
      </c>
      <c r="M844" s="2">
        <v>1.99124999018068E-2</v>
      </c>
      <c r="N844" s="12" t="s">
        <v>6059</v>
      </c>
      <c r="P844" s="2" t="s">
        <v>652</v>
      </c>
      <c r="Q844" s="2">
        <v>1.7218500308119</v>
      </c>
      <c r="R844" s="2">
        <v>2.9553005507837498E-4</v>
      </c>
      <c r="S844" s="12" t="s">
        <v>6324</v>
      </c>
    </row>
    <row r="845" spans="1:19" x14ac:dyDescent="0.25">
      <c r="A845" s="2" t="s">
        <v>1908</v>
      </c>
      <c r="B845" s="2">
        <v>-2.77044439090534</v>
      </c>
      <c r="C845" s="2">
        <v>1.9778443486012199E-2</v>
      </c>
      <c r="D845" s="12" t="s">
        <v>6836</v>
      </c>
      <c r="F845" s="2" t="s">
        <v>1111</v>
      </c>
      <c r="G845" s="2">
        <v>-1.55561077964418</v>
      </c>
      <c r="H845" s="2">
        <v>1.50027039303574E-2</v>
      </c>
      <c r="I845" s="12" t="s">
        <v>6878</v>
      </c>
      <c r="K845" s="2" t="s">
        <v>967</v>
      </c>
      <c r="L845" s="2">
        <v>1.72411510754533</v>
      </c>
      <c r="M845" s="2">
        <v>1.50961094181549E-2</v>
      </c>
      <c r="N845" s="12" t="s">
        <v>8019</v>
      </c>
      <c r="P845" s="2" t="s">
        <v>3490</v>
      </c>
      <c r="Q845" s="2">
        <v>1.7211585975188799</v>
      </c>
      <c r="R845" s="2">
        <v>4.2261626665309896E-3</v>
      </c>
      <c r="S845" s="12" t="s">
        <v>9308</v>
      </c>
    </row>
    <row r="846" spans="1:19" x14ac:dyDescent="0.25">
      <c r="A846" s="2" t="s">
        <v>1921</v>
      </c>
      <c r="B846" s="2">
        <v>-2.7712520103787601</v>
      </c>
      <c r="C846" s="2">
        <v>1.6661458720565701E-2</v>
      </c>
      <c r="D846" s="12" t="s">
        <v>8045</v>
      </c>
      <c r="F846" s="2" t="s">
        <v>3838</v>
      </c>
      <c r="G846" s="2">
        <v>-1.5672141790027401</v>
      </c>
      <c r="H846" s="2">
        <v>4.6599765050438599E-2</v>
      </c>
      <c r="I846" s="12" t="s">
        <v>9309</v>
      </c>
      <c r="K846" s="2" t="s">
        <v>819</v>
      </c>
      <c r="L846" s="2">
        <v>1.7238285510632501</v>
      </c>
      <c r="M846" s="2">
        <v>1.08315564851504E-2</v>
      </c>
      <c r="N846" s="12" t="s">
        <v>5445</v>
      </c>
      <c r="P846" s="2" t="s">
        <v>3491</v>
      </c>
      <c r="Q846" s="2">
        <v>1.7134726165999601</v>
      </c>
      <c r="R846" s="2">
        <v>4.2200342692295202E-2</v>
      </c>
      <c r="S846" s="12" t="s">
        <v>9310</v>
      </c>
    </row>
    <row r="847" spans="1:19" x14ac:dyDescent="0.25">
      <c r="A847" s="2" t="s">
        <v>4117</v>
      </c>
      <c r="B847" s="2">
        <v>-2.7725841417884101</v>
      </c>
      <c r="C847" s="2">
        <v>3.4438033358550897E-2</v>
      </c>
      <c r="D847" s="12" t="s">
        <v>9311</v>
      </c>
      <c r="F847" s="2" t="s">
        <v>3877</v>
      </c>
      <c r="G847" s="2">
        <v>-1.5676581457158201</v>
      </c>
      <c r="H847" s="2">
        <v>2.51661360632515E-2</v>
      </c>
      <c r="I847" s="12" t="s">
        <v>8469</v>
      </c>
      <c r="K847" s="2" t="s">
        <v>731</v>
      </c>
      <c r="L847" s="2">
        <v>1.7235171486863099</v>
      </c>
      <c r="M847" s="2">
        <v>2.6343998267056998E-2</v>
      </c>
      <c r="N847" s="12" t="s">
        <v>5505</v>
      </c>
      <c r="P847" s="2" t="s">
        <v>965</v>
      </c>
      <c r="Q847" s="2">
        <v>1.7128359728862099</v>
      </c>
      <c r="R847" s="2">
        <v>2.0676808815161801E-2</v>
      </c>
      <c r="S847" s="12" t="s">
        <v>5444</v>
      </c>
    </row>
    <row r="848" spans="1:19" x14ac:dyDescent="0.25">
      <c r="A848" s="2" t="s">
        <v>1946</v>
      </c>
      <c r="B848" s="2">
        <v>-2.7726867316747099</v>
      </c>
      <c r="C848" s="2">
        <v>4.7939401903274899E-2</v>
      </c>
      <c r="D848" s="12" t="s">
        <v>5666</v>
      </c>
      <c r="F848" s="2" t="s">
        <v>4454</v>
      </c>
      <c r="G848" s="2">
        <v>-1.5677133772391301</v>
      </c>
      <c r="H848" s="2">
        <v>5.2370707502221699E-3</v>
      </c>
      <c r="I848" s="12" t="s">
        <v>9312</v>
      </c>
      <c r="K848" s="2" t="s">
        <v>2676</v>
      </c>
      <c r="L848" s="2">
        <v>1.72289270092018</v>
      </c>
      <c r="M848" s="2">
        <v>1.2365628994603301E-2</v>
      </c>
      <c r="N848" s="12" t="s">
        <v>9313</v>
      </c>
      <c r="P848" s="2" t="s">
        <v>2841</v>
      </c>
      <c r="Q848" s="2">
        <v>1.7124776402661099</v>
      </c>
      <c r="R848" s="2">
        <v>1.06090623113234E-2</v>
      </c>
      <c r="S848" s="12" t="s">
        <v>5250</v>
      </c>
    </row>
    <row r="849" spans="1:19" x14ac:dyDescent="0.25">
      <c r="A849" s="2" t="s">
        <v>1766</v>
      </c>
      <c r="B849" s="2">
        <v>-2.7732802644428598</v>
      </c>
      <c r="C849" s="2">
        <v>1.78098063706945E-2</v>
      </c>
      <c r="D849" s="12" t="s">
        <v>5476</v>
      </c>
      <c r="F849" s="2" t="s">
        <v>4151</v>
      </c>
      <c r="G849" s="2">
        <v>-1.56902159682591</v>
      </c>
      <c r="H849" s="2">
        <v>3.2929036509266103E-2</v>
      </c>
      <c r="I849" s="12" t="s">
        <v>9000</v>
      </c>
      <c r="K849" s="2" t="s">
        <v>2677</v>
      </c>
      <c r="L849" s="2">
        <v>1.72154141311192</v>
      </c>
      <c r="M849" s="2">
        <v>1.0688592802891301E-2</v>
      </c>
      <c r="N849" s="12" t="s">
        <v>9314</v>
      </c>
      <c r="P849" s="2" t="s">
        <v>3492</v>
      </c>
      <c r="Q849" s="2">
        <v>1.71130085443772</v>
      </c>
      <c r="R849" s="2">
        <v>4.0038687514237399E-2</v>
      </c>
      <c r="S849" s="12" t="s">
        <v>9315</v>
      </c>
    </row>
    <row r="850" spans="1:19" x14ac:dyDescent="0.25">
      <c r="A850" s="2" t="s">
        <v>4116</v>
      </c>
      <c r="B850" s="2">
        <v>-2.7739475954052302</v>
      </c>
      <c r="C850" s="2">
        <v>6.8954073786736698E-3</v>
      </c>
      <c r="D850" s="12" t="s">
        <v>9316</v>
      </c>
      <c r="F850" s="2" t="s">
        <v>1048</v>
      </c>
      <c r="G850" s="2">
        <v>-1.5707830433036101</v>
      </c>
      <c r="H850" s="2">
        <v>3.6312382297876899E-3</v>
      </c>
      <c r="I850" s="12" t="s">
        <v>7788</v>
      </c>
      <c r="K850" s="2" t="s">
        <v>598</v>
      </c>
      <c r="L850" s="2">
        <v>1.72093297529306</v>
      </c>
      <c r="M850" s="2">
        <v>4.51002997472678E-2</v>
      </c>
      <c r="N850" s="12" t="s">
        <v>6664</v>
      </c>
      <c r="P850" s="2" t="s">
        <v>2477</v>
      </c>
      <c r="Q850" s="2">
        <v>1.70933313611098</v>
      </c>
      <c r="R850" s="2">
        <v>4.0671917245856497E-2</v>
      </c>
      <c r="S850" s="12" t="s">
        <v>8829</v>
      </c>
    </row>
    <row r="851" spans="1:19" x14ac:dyDescent="0.25">
      <c r="A851" s="2" t="s">
        <v>2008</v>
      </c>
      <c r="B851" s="2">
        <v>-2.7739931175585002</v>
      </c>
      <c r="C851" s="2">
        <v>2.6625303477980099E-2</v>
      </c>
      <c r="D851" s="12" t="s">
        <v>6185</v>
      </c>
      <c r="F851" s="2" t="s">
        <v>4147</v>
      </c>
      <c r="G851" s="2">
        <v>-1.5723206350425001</v>
      </c>
      <c r="H851" s="2">
        <v>1.2230023572209E-2</v>
      </c>
      <c r="I851" s="12" t="s">
        <v>9011</v>
      </c>
      <c r="K851" s="2" t="s">
        <v>938</v>
      </c>
      <c r="L851" s="2">
        <v>1.7205132123306</v>
      </c>
      <c r="M851" s="2">
        <v>8.4927667348507607E-3</v>
      </c>
      <c r="N851" s="12" t="s">
        <v>5774</v>
      </c>
      <c r="P851" s="2" t="s">
        <v>3493</v>
      </c>
      <c r="Q851" s="2">
        <v>1.7085436606108</v>
      </c>
      <c r="R851" s="2">
        <v>8.31587305747007E-3</v>
      </c>
      <c r="S851" s="12" t="s">
        <v>6308</v>
      </c>
    </row>
    <row r="852" spans="1:19" x14ac:dyDescent="0.25">
      <c r="A852" s="2" t="s">
        <v>2075</v>
      </c>
      <c r="B852" s="2">
        <v>-2.7786739637917002</v>
      </c>
      <c r="C852" s="2">
        <v>7.4132046425712901E-3</v>
      </c>
      <c r="D852" s="12" t="s">
        <v>8344</v>
      </c>
      <c r="F852" s="2" t="s">
        <v>3209</v>
      </c>
      <c r="G852" s="2">
        <v>-1.57449433581905</v>
      </c>
      <c r="H852" s="2">
        <v>2.53550579756819E-2</v>
      </c>
      <c r="I852" s="12" t="s">
        <v>8477</v>
      </c>
      <c r="K852" s="2" t="s">
        <v>2678</v>
      </c>
      <c r="L852" s="2">
        <v>1.7198783672512199</v>
      </c>
      <c r="M852" s="2">
        <v>2.0634472722312002E-3</v>
      </c>
      <c r="N852" s="12" t="s">
        <v>8374</v>
      </c>
      <c r="P852" s="2" t="s">
        <v>3494</v>
      </c>
      <c r="Q852" s="2">
        <v>1.70786877061633</v>
      </c>
      <c r="R852" s="2">
        <v>3.4573125027517297E-2</v>
      </c>
      <c r="S852" s="12" t="s">
        <v>6934</v>
      </c>
    </row>
    <row r="853" spans="1:19" x14ac:dyDescent="0.25">
      <c r="A853" s="2" t="s">
        <v>4115</v>
      </c>
      <c r="B853" s="2">
        <v>-2.7829925021766102</v>
      </c>
      <c r="C853" s="2">
        <v>1.8512679476099001E-2</v>
      </c>
      <c r="D853" s="12" t="s">
        <v>9317</v>
      </c>
      <c r="F853" s="2" t="s">
        <v>1026</v>
      </c>
      <c r="G853" s="2">
        <v>-1.57757693290553</v>
      </c>
      <c r="H853" s="3">
        <v>3.19770885846016E-6</v>
      </c>
      <c r="I853" s="12" t="s">
        <v>6997</v>
      </c>
      <c r="K853" s="2" t="s">
        <v>2679</v>
      </c>
      <c r="L853" s="2">
        <v>1.7187766505371</v>
      </c>
      <c r="M853" s="2">
        <v>1.10485725702233E-2</v>
      </c>
      <c r="N853" s="12" t="s">
        <v>6615</v>
      </c>
      <c r="P853" s="2" t="s">
        <v>3495</v>
      </c>
      <c r="Q853" s="2">
        <v>1.70776939983425</v>
      </c>
      <c r="R853" s="2">
        <v>3.2302941633573397E-2</v>
      </c>
      <c r="S853" s="12" t="s">
        <v>9318</v>
      </c>
    </row>
    <row r="854" spans="1:19" x14ac:dyDescent="0.25">
      <c r="A854" s="2" t="s">
        <v>1961</v>
      </c>
      <c r="B854" s="2">
        <v>-2.78524242756114</v>
      </c>
      <c r="C854" s="2">
        <v>4.4126428094556698E-2</v>
      </c>
      <c r="D854" s="12" t="s">
        <v>7987</v>
      </c>
      <c r="F854" s="2" t="s">
        <v>997</v>
      </c>
      <c r="G854" s="2">
        <v>-1.5780101206953701</v>
      </c>
      <c r="H854" s="2">
        <v>3.0532916541090398E-2</v>
      </c>
      <c r="I854" s="12" t="s">
        <v>7970</v>
      </c>
      <c r="K854" s="2" t="s">
        <v>2680</v>
      </c>
      <c r="L854" s="2">
        <v>1.7178968617068699</v>
      </c>
      <c r="M854" s="2">
        <v>1.3277756504089799E-2</v>
      </c>
      <c r="N854" s="12" t="s">
        <v>9319</v>
      </c>
      <c r="P854" s="2" t="s">
        <v>818</v>
      </c>
      <c r="Q854" s="2">
        <v>1.7064064952021101</v>
      </c>
      <c r="R854" s="2">
        <v>1.5875520298403702E-2</v>
      </c>
      <c r="S854" s="12" t="s">
        <v>7949</v>
      </c>
    </row>
    <row r="855" spans="1:19" x14ac:dyDescent="0.25">
      <c r="A855" s="2" t="s">
        <v>1758</v>
      </c>
      <c r="B855" s="2">
        <v>-2.7867762261955602</v>
      </c>
      <c r="C855" s="2">
        <v>3.30631003970944E-3</v>
      </c>
      <c r="D855" s="12" t="s">
        <v>5351</v>
      </c>
      <c r="F855" s="2" t="s">
        <v>3190</v>
      </c>
      <c r="G855" s="2">
        <v>-1.57801911698833</v>
      </c>
      <c r="H855" s="2">
        <v>1.6381063110367002E-2</v>
      </c>
      <c r="I855" s="12" t="s">
        <v>7872</v>
      </c>
      <c r="K855" s="2" t="s">
        <v>392</v>
      </c>
      <c r="L855" s="2">
        <v>1.71746309214927</v>
      </c>
      <c r="M855" s="2">
        <v>2.53632739641514E-2</v>
      </c>
      <c r="N855" s="12" t="s">
        <v>7097</v>
      </c>
      <c r="P855" s="2" t="s">
        <v>2672</v>
      </c>
      <c r="Q855" s="2">
        <v>1.70526855891564</v>
      </c>
      <c r="R855" s="2">
        <v>3.1528377346961803E-2</v>
      </c>
      <c r="S855" s="12" t="s">
        <v>9301</v>
      </c>
    </row>
    <row r="856" spans="1:19" x14ac:dyDescent="0.25">
      <c r="A856" s="2" t="s">
        <v>2057</v>
      </c>
      <c r="B856" s="2">
        <v>-2.7879265099266601</v>
      </c>
      <c r="C856" s="2">
        <v>1.89815467490832E-2</v>
      </c>
      <c r="D856" s="12" t="s">
        <v>6428</v>
      </c>
      <c r="F856" s="2" t="s">
        <v>1017</v>
      </c>
      <c r="G856" s="2">
        <v>-1.57963147244616</v>
      </c>
      <c r="H856" s="2">
        <v>1.30410177132964E-2</v>
      </c>
      <c r="I856" s="12" t="s">
        <v>8109</v>
      </c>
      <c r="K856" s="2" t="s">
        <v>2681</v>
      </c>
      <c r="L856" s="2">
        <v>1.7168637048098701</v>
      </c>
      <c r="M856" s="2">
        <v>1.7269802034179799E-2</v>
      </c>
      <c r="N856" s="12" t="s">
        <v>7745</v>
      </c>
      <c r="P856" s="2" t="s">
        <v>817</v>
      </c>
      <c r="Q856" s="2">
        <v>1.70487587796361</v>
      </c>
      <c r="R856" s="2">
        <v>2.9943135127186802E-3</v>
      </c>
      <c r="S856" s="12" t="s">
        <v>5998</v>
      </c>
    </row>
    <row r="857" spans="1:19" x14ac:dyDescent="0.25">
      <c r="A857" s="2" t="s">
        <v>1729</v>
      </c>
      <c r="B857" s="2">
        <v>-2.7879447218541999</v>
      </c>
      <c r="C857" s="2">
        <v>3.1289779646347002E-4</v>
      </c>
      <c r="D857" s="12" t="s">
        <v>6026</v>
      </c>
      <c r="F857" s="2" t="s">
        <v>4453</v>
      </c>
      <c r="G857" s="2">
        <v>-1.58149095807759</v>
      </c>
      <c r="H857" s="2">
        <v>4.4360313576405602E-2</v>
      </c>
      <c r="I857" s="12" t="s">
        <v>9320</v>
      </c>
      <c r="K857" s="2" t="s">
        <v>2682</v>
      </c>
      <c r="L857" s="2">
        <v>1.7164834653888299</v>
      </c>
      <c r="M857" s="2">
        <v>9.1573875951216008E-3</v>
      </c>
      <c r="N857" s="12" t="s">
        <v>5785</v>
      </c>
      <c r="P857" s="2" t="s">
        <v>2721</v>
      </c>
      <c r="Q857" s="2">
        <v>1.7037279840582</v>
      </c>
      <c r="R857" s="2">
        <v>4.21543790091519E-2</v>
      </c>
      <c r="S857" s="12" t="s">
        <v>7927</v>
      </c>
    </row>
    <row r="858" spans="1:19" x14ac:dyDescent="0.25">
      <c r="A858" s="2" t="s">
        <v>2095</v>
      </c>
      <c r="B858" s="2">
        <v>-2.7912216457191401</v>
      </c>
      <c r="C858" s="2">
        <v>1.1913263215999099E-2</v>
      </c>
      <c r="D858" s="12" t="s">
        <v>7573</v>
      </c>
      <c r="F858" s="2" t="s">
        <v>3142</v>
      </c>
      <c r="G858" s="2">
        <v>-1.58729706058345</v>
      </c>
      <c r="H858" s="2">
        <v>2.6199639427688801E-2</v>
      </c>
      <c r="I858" s="12" t="s">
        <v>6089</v>
      </c>
      <c r="K858" s="2" t="s">
        <v>575</v>
      </c>
      <c r="L858" s="2">
        <v>1.7158151795419501</v>
      </c>
      <c r="M858" s="2">
        <v>3.4059780128820098E-2</v>
      </c>
      <c r="N858" s="12" t="s">
        <v>8431</v>
      </c>
      <c r="P858" s="2" t="s">
        <v>3496</v>
      </c>
      <c r="Q858" s="2">
        <v>1.7033656711528899</v>
      </c>
      <c r="R858" s="2">
        <v>1.22201408377539E-2</v>
      </c>
      <c r="S858" s="12" t="s">
        <v>7797</v>
      </c>
    </row>
    <row r="859" spans="1:19" x14ac:dyDescent="0.25">
      <c r="A859" s="2" t="s">
        <v>2197</v>
      </c>
      <c r="B859" s="2">
        <v>-2.8040483156809701</v>
      </c>
      <c r="C859" s="2">
        <v>1.5298583109027999E-2</v>
      </c>
      <c r="D859" s="12" t="s">
        <v>5262</v>
      </c>
      <c r="F859" s="2" t="s">
        <v>3851</v>
      </c>
      <c r="G859" s="2">
        <v>-1.5875815279239001</v>
      </c>
      <c r="H859" s="2">
        <v>9.1970705274821898E-3</v>
      </c>
      <c r="I859" s="12" t="s">
        <v>9321</v>
      </c>
      <c r="K859" s="2" t="s">
        <v>2683</v>
      </c>
      <c r="L859" s="2">
        <v>1.71450344590877</v>
      </c>
      <c r="M859" s="2">
        <v>2.3924744296329001E-2</v>
      </c>
      <c r="N859" s="12" t="s">
        <v>9322</v>
      </c>
      <c r="P859" s="2" t="s">
        <v>2782</v>
      </c>
      <c r="Q859" s="2">
        <v>1.7032756952435899</v>
      </c>
      <c r="R859" s="2">
        <v>4.1943519090445101E-2</v>
      </c>
      <c r="S859" s="12" t="s">
        <v>9323</v>
      </c>
    </row>
    <row r="860" spans="1:19" x14ac:dyDescent="0.25">
      <c r="A860" s="2" t="s">
        <v>1924</v>
      </c>
      <c r="B860" s="2">
        <v>-2.8056528876386899</v>
      </c>
      <c r="C860" s="2">
        <v>6.2763259634798802E-3</v>
      </c>
      <c r="D860" s="12" t="s">
        <v>7247</v>
      </c>
      <c r="F860" s="2" t="s">
        <v>3168</v>
      </c>
      <c r="G860" s="2">
        <v>-1.5877988027299901</v>
      </c>
      <c r="H860" s="2">
        <v>4.5798272687272303E-2</v>
      </c>
      <c r="I860" s="12" t="s">
        <v>9324</v>
      </c>
      <c r="K860" s="2" t="s">
        <v>2684</v>
      </c>
      <c r="L860" s="2">
        <v>1.71366954591248</v>
      </c>
      <c r="M860" s="2">
        <v>2.5538254176540199E-2</v>
      </c>
      <c r="N860" s="12" t="s">
        <v>7155</v>
      </c>
      <c r="P860" s="2" t="s">
        <v>3497</v>
      </c>
      <c r="Q860" s="2">
        <v>1.7023123900919199</v>
      </c>
      <c r="R860" s="2">
        <v>3.3844663368898902E-2</v>
      </c>
      <c r="S860" s="12" t="s">
        <v>8461</v>
      </c>
    </row>
    <row r="861" spans="1:19" x14ac:dyDescent="0.25">
      <c r="A861" s="2" t="s">
        <v>1753</v>
      </c>
      <c r="B861" s="2">
        <v>-2.8066420121179401</v>
      </c>
      <c r="C861" s="2">
        <v>5.2361417107040604E-3</v>
      </c>
      <c r="D861" s="12" t="s">
        <v>7477</v>
      </c>
      <c r="F861" s="2" t="s">
        <v>3187</v>
      </c>
      <c r="G861" s="2">
        <v>-1.5913253024151399</v>
      </c>
      <c r="H861" s="2">
        <v>5.7150704868059897E-3</v>
      </c>
      <c r="I861" s="12" t="s">
        <v>6063</v>
      </c>
      <c r="K861" s="2" t="s">
        <v>2685</v>
      </c>
      <c r="L861" s="2">
        <v>1.71327868144006</v>
      </c>
      <c r="M861" s="2">
        <v>3.5011413387823899E-3</v>
      </c>
      <c r="N861" s="12" t="s">
        <v>7162</v>
      </c>
      <c r="P861" s="2" t="s">
        <v>3498</v>
      </c>
      <c r="Q861" s="2">
        <v>1.7020094237331</v>
      </c>
      <c r="R861" s="2">
        <v>1.30493491413043E-3</v>
      </c>
      <c r="S861" s="12" t="s">
        <v>9325</v>
      </c>
    </row>
    <row r="862" spans="1:19" x14ac:dyDescent="0.25">
      <c r="A862" s="2" t="s">
        <v>2168</v>
      </c>
      <c r="B862" s="2">
        <v>-2.8185990827392802</v>
      </c>
      <c r="C862" s="2">
        <v>3.0179638780686899E-2</v>
      </c>
      <c r="D862" s="12" t="s">
        <v>7183</v>
      </c>
      <c r="F862" s="2" t="s">
        <v>4452</v>
      </c>
      <c r="G862" s="2">
        <v>-1.59168062205712</v>
      </c>
      <c r="H862" s="2">
        <v>2.2733777345593599E-2</v>
      </c>
      <c r="I862" s="12" t="s">
        <v>6821</v>
      </c>
      <c r="K862" s="2" t="s">
        <v>718</v>
      </c>
      <c r="L862" s="2">
        <v>1.7124329814600301</v>
      </c>
      <c r="M862" s="2">
        <v>3.8141908291904801E-2</v>
      </c>
      <c r="N862" s="12" t="s">
        <v>7913</v>
      </c>
      <c r="P862" s="2" t="s">
        <v>3499</v>
      </c>
      <c r="Q862" s="2">
        <v>1.70186553786846</v>
      </c>
      <c r="R862" s="2">
        <v>1.57975492203118E-4</v>
      </c>
      <c r="S862" s="12" t="s">
        <v>8266</v>
      </c>
    </row>
    <row r="863" spans="1:19" x14ac:dyDescent="0.25">
      <c r="A863" s="2" t="s">
        <v>1963</v>
      </c>
      <c r="B863" s="2">
        <v>-2.8402462699995699</v>
      </c>
      <c r="C863" s="2">
        <v>2.3736390655506E-3</v>
      </c>
      <c r="D863" s="12" t="s">
        <v>8012</v>
      </c>
      <c r="F863" s="2" t="s">
        <v>1084</v>
      </c>
      <c r="G863" s="2">
        <v>-1.5930068127935</v>
      </c>
      <c r="H863" s="2">
        <v>4.9808568761040698E-4</v>
      </c>
      <c r="I863" s="12" t="s">
        <v>6354</v>
      </c>
      <c r="K863" s="2" t="s">
        <v>661</v>
      </c>
      <c r="L863" s="2">
        <v>1.71194592668186</v>
      </c>
      <c r="M863" s="2">
        <v>2.2215454513189799E-2</v>
      </c>
      <c r="N863" s="12" t="s">
        <v>5823</v>
      </c>
      <c r="P863" s="2" t="s">
        <v>3500</v>
      </c>
      <c r="Q863" s="2">
        <v>1.70103690000153</v>
      </c>
      <c r="R863" s="2">
        <v>4.1143299962015803E-3</v>
      </c>
      <c r="S863" s="12" t="s">
        <v>9326</v>
      </c>
    </row>
    <row r="864" spans="1:19" x14ac:dyDescent="0.25">
      <c r="A864" s="2" t="s">
        <v>2040</v>
      </c>
      <c r="B864" s="2">
        <v>-2.8422424344573902</v>
      </c>
      <c r="C864" s="2">
        <v>1.16636772978058E-2</v>
      </c>
      <c r="D864" s="12" t="s">
        <v>6238</v>
      </c>
      <c r="F864" s="2" t="s">
        <v>4451</v>
      </c>
      <c r="G864" s="2">
        <v>-1.59508936104924</v>
      </c>
      <c r="H864" s="2">
        <v>4.0201293018548502E-2</v>
      </c>
      <c r="I864" s="12" t="s">
        <v>9327</v>
      </c>
      <c r="K864" s="2" t="s">
        <v>921</v>
      </c>
      <c r="L864" s="2">
        <v>1.7117138032154</v>
      </c>
      <c r="M864" s="2">
        <v>3.94711092019965E-2</v>
      </c>
      <c r="N864" s="12" t="s">
        <v>7738</v>
      </c>
      <c r="P864" s="2" t="s">
        <v>3501</v>
      </c>
      <c r="Q864" s="2">
        <v>1.69992542008501</v>
      </c>
      <c r="R864" s="2">
        <v>3.0382892188394298E-2</v>
      </c>
      <c r="S864" s="12" t="s">
        <v>9328</v>
      </c>
    </row>
    <row r="865" spans="1:19" x14ac:dyDescent="0.25">
      <c r="A865" s="2" t="s">
        <v>2185</v>
      </c>
      <c r="B865" s="2">
        <v>-2.8490175923118</v>
      </c>
      <c r="C865" s="2">
        <v>6.5696573132980303E-3</v>
      </c>
      <c r="D865" s="12" t="s">
        <v>6111</v>
      </c>
      <c r="F865" s="2" t="s">
        <v>4450</v>
      </c>
      <c r="G865" s="2">
        <v>-1.5955366950261201</v>
      </c>
      <c r="H865" s="2">
        <v>4.8955258409905798E-2</v>
      </c>
      <c r="I865" s="12" t="s">
        <v>9329</v>
      </c>
      <c r="K865" s="2" t="s">
        <v>645</v>
      </c>
      <c r="L865" s="2">
        <v>1.7112176849717899</v>
      </c>
      <c r="M865" s="2">
        <v>5.4732179882000303E-3</v>
      </c>
      <c r="N865" s="12" t="s">
        <v>7712</v>
      </c>
      <c r="P865" s="2" t="s">
        <v>3502</v>
      </c>
      <c r="Q865" s="2">
        <v>1.69789926546751</v>
      </c>
      <c r="R865" s="2">
        <v>3.3789577512788299E-2</v>
      </c>
      <c r="S865" s="12" t="s">
        <v>9330</v>
      </c>
    </row>
    <row r="866" spans="1:19" x14ac:dyDescent="0.25">
      <c r="A866" s="2" t="s">
        <v>1949</v>
      </c>
      <c r="B866" s="2">
        <v>-2.8524897700243299</v>
      </c>
      <c r="C866" s="3">
        <v>5.3015692792406203E-6</v>
      </c>
      <c r="D866" s="12" t="s">
        <v>6942</v>
      </c>
      <c r="F866" s="2" t="s">
        <v>1073</v>
      </c>
      <c r="G866" s="2">
        <v>-1.59585854430907</v>
      </c>
      <c r="H866" s="2">
        <v>3.66804637879036E-2</v>
      </c>
      <c r="I866" s="12" t="s">
        <v>6444</v>
      </c>
      <c r="K866" s="2" t="s">
        <v>503</v>
      </c>
      <c r="L866" s="2">
        <v>1.7110725715434001</v>
      </c>
      <c r="M866" s="2">
        <v>7.84758674006702E-3</v>
      </c>
      <c r="N866" s="12" t="s">
        <v>5180</v>
      </c>
      <c r="P866" s="2" t="s">
        <v>3503</v>
      </c>
      <c r="Q866" s="2">
        <v>1.6972965911658799</v>
      </c>
      <c r="R866" s="2">
        <v>4.7519146999594503E-2</v>
      </c>
      <c r="S866" s="12" t="s">
        <v>9331</v>
      </c>
    </row>
    <row r="867" spans="1:19" x14ac:dyDescent="0.25">
      <c r="A867" s="2" t="s">
        <v>1901</v>
      </c>
      <c r="B867" s="2">
        <v>-2.8539235662954501</v>
      </c>
      <c r="C867" s="2">
        <v>4.2549668312114701E-3</v>
      </c>
      <c r="D867" s="12" t="s">
        <v>6307</v>
      </c>
      <c r="F867" s="2" t="s">
        <v>1013</v>
      </c>
      <c r="G867" s="2">
        <v>-1.5977447866988499</v>
      </c>
      <c r="H867" s="2">
        <v>3.4182325484456801E-2</v>
      </c>
      <c r="I867" s="12" t="s">
        <v>6964</v>
      </c>
      <c r="K867" s="2" t="s">
        <v>2686</v>
      </c>
      <c r="L867" s="2">
        <v>1.7104252048342199</v>
      </c>
      <c r="M867" s="2">
        <v>3.1836312607721501E-3</v>
      </c>
      <c r="N867" s="12" t="s">
        <v>7950</v>
      </c>
      <c r="P867" s="2" t="s">
        <v>775</v>
      </c>
      <c r="Q867" s="2">
        <v>1.6962356290147</v>
      </c>
      <c r="R867" s="2">
        <v>3.66157200633428E-3</v>
      </c>
      <c r="S867" s="12" t="s">
        <v>8267</v>
      </c>
    </row>
    <row r="868" spans="1:19" x14ac:dyDescent="0.25">
      <c r="A868" s="2" t="s">
        <v>2061</v>
      </c>
      <c r="B868" s="2">
        <v>-2.86174423890485</v>
      </c>
      <c r="C868" s="2">
        <v>2.76516109969758E-3</v>
      </c>
      <c r="D868" s="12" t="s">
        <v>6754</v>
      </c>
      <c r="F868" s="2" t="s">
        <v>3839</v>
      </c>
      <c r="G868" s="2">
        <v>-1.5988694209466401</v>
      </c>
      <c r="H868" s="2">
        <v>6.6076377121387399E-4</v>
      </c>
      <c r="I868" s="12" t="s">
        <v>6642</v>
      </c>
      <c r="K868" s="2" t="s">
        <v>2687</v>
      </c>
      <c r="L868" s="2">
        <v>1.71001738474638</v>
      </c>
      <c r="M868" s="2">
        <v>1.38485312426933E-2</v>
      </c>
      <c r="N868" s="12" t="s">
        <v>5449</v>
      </c>
      <c r="P868" s="2" t="s">
        <v>3504</v>
      </c>
      <c r="Q868" s="2">
        <v>1.69473421363925</v>
      </c>
      <c r="R868" s="2">
        <v>1.9556205473391999E-3</v>
      </c>
      <c r="S868" s="12" t="s">
        <v>6293</v>
      </c>
    </row>
    <row r="869" spans="1:19" x14ac:dyDescent="0.25">
      <c r="A869" s="2" t="s">
        <v>2065</v>
      </c>
      <c r="B869" s="2">
        <v>-2.8625103639935499</v>
      </c>
      <c r="C869" s="2">
        <v>2.2279746367999901E-2</v>
      </c>
      <c r="D869" s="12" t="s">
        <v>7765</v>
      </c>
      <c r="F869" s="2" t="s">
        <v>4449</v>
      </c>
      <c r="G869" s="2">
        <v>-1.6110187209278499</v>
      </c>
      <c r="H869" s="2">
        <v>3.2742457838046498E-4</v>
      </c>
      <c r="I869" s="12" t="s">
        <v>9332</v>
      </c>
      <c r="K869" s="2" t="s">
        <v>2688</v>
      </c>
      <c r="L869" s="2">
        <v>1.70905060846068</v>
      </c>
      <c r="M869" s="2">
        <v>4.2829479037805498E-2</v>
      </c>
      <c r="N869" s="12" t="s">
        <v>8992</v>
      </c>
      <c r="P869" s="2" t="s">
        <v>706</v>
      </c>
      <c r="Q869" s="2">
        <v>1.6933773961599601</v>
      </c>
      <c r="R869" s="2">
        <v>3.4166699938066702E-2</v>
      </c>
      <c r="S869" s="12" t="s">
        <v>6941</v>
      </c>
    </row>
    <row r="870" spans="1:19" x14ac:dyDescent="0.25">
      <c r="A870" s="2" t="s">
        <v>1969</v>
      </c>
      <c r="B870" s="2">
        <v>-2.8655884807666001</v>
      </c>
      <c r="C870" s="2">
        <v>7.73767927205532E-3</v>
      </c>
      <c r="D870" s="12" t="s">
        <v>7727</v>
      </c>
      <c r="F870" s="2" t="s">
        <v>4448</v>
      </c>
      <c r="G870" s="2">
        <v>-1.6121824208106601</v>
      </c>
      <c r="H870" s="2">
        <v>4.4146445499846903E-3</v>
      </c>
      <c r="I870" s="12" t="s">
        <v>7954</v>
      </c>
      <c r="K870" s="2" t="s">
        <v>2689</v>
      </c>
      <c r="L870" s="2">
        <v>1.7086746676551401</v>
      </c>
      <c r="M870" s="2">
        <v>1.2032227329443999E-3</v>
      </c>
      <c r="N870" s="12" t="s">
        <v>7659</v>
      </c>
      <c r="P870" s="2" t="s">
        <v>813</v>
      </c>
      <c r="Q870" s="2">
        <v>1.6923223858639</v>
      </c>
      <c r="R870" s="2">
        <v>3.7895083270074901E-3</v>
      </c>
      <c r="S870" s="12" t="s">
        <v>7557</v>
      </c>
    </row>
    <row r="871" spans="1:19" x14ac:dyDescent="0.25">
      <c r="A871" s="2" t="s">
        <v>2079</v>
      </c>
      <c r="B871" s="2">
        <v>-2.86610546512805</v>
      </c>
      <c r="C871" s="2">
        <v>4.4807751701243497E-3</v>
      </c>
      <c r="D871" s="12" t="s">
        <v>7528</v>
      </c>
      <c r="F871" s="2" t="s">
        <v>1115</v>
      </c>
      <c r="G871" s="2">
        <v>-1.6135376150482199</v>
      </c>
      <c r="H871" s="2">
        <v>4.06375179743374E-2</v>
      </c>
      <c r="I871" s="12" t="s">
        <v>7523</v>
      </c>
      <c r="K871" s="2" t="s">
        <v>2690</v>
      </c>
      <c r="L871" s="2">
        <v>1.70844071775708</v>
      </c>
      <c r="M871" s="2">
        <v>8.2392395764281107E-3</v>
      </c>
      <c r="N871" s="12" t="s">
        <v>7607</v>
      </c>
      <c r="P871" s="2" t="s">
        <v>612</v>
      </c>
      <c r="Q871" s="2">
        <v>1.69085543311678</v>
      </c>
      <c r="R871" s="2">
        <v>4.5091775083704801E-2</v>
      </c>
      <c r="S871" s="12" t="s">
        <v>6504</v>
      </c>
    </row>
    <row r="872" spans="1:19" x14ac:dyDescent="0.25">
      <c r="A872" s="2" t="s">
        <v>4114</v>
      </c>
      <c r="B872" s="2">
        <v>-2.8670659608251601</v>
      </c>
      <c r="C872" s="2">
        <v>2.5560064655237202E-2</v>
      </c>
      <c r="D872" s="12" t="s">
        <v>5183</v>
      </c>
      <c r="F872" s="2" t="s">
        <v>4447</v>
      </c>
      <c r="G872" s="2">
        <v>-1.6141696453144401</v>
      </c>
      <c r="H872" s="2">
        <v>3.8672274863747497E-2</v>
      </c>
      <c r="I872" s="12" t="s">
        <v>9333</v>
      </c>
      <c r="K872" s="2" t="s">
        <v>746</v>
      </c>
      <c r="L872" s="2">
        <v>1.70704439783668</v>
      </c>
      <c r="M872" s="2">
        <v>3.6445758976182102E-2</v>
      </c>
      <c r="N872" s="12" t="s">
        <v>5622</v>
      </c>
      <c r="P872" s="2" t="s">
        <v>3505</v>
      </c>
      <c r="Q872" s="2">
        <v>1.6908403314231</v>
      </c>
      <c r="R872" s="2">
        <v>1.4137911597843901E-2</v>
      </c>
      <c r="S872" s="12" t="s">
        <v>9334</v>
      </c>
    </row>
    <row r="873" spans="1:19" x14ac:dyDescent="0.25">
      <c r="A873" s="2" t="s">
        <v>1487</v>
      </c>
      <c r="B873" s="2">
        <v>-2.8682312047221101</v>
      </c>
      <c r="C873" s="2">
        <v>3.54818858291123E-3</v>
      </c>
      <c r="D873" s="12" t="s">
        <v>7525</v>
      </c>
      <c r="F873" s="2" t="s">
        <v>1105</v>
      </c>
      <c r="G873" s="2">
        <v>-1.6149925130931599</v>
      </c>
      <c r="H873" s="2">
        <v>2.2706248248495899E-2</v>
      </c>
      <c r="I873" s="12" t="s">
        <v>6862</v>
      </c>
      <c r="K873" s="2" t="s">
        <v>529</v>
      </c>
      <c r="L873" s="2">
        <v>1.7070256218726301</v>
      </c>
      <c r="M873" s="2">
        <v>1.05375711900742E-2</v>
      </c>
      <c r="N873" s="12" t="s">
        <v>6316</v>
      </c>
      <c r="P873" s="2" t="s">
        <v>927</v>
      </c>
      <c r="Q873" s="2">
        <v>1.6904507751709399</v>
      </c>
      <c r="R873" s="2">
        <v>3.7981559616851901E-2</v>
      </c>
      <c r="S873" s="12" t="s">
        <v>5290</v>
      </c>
    </row>
    <row r="874" spans="1:19" x14ac:dyDescent="0.25">
      <c r="A874" s="2" t="s">
        <v>1643</v>
      </c>
      <c r="B874" s="2">
        <v>-2.8726927279657199</v>
      </c>
      <c r="C874" s="2">
        <v>1.53938147006824E-2</v>
      </c>
      <c r="D874" s="12" t="s">
        <v>6249</v>
      </c>
      <c r="F874" s="2" t="s">
        <v>3878</v>
      </c>
      <c r="G874" s="2">
        <v>-1.61795382178472</v>
      </c>
      <c r="H874" s="2">
        <v>8.9082227491061993E-3</v>
      </c>
      <c r="I874" s="12" t="s">
        <v>8076</v>
      </c>
      <c r="K874" s="2" t="s">
        <v>2691</v>
      </c>
      <c r="L874" s="2">
        <v>1.70683085577861</v>
      </c>
      <c r="M874" s="2">
        <v>5.7575920202656899E-3</v>
      </c>
      <c r="N874" s="12" t="s">
        <v>9335</v>
      </c>
      <c r="P874" s="2" t="s">
        <v>3506</v>
      </c>
      <c r="Q874" s="2">
        <v>1.690265264045</v>
      </c>
      <c r="R874" s="2">
        <v>2.8824756399921502E-3</v>
      </c>
      <c r="S874" s="12" t="s">
        <v>8939</v>
      </c>
    </row>
    <row r="875" spans="1:19" x14ac:dyDescent="0.25">
      <c r="A875" s="2" t="s">
        <v>1894</v>
      </c>
      <c r="B875" s="2">
        <v>-2.87468480138494</v>
      </c>
      <c r="C875" s="2">
        <v>1.7830329426939701E-2</v>
      </c>
      <c r="D875" s="12" t="s">
        <v>7469</v>
      </c>
      <c r="F875" s="2" t="s">
        <v>1005</v>
      </c>
      <c r="G875" s="2">
        <v>-1.61812132332505</v>
      </c>
      <c r="H875" s="2">
        <v>2.38293917379881E-2</v>
      </c>
      <c r="I875" s="12" t="s">
        <v>8198</v>
      </c>
      <c r="K875" s="2" t="s">
        <v>2692</v>
      </c>
      <c r="L875" s="2">
        <v>1.7065845543351701</v>
      </c>
      <c r="M875" s="2">
        <v>3.7841095901815501E-4</v>
      </c>
      <c r="N875" s="12" t="s">
        <v>9336</v>
      </c>
      <c r="P875" s="2" t="s">
        <v>3507</v>
      </c>
      <c r="Q875" s="2">
        <v>1.6897482541098401</v>
      </c>
      <c r="R875" s="2">
        <v>3.95928293642989E-2</v>
      </c>
      <c r="S875" s="12" t="s">
        <v>9337</v>
      </c>
    </row>
    <row r="876" spans="1:19" x14ac:dyDescent="0.25">
      <c r="A876" s="2" t="s">
        <v>1747</v>
      </c>
      <c r="B876" s="2">
        <v>-2.8792952725076799</v>
      </c>
      <c r="C876" s="2">
        <v>5.5966332450020596E-3</v>
      </c>
      <c r="D876" s="12" t="s">
        <v>5945</v>
      </c>
      <c r="F876" s="2" t="s">
        <v>1134</v>
      </c>
      <c r="G876" s="2">
        <v>-1.61894700587433</v>
      </c>
      <c r="H876" s="2">
        <v>1.05577748924105E-2</v>
      </c>
      <c r="I876" s="12" t="s">
        <v>5997</v>
      </c>
      <c r="K876" s="2" t="s">
        <v>591</v>
      </c>
      <c r="L876" s="2">
        <v>1.70650681826559</v>
      </c>
      <c r="M876" s="2">
        <v>1.01795223308743E-2</v>
      </c>
      <c r="N876" s="12" t="s">
        <v>6581</v>
      </c>
      <c r="P876" s="2" t="s">
        <v>3508</v>
      </c>
      <c r="Q876" s="2">
        <v>1.68837553665079</v>
      </c>
      <c r="R876" s="2">
        <v>2.0753444579284599E-4</v>
      </c>
      <c r="S876" s="12" t="s">
        <v>9338</v>
      </c>
    </row>
    <row r="877" spans="1:19" x14ac:dyDescent="0.25">
      <c r="A877" s="2" t="s">
        <v>2106</v>
      </c>
      <c r="B877" s="2">
        <v>-2.8794356783818702</v>
      </c>
      <c r="C877" s="2">
        <v>1.04040143727637E-2</v>
      </c>
      <c r="D877" s="12" t="s">
        <v>7882</v>
      </c>
      <c r="F877" s="2" t="s">
        <v>4446</v>
      </c>
      <c r="G877" s="2">
        <v>-1.62025402528028</v>
      </c>
      <c r="H877" s="2">
        <v>4.1190221296802498E-2</v>
      </c>
      <c r="I877" s="12" t="s">
        <v>7511</v>
      </c>
      <c r="K877" s="2" t="s">
        <v>812</v>
      </c>
      <c r="L877" s="2">
        <v>1.70556505241765</v>
      </c>
      <c r="M877" s="2">
        <v>1.3277756504089799E-2</v>
      </c>
      <c r="N877" s="12" t="s">
        <v>7437</v>
      </c>
      <c r="P877" s="2" t="s">
        <v>2836</v>
      </c>
      <c r="Q877" s="2">
        <v>1.68775636685546</v>
      </c>
      <c r="R877" s="2">
        <v>2.6187068640845201E-2</v>
      </c>
      <c r="S877" s="12" t="s">
        <v>6070</v>
      </c>
    </row>
    <row r="878" spans="1:19" x14ac:dyDescent="0.25">
      <c r="A878" s="2" t="s">
        <v>1955</v>
      </c>
      <c r="B878" s="2">
        <v>-2.88230204768182</v>
      </c>
      <c r="C878" s="2">
        <v>3.2243518042525003E-2</v>
      </c>
      <c r="D878" s="12" t="s">
        <v>5779</v>
      </c>
      <c r="F878" s="4">
        <v>42982</v>
      </c>
      <c r="G878" s="2">
        <v>-1.6204445975858399</v>
      </c>
      <c r="H878" s="2">
        <v>8.2830521872354502E-3</v>
      </c>
      <c r="I878" s="12" t="s">
        <v>8444</v>
      </c>
      <c r="K878" s="2" t="s">
        <v>813</v>
      </c>
      <c r="L878" s="2">
        <v>1.7054261712718199</v>
      </c>
      <c r="M878" s="2">
        <v>7.9722885202525003E-4</v>
      </c>
      <c r="N878" s="12" t="s">
        <v>7557</v>
      </c>
      <c r="P878" s="2" t="s">
        <v>964</v>
      </c>
      <c r="Q878" s="2">
        <v>1.68761440832222</v>
      </c>
      <c r="R878" s="2">
        <v>3.62248200524211E-2</v>
      </c>
      <c r="S878" s="12" t="s">
        <v>6963</v>
      </c>
    </row>
    <row r="879" spans="1:19" x14ac:dyDescent="0.25">
      <c r="A879" s="2" t="s">
        <v>1954</v>
      </c>
      <c r="B879" s="2">
        <v>-2.9005681845259401</v>
      </c>
      <c r="C879" s="2">
        <v>9.4265855351050396E-3</v>
      </c>
      <c r="D879" s="12" t="s">
        <v>8081</v>
      </c>
      <c r="F879" s="2" t="s">
        <v>3214</v>
      </c>
      <c r="G879" s="2">
        <v>-1.6244133536296099</v>
      </c>
      <c r="H879" s="2">
        <v>1.8434496277177099E-2</v>
      </c>
      <c r="I879" s="12" t="s">
        <v>5840</v>
      </c>
      <c r="K879" s="2" t="s">
        <v>2693</v>
      </c>
      <c r="L879" s="2">
        <v>1.7052752521469601</v>
      </c>
      <c r="M879" s="2">
        <v>7.4108965286312301E-3</v>
      </c>
      <c r="N879" s="12" t="s">
        <v>9339</v>
      </c>
      <c r="P879" s="2" t="s">
        <v>2603</v>
      </c>
      <c r="Q879" s="2">
        <v>1.68682271979177</v>
      </c>
      <c r="R879" s="2">
        <v>2.3302542357049202E-2</v>
      </c>
      <c r="S879" s="12" t="s">
        <v>5118</v>
      </c>
    </row>
    <row r="880" spans="1:19" x14ac:dyDescent="0.25">
      <c r="A880" s="2" t="s">
        <v>1859</v>
      </c>
      <c r="B880" s="2">
        <v>-2.9005827550610701</v>
      </c>
      <c r="C880" s="2">
        <v>4.5204880590596401E-2</v>
      </c>
      <c r="D880" s="12" t="s">
        <v>6445</v>
      </c>
      <c r="F880" s="2" t="s">
        <v>1031</v>
      </c>
      <c r="G880" s="2">
        <v>-1.62643826899258</v>
      </c>
      <c r="H880" s="2">
        <v>4.2905427854948303E-2</v>
      </c>
      <c r="I880" s="12" t="s">
        <v>6473</v>
      </c>
      <c r="K880" s="2" t="s">
        <v>2694</v>
      </c>
      <c r="L880" s="2">
        <v>1.7045350731585101</v>
      </c>
      <c r="M880" s="2">
        <v>1.0437654059757299E-3</v>
      </c>
      <c r="N880" s="12" t="s">
        <v>9340</v>
      </c>
      <c r="P880" s="2" t="s">
        <v>958</v>
      </c>
      <c r="Q880" s="2">
        <v>1.68605033972719</v>
      </c>
      <c r="R880" s="2">
        <v>3.00842539043337E-3</v>
      </c>
      <c r="S880" s="12" t="s">
        <v>6397</v>
      </c>
    </row>
    <row r="881" spans="1:19" x14ac:dyDescent="0.25">
      <c r="A881" s="2" t="s">
        <v>1862</v>
      </c>
      <c r="B881" s="2">
        <v>-2.90956398092696</v>
      </c>
      <c r="C881" s="2">
        <v>5.0214601305085997E-3</v>
      </c>
      <c r="D881" s="12" t="s">
        <v>7713</v>
      </c>
      <c r="F881" s="2" t="s">
        <v>3156</v>
      </c>
      <c r="G881" s="2">
        <v>-1.6274307161967301</v>
      </c>
      <c r="H881" s="2">
        <v>2.2857503653528101E-2</v>
      </c>
      <c r="I881" s="12" t="s">
        <v>9341</v>
      </c>
      <c r="K881" s="2" t="s">
        <v>858</v>
      </c>
      <c r="L881" s="2">
        <v>1.70438109919263</v>
      </c>
      <c r="M881" s="2">
        <v>5.0648025763539604E-3</v>
      </c>
      <c r="N881" s="12" t="s">
        <v>6210</v>
      </c>
      <c r="P881" s="2" t="s">
        <v>888</v>
      </c>
      <c r="Q881" s="2">
        <v>1.6834208157119701</v>
      </c>
      <c r="R881" s="2">
        <v>4.3226617915607203E-2</v>
      </c>
      <c r="S881" s="12" t="s">
        <v>7517</v>
      </c>
    </row>
    <row r="882" spans="1:19" x14ac:dyDescent="0.25">
      <c r="A882" s="2" t="s">
        <v>2029</v>
      </c>
      <c r="B882" s="2">
        <v>-2.9148311122771999</v>
      </c>
      <c r="C882" s="2">
        <v>3.5954941372245003E-2</v>
      </c>
      <c r="D882" s="12" t="s">
        <v>7632</v>
      </c>
      <c r="F882" s="2" t="s">
        <v>4445</v>
      </c>
      <c r="G882" s="2">
        <v>-1.6275881226179501</v>
      </c>
      <c r="H882" s="2">
        <v>2.8806002298054599E-2</v>
      </c>
      <c r="I882" s="12" t="s">
        <v>7527</v>
      </c>
      <c r="K882" s="2" t="s">
        <v>909</v>
      </c>
      <c r="L882" s="2">
        <v>1.7038514272569201</v>
      </c>
      <c r="M882" s="2">
        <v>2.04928079726629E-3</v>
      </c>
      <c r="N882" s="12" t="s">
        <v>7835</v>
      </c>
      <c r="P882" s="2" t="s">
        <v>835</v>
      </c>
      <c r="Q882" s="2">
        <v>1.6812921469013</v>
      </c>
      <c r="R882" s="2">
        <v>1.5351142488826399E-2</v>
      </c>
      <c r="S882" s="12" t="s">
        <v>6515</v>
      </c>
    </row>
    <row r="883" spans="1:19" x14ac:dyDescent="0.25">
      <c r="A883" s="2" t="s">
        <v>1898</v>
      </c>
      <c r="B883" s="2">
        <v>-2.9150363443601299</v>
      </c>
      <c r="C883" s="2">
        <v>7.56011621685573E-3</v>
      </c>
      <c r="D883" s="12" t="s">
        <v>6854</v>
      </c>
      <c r="F883" s="2" t="s">
        <v>994</v>
      </c>
      <c r="G883" s="2">
        <v>-1.6277321099784401</v>
      </c>
      <c r="H883" s="2">
        <v>5.2059887329747303E-3</v>
      </c>
      <c r="I883" s="12" t="s">
        <v>7358</v>
      </c>
      <c r="K883" s="2" t="s">
        <v>484</v>
      </c>
      <c r="L883" s="2">
        <v>1.7033977175553801</v>
      </c>
      <c r="M883" s="2">
        <v>9.4985819933992906E-3</v>
      </c>
      <c r="N883" s="12" t="s">
        <v>7524</v>
      </c>
      <c r="P883" s="2" t="s">
        <v>824</v>
      </c>
      <c r="Q883" s="2">
        <v>1.6810792989784</v>
      </c>
      <c r="R883" s="2">
        <v>4.4719150908061202E-2</v>
      </c>
      <c r="S883" s="12" t="s">
        <v>5529</v>
      </c>
    </row>
    <row r="884" spans="1:19" x14ac:dyDescent="0.25">
      <c r="A884" s="2" t="s">
        <v>1993</v>
      </c>
      <c r="B884" s="2">
        <v>-2.9159158602564199</v>
      </c>
      <c r="C884" s="2">
        <v>1.9845071351336101E-2</v>
      </c>
      <c r="D884" s="12" t="s">
        <v>5844</v>
      </c>
      <c r="F884" s="2" t="s">
        <v>1255</v>
      </c>
      <c r="G884" s="2">
        <v>-1.6301471035730499</v>
      </c>
      <c r="H884" s="2">
        <v>4.1673207412276897E-2</v>
      </c>
      <c r="I884" s="12" t="s">
        <v>5389</v>
      </c>
      <c r="K884" s="2" t="s">
        <v>2695</v>
      </c>
      <c r="L884" s="2">
        <v>1.7032675428144901</v>
      </c>
      <c r="M884" s="2">
        <v>1.38726118385285E-2</v>
      </c>
      <c r="N884" s="12" t="s">
        <v>9342</v>
      </c>
      <c r="P884" s="2" t="s">
        <v>3509</v>
      </c>
      <c r="Q884" s="2">
        <v>1.68084053253663</v>
      </c>
      <c r="R884" s="2">
        <v>7.9923542308855192E-3</v>
      </c>
      <c r="S884" s="12" t="s">
        <v>9343</v>
      </c>
    </row>
    <row r="885" spans="1:19" x14ac:dyDescent="0.25">
      <c r="A885" s="2" t="s">
        <v>2016</v>
      </c>
      <c r="B885" s="2">
        <v>-2.9217614282870201</v>
      </c>
      <c r="C885" s="2">
        <v>2.41452503272978E-2</v>
      </c>
      <c r="D885" s="12" t="s">
        <v>5358</v>
      </c>
      <c r="F885" s="2" t="s">
        <v>1075</v>
      </c>
      <c r="G885" s="2">
        <v>-1.63047695375766</v>
      </c>
      <c r="H885" s="2">
        <v>1.8854676334951199E-2</v>
      </c>
      <c r="I885" s="12" t="s">
        <v>6420</v>
      </c>
      <c r="K885" s="2" t="s">
        <v>2696</v>
      </c>
      <c r="L885" s="2">
        <v>1.7018472596558301</v>
      </c>
      <c r="M885" s="2">
        <v>7.9457173984339401E-3</v>
      </c>
      <c r="N885" s="12" t="s">
        <v>7540</v>
      </c>
      <c r="P885" s="2" t="s">
        <v>2809</v>
      </c>
      <c r="Q885" s="2">
        <v>1.6806391847939099</v>
      </c>
      <c r="R885" s="2">
        <v>1.31111797231689E-2</v>
      </c>
      <c r="S885" s="12" t="s">
        <v>7905</v>
      </c>
    </row>
    <row r="886" spans="1:19" x14ac:dyDescent="0.25">
      <c r="A886" s="2" t="s">
        <v>2039</v>
      </c>
      <c r="B886" s="2">
        <v>-2.9295968713718299</v>
      </c>
      <c r="C886" s="2">
        <v>1.00195276292685E-2</v>
      </c>
      <c r="D886" s="12" t="s">
        <v>5542</v>
      </c>
      <c r="F886" s="2" t="s">
        <v>1027</v>
      </c>
      <c r="G886" s="2">
        <v>-1.63168402474581</v>
      </c>
      <c r="H886" s="2">
        <v>4.4516033549351998E-2</v>
      </c>
      <c r="I886" s="12" t="s">
        <v>8327</v>
      </c>
      <c r="K886" s="2" t="s">
        <v>756</v>
      </c>
      <c r="L886" s="2">
        <v>1.7006193479688601</v>
      </c>
      <c r="M886" s="2">
        <v>1.9952348006236499E-2</v>
      </c>
      <c r="N886" s="12" t="s">
        <v>7404</v>
      </c>
      <c r="P886" s="2" t="s">
        <v>2821</v>
      </c>
      <c r="Q886" s="2">
        <v>1.6794400633262401</v>
      </c>
      <c r="R886" s="2">
        <v>2.26189559969441E-2</v>
      </c>
      <c r="S886" s="12" t="s">
        <v>7981</v>
      </c>
    </row>
    <row r="887" spans="1:19" x14ac:dyDescent="0.25">
      <c r="A887" s="2" t="s">
        <v>1826</v>
      </c>
      <c r="B887" s="2">
        <v>-2.9338810189047901</v>
      </c>
      <c r="C887" s="2">
        <v>3.2580543910539599E-3</v>
      </c>
      <c r="D887" s="12" t="s">
        <v>6283</v>
      </c>
      <c r="F887" s="2" t="s">
        <v>1022</v>
      </c>
      <c r="G887" s="2">
        <v>-1.63248980044623</v>
      </c>
      <c r="H887" s="2">
        <v>3.8512696965423303E-2</v>
      </c>
      <c r="I887" s="12" t="s">
        <v>6495</v>
      </c>
      <c r="K887" s="2" t="s">
        <v>901</v>
      </c>
      <c r="L887" s="2">
        <v>1.6995291731286599</v>
      </c>
      <c r="M887" s="2">
        <v>3.9625022530331497E-2</v>
      </c>
      <c r="N887" s="12" t="s">
        <v>6675</v>
      </c>
      <c r="P887" s="2" t="s">
        <v>840</v>
      </c>
      <c r="Q887" s="2">
        <v>1.67872513659693</v>
      </c>
      <c r="R887" s="2">
        <v>1.71173521908351E-2</v>
      </c>
      <c r="S887" s="12" t="s">
        <v>8139</v>
      </c>
    </row>
    <row r="888" spans="1:19" x14ac:dyDescent="0.25">
      <c r="A888" s="2" t="s">
        <v>1977</v>
      </c>
      <c r="B888" s="2">
        <v>-2.9368835032865799</v>
      </c>
      <c r="C888" s="2">
        <v>5.2248353693966501E-3</v>
      </c>
      <c r="D888" s="12" t="s">
        <v>6003</v>
      </c>
      <c r="F888" s="2" t="s">
        <v>1030</v>
      </c>
      <c r="G888" s="2">
        <v>-1.6330296672239999</v>
      </c>
      <c r="H888" s="2">
        <v>1.3915605808590299E-3</v>
      </c>
      <c r="I888" s="12" t="s">
        <v>5996</v>
      </c>
      <c r="K888" s="2" t="s">
        <v>736</v>
      </c>
      <c r="L888" s="2">
        <v>1.69830312939135</v>
      </c>
      <c r="M888" s="2">
        <v>1.4572958561395901E-2</v>
      </c>
      <c r="N888" s="12" t="s">
        <v>6563</v>
      </c>
      <c r="P888" s="2" t="s">
        <v>2835</v>
      </c>
      <c r="Q888" s="2">
        <v>1.67845894588739</v>
      </c>
      <c r="R888" s="2">
        <v>1.06090623113234E-2</v>
      </c>
      <c r="S888" s="12" t="s">
        <v>9344</v>
      </c>
    </row>
    <row r="889" spans="1:19" x14ac:dyDescent="0.25">
      <c r="A889" s="2" t="s">
        <v>4113</v>
      </c>
      <c r="B889" s="2">
        <v>-2.9370638212239202</v>
      </c>
      <c r="C889" s="2">
        <v>3.3251322387261001E-2</v>
      </c>
      <c r="D889" s="12" t="s">
        <v>9345</v>
      </c>
      <c r="F889" s="2" t="s">
        <v>1098</v>
      </c>
      <c r="G889" s="2">
        <v>-1.6332735373434499</v>
      </c>
      <c r="H889" s="2">
        <v>2.7082605601809698E-2</v>
      </c>
      <c r="I889" s="12" t="s">
        <v>6970</v>
      </c>
      <c r="K889" s="2" t="s">
        <v>2697</v>
      </c>
      <c r="L889" s="2">
        <v>1.6975693185273599</v>
      </c>
      <c r="M889" s="2">
        <v>1.27409523659453E-2</v>
      </c>
      <c r="N889" s="12" t="s">
        <v>9346</v>
      </c>
      <c r="P889" s="2" t="s">
        <v>3510</v>
      </c>
      <c r="Q889" s="2">
        <v>1.6775010924301901</v>
      </c>
      <c r="R889" s="2">
        <v>6.1334689182381396E-3</v>
      </c>
      <c r="S889" s="12" t="s">
        <v>9347</v>
      </c>
    </row>
    <row r="890" spans="1:19" x14ac:dyDescent="0.25">
      <c r="A890" s="2" t="s">
        <v>2238</v>
      </c>
      <c r="B890" s="2">
        <v>-2.9414066207646301</v>
      </c>
      <c r="C890" s="2">
        <v>1.08441706761917E-2</v>
      </c>
      <c r="D890" s="12" t="s">
        <v>7440</v>
      </c>
      <c r="F890" s="2" t="s">
        <v>1010</v>
      </c>
      <c r="G890" s="2">
        <v>-1.6337153485765299</v>
      </c>
      <c r="H890" s="2">
        <v>1.8269474353423399E-2</v>
      </c>
      <c r="I890" s="12" t="s">
        <v>6794</v>
      </c>
      <c r="K890" s="2" t="s">
        <v>716</v>
      </c>
      <c r="L890" s="2">
        <v>1.69639024965348</v>
      </c>
      <c r="M890" s="2">
        <v>1.38485312426933E-2</v>
      </c>
      <c r="N890" s="12" t="s">
        <v>5363</v>
      </c>
      <c r="P890" s="2" t="s">
        <v>3511</v>
      </c>
      <c r="Q890" s="2">
        <v>1.6774311651468501</v>
      </c>
      <c r="R890" s="2">
        <v>3.6582816464433197E-2</v>
      </c>
      <c r="S890" s="12" t="s">
        <v>9348</v>
      </c>
    </row>
    <row r="891" spans="1:19" x14ac:dyDescent="0.25">
      <c r="A891" s="2" t="s">
        <v>1910</v>
      </c>
      <c r="B891" s="2">
        <v>-2.95291116785359</v>
      </c>
      <c r="C891" s="2">
        <v>4.29143526777905E-2</v>
      </c>
      <c r="D891" s="12" t="s">
        <v>5738</v>
      </c>
      <c r="F891" s="2" t="s">
        <v>1104</v>
      </c>
      <c r="G891" s="2">
        <v>-1.63388177833935</v>
      </c>
      <c r="H891" s="2">
        <v>4.8019565134382602E-3</v>
      </c>
      <c r="I891" s="12" t="s">
        <v>5123</v>
      </c>
      <c r="K891" s="2" t="s">
        <v>2698</v>
      </c>
      <c r="L891" s="2">
        <v>1.69620928674341</v>
      </c>
      <c r="M891" s="2">
        <v>2.6198590913460902E-4</v>
      </c>
      <c r="N891" s="12" t="s">
        <v>9349</v>
      </c>
      <c r="P891" s="2" t="s">
        <v>3512</v>
      </c>
      <c r="Q891" s="2">
        <v>1.6748828081186</v>
      </c>
      <c r="R891" s="2">
        <v>3.7397033296468499E-2</v>
      </c>
      <c r="S891" s="12" t="s">
        <v>9350</v>
      </c>
    </row>
    <row r="892" spans="1:19" x14ac:dyDescent="0.25">
      <c r="A892" s="2" t="s">
        <v>1726</v>
      </c>
      <c r="B892" s="2">
        <v>-2.9613275732628401</v>
      </c>
      <c r="C892" s="2">
        <v>3.1266672768105199E-3</v>
      </c>
      <c r="D892" s="12" t="s">
        <v>6924</v>
      </c>
      <c r="F892" s="2" t="s">
        <v>1050</v>
      </c>
      <c r="G892" s="2">
        <v>-1.6357379990732801</v>
      </c>
      <c r="H892" s="2">
        <v>2.54884469290176E-2</v>
      </c>
      <c r="I892" s="12" t="s">
        <v>6988</v>
      </c>
      <c r="K892" s="2" t="s">
        <v>2699</v>
      </c>
      <c r="L892" s="2">
        <v>1.6951092448979399</v>
      </c>
      <c r="M892" s="2">
        <v>1.19910303497631E-2</v>
      </c>
      <c r="N892" s="12" t="s">
        <v>9351</v>
      </c>
      <c r="P892" s="2" t="s">
        <v>3513</v>
      </c>
      <c r="Q892" s="2">
        <v>1.6747400472477501</v>
      </c>
      <c r="R892" s="2">
        <v>1.3135015486157801E-3</v>
      </c>
      <c r="S892" s="12" t="s">
        <v>9352</v>
      </c>
    </row>
    <row r="893" spans="1:19" x14ac:dyDescent="0.25">
      <c r="A893" s="2" t="s">
        <v>2051</v>
      </c>
      <c r="B893" s="2">
        <v>-2.9639973344639201</v>
      </c>
      <c r="C893" s="2">
        <v>2.8152599037762599E-2</v>
      </c>
      <c r="D893" s="12" t="s">
        <v>6088</v>
      </c>
      <c r="F893" s="2" t="s">
        <v>1039</v>
      </c>
      <c r="G893" s="2">
        <v>-1.6388622939378099</v>
      </c>
      <c r="H893" s="2">
        <v>4.9003421005147901E-2</v>
      </c>
      <c r="I893" s="12" t="s">
        <v>7667</v>
      </c>
      <c r="K893" s="2" t="s">
        <v>2700</v>
      </c>
      <c r="L893" s="2">
        <v>1.6937658144622201</v>
      </c>
      <c r="M893" s="2">
        <v>1.7954353591618E-2</v>
      </c>
      <c r="N893" s="12" t="s">
        <v>9353</v>
      </c>
      <c r="P893" s="2" t="s">
        <v>2808</v>
      </c>
      <c r="Q893" s="2">
        <v>1.6741982130980599</v>
      </c>
      <c r="R893" s="2">
        <v>2.5820390708855799E-2</v>
      </c>
      <c r="S893" s="12" t="s">
        <v>9354</v>
      </c>
    </row>
    <row r="894" spans="1:19" x14ac:dyDescent="0.25">
      <c r="A894" s="2" t="s">
        <v>2126</v>
      </c>
      <c r="B894" s="2">
        <v>-2.9652277331978798</v>
      </c>
      <c r="C894" s="2">
        <v>1.28399168473315E-2</v>
      </c>
      <c r="D894" s="12" t="s">
        <v>7198</v>
      </c>
      <c r="F894" s="2" t="s">
        <v>4444</v>
      </c>
      <c r="G894" s="2">
        <v>-1.6415868074547</v>
      </c>
      <c r="H894" s="2">
        <v>2.3522954926950699E-2</v>
      </c>
      <c r="I894" s="12" t="s">
        <v>5291</v>
      </c>
      <c r="K894" s="2" t="s">
        <v>965</v>
      </c>
      <c r="L894" s="2">
        <v>1.6933304400298099</v>
      </c>
      <c r="M894" s="2">
        <v>9.5548594686025307E-3</v>
      </c>
      <c r="N894" s="12" t="s">
        <v>5444</v>
      </c>
      <c r="P894" s="2" t="s">
        <v>947</v>
      </c>
      <c r="Q894" s="2">
        <v>1.6724137518817801</v>
      </c>
      <c r="R894" s="2">
        <v>1.46501676219638E-2</v>
      </c>
      <c r="S894" s="12" t="s">
        <v>7309</v>
      </c>
    </row>
    <row r="895" spans="1:19" x14ac:dyDescent="0.25">
      <c r="A895" s="2" t="s">
        <v>2110</v>
      </c>
      <c r="B895" s="2">
        <v>-2.9702756489221902</v>
      </c>
      <c r="C895" s="2">
        <v>4.4807751701243497E-3</v>
      </c>
      <c r="D895" s="12" t="s">
        <v>7289</v>
      </c>
      <c r="F895" s="2" t="s">
        <v>1127</v>
      </c>
      <c r="G895" s="2">
        <v>-1.6436909751955999</v>
      </c>
      <c r="H895" s="2">
        <v>2.35818786052365E-2</v>
      </c>
      <c r="I895" s="12" t="s">
        <v>6497</v>
      </c>
      <c r="K895" s="2" t="s">
        <v>885</v>
      </c>
      <c r="L895" s="2">
        <v>1.6929321445968299</v>
      </c>
      <c r="M895" s="2">
        <v>1.8560464284187599E-2</v>
      </c>
      <c r="N895" s="12" t="s">
        <v>6222</v>
      </c>
      <c r="P895" s="2" t="s">
        <v>2824</v>
      </c>
      <c r="Q895" s="2">
        <v>1.6719792914081499</v>
      </c>
      <c r="R895" s="2">
        <v>3.04006538870276E-2</v>
      </c>
      <c r="S895" s="12" t="s">
        <v>7424</v>
      </c>
    </row>
    <row r="896" spans="1:19" x14ac:dyDescent="0.25">
      <c r="A896" s="2" t="s">
        <v>1763</v>
      </c>
      <c r="B896" s="2">
        <v>-2.9965305510026501</v>
      </c>
      <c r="C896" s="2">
        <v>7.3291619138741004E-3</v>
      </c>
      <c r="D896" s="12" t="s">
        <v>7145</v>
      </c>
      <c r="F896" s="2" t="s">
        <v>1144</v>
      </c>
      <c r="G896" s="2">
        <v>-1.64695530427529</v>
      </c>
      <c r="H896" s="2">
        <v>9.3585054925141402E-3</v>
      </c>
      <c r="I896" s="12" t="s">
        <v>5781</v>
      </c>
      <c r="K896" s="2" t="s">
        <v>2701</v>
      </c>
      <c r="L896" s="2">
        <v>1.6924296599169399</v>
      </c>
      <c r="M896" s="2">
        <v>2.4407184185443902E-2</v>
      </c>
      <c r="N896" s="12" t="s">
        <v>7373</v>
      </c>
      <c r="P896" s="2" t="s">
        <v>3514</v>
      </c>
      <c r="Q896" s="2">
        <v>1.6695486934883601</v>
      </c>
      <c r="R896" s="2">
        <v>8.3262474748634703E-4</v>
      </c>
      <c r="S896" s="12" t="s">
        <v>9355</v>
      </c>
    </row>
    <row r="897" spans="1:19" x14ac:dyDescent="0.25">
      <c r="A897" s="2" t="s">
        <v>1814</v>
      </c>
      <c r="B897" s="2">
        <v>-2.9972300465876902</v>
      </c>
      <c r="C897" s="2">
        <v>4.5865466756353302E-3</v>
      </c>
      <c r="D897" s="12" t="s">
        <v>7429</v>
      </c>
      <c r="F897" s="2" t="s">
        <v>3804</v>
      </c>
      <c r="G897" s="2">
        <v>-1.6470043738339399</v>
      </c>
      <c r="H897" s="2">
        <v>9.1887300324311905E-4</v>
      </c>
      <c r="I897" s="12" t="s">
        <v>5979</v>
      </c>
      <c r="K897" s="2" t="s">
        <v>630</v>
      </c>
      <c r="L897" s="2">
        <v>1.69225312053558</v>
      </c>
      <c r="M897" s="2">
        <v>1.0469774553913E-2</v>
      </c>
      <c r="N897" s="12" t="s">
        <v>7182</v>
      </c>
      <c r="P897" s="2" t="s">
        <v>3515</v>
      </c>
      <c r="Q897" s="2">
        <v>1.66923556268662</v>
      </c>
      <c r="R897" s="2">
        <v>1.06090623113234E-2</v>
      </c>
      <c r="S897" s="12" t="s">
        <v>9356</v>
      </c>
    </row>
    <row r="898" spans="1:19" x14ac:dyDescent="0.25">
      <c r="A898" s="2" t="s">
        <v>1939</v>
      </c>
      <c r="B898" s="2">
        <v>-2.9998327297174998</v>
      </c>
      <c r="C898" s="2">
        <v>8.0029578779118298E-3</v>
      </c>
      <c r="D898" s="12" t="s">
        <v>6270</v>
      </c>
      <c r="F898" s="2" t="s">
        <v>3822</v>
      </c>
      <c r="G898" s="2">
        <v>-1.6473385527747899</v>
      </c>
      <c r="H898" s="2">
        <v>1.07876830366875E-2</v>
      </c>
      <c r="I898" s="12" t="s">
        <v>5429</v>
      </c>
      <c r="K898" s="2" t="s">
        <v>961</v>
      </c>
      <c r="L898" s="2">
        <v>1.69172373235032</v>
      </c>
      <c r="M898" s="2">
        <v>2.0485050386184301E-2</v>
      </c>
      <c r="N898" s="12" t="s">
        <v>5610</v>
      </c>
      <c r="P898" s="2" t="s">
        <v>3516</v>
      </c>
      <c r="Q898" s="2">
        <v>1.6681323336599601</v>
      </c>
      <c r="R898" s="2">
        <v>3.5612016791598297E-2</v>
      </c>
      <c r="S898" s="12" t="s">
        <v>9357</v>
      </c>
    </row>
    <row r="899" spans="1:19" x14ac:dyDescent="0.25">
      <c r="A899" s="2" t="s">
        <v>2096</v>
      </c>
      <c r="B899" s="2">
        <v>-3.0026662757175102</v>
      </c>
      <c r="C899" s="2">
        <v>5.5825087457616199E-3</v>
      </c>
      <c r="D899" s="12" t="s">
        <v>6567</v>
      </c>
      <c r="F899" s="2" t="s">
        <v>1057</v>
      </c>
      <c r="G899" s="2">
        <v>-1.6494066551350699</v>
      </c>
      <c r="H899" s="2">
        <v>1.1920252530662799E-3</v>
      </c>
      <c r="I899" s="12" t="s">
        <v>8051</v>
      </c>
      <c r="K899" s="2" t="s">
        <v>2702</v>
      </c>
      <c r="L899" s="2">
        <v>1.6913624639449101</v>
      </c>
      <c r="M899" s="2">
        <v>7.9074036701071906E-3</v>
      </c>
      <c r="N899" s="12" t="s">
        <v>5842</v>
      </c>
      <c r="P899" s="2" t="s">
        <v>903</v>
      </c>
      <c r="Q899" s="2">
        <v>1.66772833410665</v>
      </c>
      <c r="R899" s="2">
        <v>8.0524952826705604E-3</v>
      </c>
      <c r="S899" s="12" t="s">
        <v>7538</v>
      </c>
    </row>
    <row r="900" spans="1:19" x14ac:dyDescent="0.25">
      <c r="A900" s="2" t="s">
        <v>2173</v>
      </c>
      <c r="B900" s="2">
        <v>-3.0046310053149399</v>
      </c>
      <c r="C900" s="2">
        <v>9.50882438032573E-3</v>
      </c>
      <c r="D900" s="12" t="s">
        <v>7955</v>
      </c>
      <c r="F900" s="2" t="s">
        <v>1060</v>
      </c>
      <c r="G900" s="2">
        <v>-1.6516335790163099</v>
      </c>
      <c r="H900" s="2">
        <v>2.0517969024427901E-2</v>
      </c>
      <c r="I900" s="12" t="s">
        <v>6648</v>
      </c>
      <c r="K900" s="2" t="s">
        <v>2703</v>
      </c>
      <c r="L900" s="2">
        <v>1.6910183453785399</v>
      </c>
      <c r="M900" s="2">
        <v>5.6956753120127601E-3</v>
      </c>
      <c r="N900" s="12" t="s">
        <v>9358</v>
      </c>
      <c r="P900" s="2" t="s">
        <v>3517</v>
      </c>
      <c r="Q900" s="2">
        <v>1.66765838156455</v>
      </c>
      <c r="R900" s="2">
        <v>4.8600436011671501E-2</v>
      </c>
      <c r="S900" s="12" t="s">
        <v>9359</v>
      </c>
    </row>
    <row r="901" spans="1:19" x14ac:dyDescent="0.25">
      <c r="A901" s="2" t="s">
        <v>2090</v>
      </c>
      <c r="B901" s="2">
        <v>-3.0049134312564201</v>
      </c>
      <c r="C901" s="2">
        <v>4.6463539980216302E-2</v>
      </c>
      <c r="D901" s="12" t="s">
        <v>8104</v>
      </c>
      <c r="F901" s="2" t="s">
        <v>1155</v>
      </c>
      <c r="G901" s="2">
        <v>-1.6521744911812</v>
      </c>
      <c r="H901" s="2">
        <v>2.6079961118265899E-2</v>
      </c>
      <c r="I901" s="12" t="s">
        <v>8305</v>
      </c>
      <c r="K901" s="2" t="s">
        <v>2704</v>
      </c>
      <c r="L901" s="2">
        <v>1.6907584192476901</v>
      </c>
      <c r="M901" s="2">
        <v>3.36813619103044E-3</v>
      </c>
      <c r="N901" s="12" t="s">
        <v>9360</v>
      </c>
      <c r="P901" s="2" t="s">
        <v>3518</v>
      </c>
      <c r="Q901" s="2">
        <v>1.6654582945607299</v>
      </c>
      <c r="R901" s="2">
        <v>6.0225273005830703E-3</v>
      </c>
      <c r="S901" s="12" t="s">
        <v>7454</v>
      </c>
    </row>
    <row r="902" spans="1:19" x14ac:dyDescent="0.25">
      <c r="A902" s="2" t="s">
        <v>1884</v>
      </c>
      <c r="B902" s="2">
        <v>-3.0051383378510499</v>
      </c>
      <c r="C902" s="2">
        <v>1.9868952787118E-3</v>
      </c>
      <c r="D902" s="12" t="s">
        <v>5623</v>
      </c>
      <c r="F902" s="2" t="s">
        <v>1160</v>
      </c>
      <c r="G902" s="2">
        <v>-1.6565639978203299</v>
      </c>
      <c r="H902" s="2">
        <v>2.76769689206872E-2</v>
      </c>
      <c r="I902" s="12" t="s">
        <v>6118</v>
      </c>
      <c r="K902" s="2" t="s">
        <v>2705</v>
      </c>
      <c r="L902" s="2">
        <v>1.69024152871453</v>
      </c>
      <c r="M902" s="2">
        <v>1.41008083386309E-2</v>
      </c>
      <c r="N902" s="12" t="s">
        <v>9361</v>
      </c>
      <c r="P902" s="2" t="s">
        <v>778</v>
      </c>
      <c r="Q902" s="2">
        <v>1.66517321091181</v>
      </c>
      <c r="R902" s="2">
        <v>2.3817215123571201E-2</v>
      </c>
      <c r="S902" s="12" t="s">
        <v>5367</v>
      </c>
    </row>
    <row r="903" spans="1:19" x14ac:dyDescent="0.25">
      <c r="A903" s="2" t="s">
        <v>2203</v>
      </c>
      <c r="B903" s="2">
        <v>-3.0120406895895999</v>
      </c>
      <c r="C903" s="2">
        <v>4.53613869224141E-2</v>
      </c>
      <c r="D903" s="12" t="s">
        <v>7400</v>
      </c>
      <c r="F903" s="2" t="s">
        <v>3759</v>
      </c>
      <c r="G903" s="2">
        <v>-1.6569930145603999</v>
      </c>
      <c r="H903" s="2">
        <v>1.5114389219704099E-2</v>
      </c>
      <c r="I903" s="12" t="s">
        <v>6116</v>
      </c>
      <c r="K903" s="2" t="s">
        <v>2706</v>
      </c>
      <c r="L903" s="2">
        <v>1.6893671777255901</v>
      </c>
      <c r="M903" s="2">
        <v>2.2148026258064901E-2</v>
      </c>
      <c r="N903" s="12" t="s">
        <v>9362</v>
      </c>
      <c r="P903" s="2" t="s">
        <v>2716</v>
      </c>
      <c r="Q903" s="2">
        <v>1.6644565951589001</v>
      </c>
      <c r="R903" s="2">
        <v>4.2887532152878199E-3</v>
      </c>
      <c r="S903" s="12" t="s">
        <v>9363</v>
      </c>
    </row>
    <row r="904" spans="1:19" x14ac:dyDescent="0.25">
      <c r="A904" s="2" t="s">
        <v>2052</v>
      </c>
      <c r="B904" s="2">
        <v>-3.0141700463278802</v>
      </c>
      <c r="C904" s="2">
        <v>2.3421889881803E-2</v>
      </c>
      <c r="D904" s="12" t="s">
        <v>7219</v>
      </c>
      <c r="F904" s="2" t="s">
        <v>1170</v>
      </c>
      <c r="G904" s="2">
        <v>-1.6589109425664801</v>
      </c>
      <c r="H904" s="2">
        <v>9.7055187659643005E-4</v>
      </c>
      <c r="I904" s="12" t="s">
        <v>7277</v>
      </c>
      <c r="K904" s="2" t="s">
        <v>2707</v>
      </c>
      <c r="L904" s="2">
        <v>1.6887909059712101</v>
      </c>
      <c r="M904" s="2">
        <v>3.0708017797301701E-2</v>
      </c>
      <c r="N904" s="12" t="s">
        <v>9364</v>
      </c>
      <c r="P904" s="2" t="s">
        <v>2773</v>
      </c>
      <c r="Q904" s="2">
        <v>1.6635385692137901</v>
      </c>
      <c r="R904" s="2">
        <v>4.15680715591163E-2</v>
      </c>
      <c r="S904" s="12" t="s">
        <v>9365</v>
      </c>
    </row>
    <row r="905" spans="1:19" x14ac:dyDescent="0.25">
      <c r="A905" s="2" t="s">
        <v>2020</v>
      </c>
      <c r="B905" s="2">
        <v>-3.0144963933506799</v>
      </c>
      <c r="C905" s="2">
        <v>1.0302319796852699E-2</v>
      </c>
      <c r="D905" s="12" t="s">
        <v>5201</v>
      </c>
      <c r="F905" s="2" t="s">
        <v>1219</v>
      </c>
      <c r="G905" s="2">
        <v>-1.6595472496416199</v>
      </c>
      <c r="H905" s="2">
        <v>5.2173023895970101E-3</v>
      </c>
      <c r="I905" s="12" t="s">
        <v>6161</v>
      </c>
      <c r="K905" s="2" t="s">
        <v>2708</v>
      </c>
      <c r="L905" s="2">
        <v>1.6885807843388401</v>
      </c>
      <c r="M905" s="2">
        <v>2.4345886296463299E-2</v>
      </c>
      <c r="N905" s="12" t="s">
        <v>8254</v>
      </c>
      <c r="P905" s="2" t="s">
        <v>3519</v>
      </c>
      <c r="Q905" s="2">
        <v>1.6624590615393799</v>
      </c>
      <c r="R905" s="2">
        <v>3.1219070574197701E-2</v>
      </c>
      <c r="S905" s="12" t="s">
        <v>9366</v>
      </c>
    </row>
    <row r="906" spans="1:19" x14ac:dyDescent="0.25">
      <c r="A906" s="2" t="s">
        <v>2159</v>
      </c>
      <c r="B906" s="2">
        <v>-3.0149965458999799</v>
      </c>
      <c r="C906" s="2">
        <v>2.4529738717369898E-2</v>
      </c>
      <c r="D906" s="12" t="s">
        <v>5362</v>
      </c>
      <c r="F906" s="2" t="s">
        <v>1054</v>
      </c>
      <c r="G906" s="2">
        <v>-1.65997341789534</v>
      </c>
      <c r="H906" s="2">
        <v>2.8102298769460101E-2</v>
      </c>
      <c r="I906" s="12" t="s">
        <v>8010</v>
      </c>
      <c r="K906" s="2" t="s">
        <v>2709</v>
      </c>
      <c r="L906" s="2">
        <v>1.6877367675949899</v>
      </c>
      <c r="M906" s="2">
        <v>4.6106156049726302E-2</v>
      </c>
      <c r="N906" s="12" t="s">
        <v>9367</v>
      </c>
      <c r="P906" s="2" t="s">
        <v>3520</v>
      </c>
      <c r="Q906" s="2">
        <v>1.6620560789060499</v>
      </c>
      <c r="R906" s="2">
        <v>3.7078022488172102E-2</v>
      </c>
      <c r="S906" s="12" t="s">
        <v>8466</v>
      </c>
    </row>
    <row r="907" spans="1:19" x14ac:dyDescent="0.25">
      <c r="A907" s="2" t="s">
        <v>1865</v>
      </c>
      <c r="B907" s="2">
        <v>-3.0152379483814</v>
      </c>
      <c r="C907" s="2">
        <v>8.5947037668905706E-3</v>
      </c>
      <c r="D907" s="12" t="s">
        <v>6236</v>
      </c>
      <c r="F907" s="2" t="s">
        <v>1113</v>
      </c>
      <c r="G907" s="2">
        <v>-1.6651324825410401</v>
      </c>
      <c r="H907" s="2">
        <v>3.9047592438431603E-2</v>
      </c>
      <c r="I907" s="12" t="s">
        <v>6098</v>
      </c>
      <c r="K907" s="2" t="s">
        <v>2710</v>
      </c>
      <c r="L907" s="2">
        <v>1.6875179641998801</v>
      </c>
      <c r="M907" s="2">
        <v>1.8309792878212099E-2</v>
      </c>
      <c r="N907" s="12" t="s">
        <v>8439</v>
      </c>
      <c r="P907" s="2" t="s">
        <v>3521</v>
      </c>
      <c r="Q907" s="2">
        <v>1.6610838577228899</v>
      </c>
      <c r="R907" s="2">
        <v>2.73562872308739E-2</v>
      </c>
      <c r="S907" s="12" t="s">
        <v>9368</v>
      </c>
    </row>
    <row r="908" spans="1:19" x14ac:dyDescent="0.25">
      <c r="A908" s="2" t="s">
        <v>2184</v>
      </c>
      <c r="B908" s="2">
        <v>-3.02287616328986</v>
      </c>
      <c r="C908" s="2">
        <v>3.66827667873788E-2</v>
      </c>
      <c r="D908" s="12" t="s">
        <v>7453</v>
      </c>
      <c r="F908" s="2" t="s">
        <v>1283</v>
      </c>
      <c r="G908" s="2">
        <v>-1.6655333582152501</v>
      </c>
      <c r="H908" s="2">
        <v>2.61228256988533E-2</v>
      </c>
      <c r="I908" s="12" t="s">
        <v>5911</v>
      </c>
      <c r="K908" s="2" t="s">
        <v>940</v>
      </c>
      <c r="L908" s="2">
        <v>1.6872680116839001</v>
      </c>
      <c r="M908" s="2">
        <v>9.7785497648159008E-3</v>
      </c>
      <c r="N908" s="12" t="s">
        <v>8070</v>
      </c>
      <c r="P908" s="2" t="s">
        <v>3522</v>
      </c>
      <c r="Q908" s="2">
        <v>1.6598090110391699</v>
      </c>
      <c r="R908" s="2">
        <v>3.2615225358777998E-3</v>
      </c>
      <c r="S908" s="12" t="s">
        <v>9369</v>
      </c>
    </row>
    <row r="909" spans="1:19" x14ac:dyDescent="0.25">
      <c r="A909" s="2" t="s">
        <v>2164</v>
      </c>
      <c r="B909" s="2">
        <v>-3.0327222838163999</v>
      </c>
      <c r="C909" s="2">
        <v>1.3269613949120399E-3</v>
      </c>
      <c r="D909" s="12" t="s">
        <v>6823</v>
      </c>
      <c r="F909" s="2" t="s">
        <v>4443</v>
      </c>
      <c r="G909" s="2">
        <v>-1.6698546109816199</v>
      </c>
      <c r="H909" s="2">
        <v>4.6180543836695599E-2</v>
      </c>
      <c r="I909" s="12" t="s">
        <v>9370</v>
      </c>
      <c r="K909" s="2" t="s">
        <v>844</v>
      </c>
      <c r="L909" s="2">
        <v>1.6869294159174899</v>
      </c>
      <c r="M909" s="2">
        <v>3.06077640668177E-2</v>
      </c>
      <c r="N909" s="12" t="s">
        <v>7896</v>
      </c>
      <c r="P909" s="2" t="s">
        <v>785</v>
      </c>
      <c r="Q909" s="2">
        <v>1.6594227147982099</v>
      </c>
      <c r="R909" s="2">
        <v>4.5467182638504501E-2</v>
      </c>
      <c r="S909" s="12" t="s">
        <v>7132</v>
      </c>
    </row>
    <row r="910" spans="1:19" x14ac:dyDescent="0.25">
      <c r="A910" s="2" t="s">
        <v>2162</v>
      </c>
      <c r="B910" s="2">
        <v>-3.0468338029986599</v>
      </c>
      <c r="C910" s="2">
        <v>3.3138680737333998E-3</v>
      </c>
      <c r="D910" s="12" t="s">
        <v>7983</v>
      </c>
      <c r="F910" s="2" t="s">
        <v>4442</v>
      </c>
      <c r="G910" s="2">
        <v>-1.6701915398696701</v>
      </c>
      <c r="H910" s="2">
        <v>1.9795345492145702E-2</v>
      </c>
      <c r="I910" s="12" t="s">
        <v>6543</v>
      </c>
      <c r="K910" s="2" t="s">
        <v>2711</v>
      </c>
      <c r="L910" s="2">
        <v>1.6862923435400099</v>
      </c>
      <c r="M910" s="2">
        <v>3.6358626842595602E-2</v>
      </c>
      <c r="N910" s="12" t="s">
        <v>8321</v>
      </c>
      <c r="P910" s="2" t="s">
        <v>772</v>
      </c>
      <c r="Q910" s="2">
        <v>1.6592776111610701</v>
      </c>
      <c r="R910" s="2">
        <v>3.8787890933788899E-2</v>
      </c>
      <c r="S910" s="12" t="s">
        <v>6962</v>
      </c>
    </row>
    <row r="911" spans="1:19" x14ac:dyDescent="0.25">
      <c r="A911" s="2" t="s">
        <v>1663</v>
      </c>
      <c r="B911" s="2">
        <v>-3.0499133185943399</v>
      </c>
      <c r="C911" s="2">
        <v>2.2139977563332001E-2</v>
      </c>
      <c r="D911" s="12" t="s">
        <v>5343</v>
      </c>
      <c r="F911" s="2" t="s">
        <v>1461</v>
      </c>
      <c r="G911" s="2">
        <v>-1.6755341526506</v>
      </c>
      <c r="H911" s="2">
        <v>4.1730630647554397E-2</v>
      </c>
      <c r="I911" s="12" t="s">
        <v>6896</v>
      </c>
      <c r="K911" s="2" t="s">
        <v>440</v>
      </c>
      <c r="L911" s="2">
        <v>1.6856504670980701</v>
      </c>
      <c r="M911" s="2">
        <v>2.3154344039334401E-2</v>
      </c>
      <c r="N911" s="12" t="s">
        <v>8405</v>
      </c>
      <c r="P911" s="2" t="s">
        <v>871</v>
      </c>
      <c r="Q911" s="2">
        <v>1.65846718554295</v>
      </c>
      <c r="R911" s="2">
        <v>1.052614419875E-2</v>
      </c>
      <c r="S911" s="12" t="s">
        <v>5925</v>
      </c>
    </row>
    <row r="912" spans="1:19" x14ac:dyDescent="0.25">
      <c r="A912" s="2" t="s">
        <v>1957</v>
      </c>
      <c r="B912" s="2">
        <v>-3.0536931390597899</v>
      </c>
      <c r="C912" s="2">
        <v>3.35376372700622E-3</v>
      </c>
      <c r="D912" s="12" t="s">
        <v>5731</v>
      </c>
      <c r="F912" s="2" t="s">
        <v>1242</v>
      </c>
      <c r="G912" s="2">
        <v>-1.6757692594861999</v>
      </c>
      <c r="H912" s="2">
        <v>3.4763115447337199E-2</v>
      </c>
      <c r="I912" s="12" t="s">
        <v>5898</v>
      </c>
      <c r="K912" s="2" t="s">
        <v>2712</v>
      </c>
      <c r="L912" s="2">
        <v>1.68465686625736</v>
      </c>
      <c r="M912" s="2">
        <v>3.3835648433816201E-2</v>
      </c>
      <c r="N912" s="12" t="s">
        <v>9371</v>
      </c>
      <c r="P912" s="2" t="s">
        <v>781</v>
      </c>
      <c r="Q912" s="2">
        <v>1.65635628940737</v>
      </c>
      <c r="R912" s="2">
        <v>2.94481674171366E-2</v>
      </c>
      <c r="S912" s="12" t="s">
        <v>6699</v>
      </c>
    </row>
    <row r="913" spans="1:19" x14ac:dyDescent="0.25">
      <c r="A913" s="2" t="s">
        <v>4112</v>
      </c>
      <c r="B913" s="2">
        <v>-3.0555935134109</v>
      </c>
      <c r="C913" s="2">
        <v>4.1264367913036497E-2</v>
      </c>
      <c r="D913" s="12" t="s">
        <v>9372</v>
      </c>
      <c r="F913" s="2" t="s">
        <v>1212</v>
      </c>
      <c r="G913" s="2">
        <v>-1.6786537664836001</v>
      </c>
      <c r="H913" s="2">
        <v>4.0653902290174099E-2</v>
      </c>
      <c r="I913" s="12" t="s">
        <v>5650</v>
      </c>
      <c r="K913" s="2" t="s">
        <v>759</v>
      </c>
      <c r="L913" s="2">
        <v>1.68405278721799</v>
      </c>
      <c r="M913" s="2">
        <v>4.43129346801788E-2</v>
      </c>
      <c r="N913" s="12" t="s">
        <v>5155</v>
      </c>
      <c r="P913" s="2" t="s">
        <v>3523</v>
      </c>
      <c r="Q913" s="2">
        <v>1.6555184128918401</v>
      </c>
      <c r="R913" s="2">
        <v>3.4509410024639697E-2</v>
      </c>
      <c r="S913" s="12" t="s">
        <v>9373</v>
      </c>
    </row>
    <row r="914" spans="1:19" x14ac:dyDescent="0.25">
      <c r="A914" s="2" t="s">
        <v>2130</v>
      </c>
      <c r="B914" s="2">
        <v>-3.0801065824629501</v>
      </c>
      <c r="C914" s="2">
        <v>4.9754518490896498E-3</v>
      </c>
      <c r="D914" s="12" t="s">
        <v>7705</v>
      </c>
      <c r="F914" s="2" t="s">
        <v>4441</v>
      </c>
      <c r="G914" s="2">
        <v>-1.6792005867923501</v>
      </c>
      <c r="H914" s="2">
        <v>4.8955258409905798E-2</v>
      </c>
      <c r="I914" s="12" t="s">
        <v>9374</v>
      </c>
      <c r="K914" s="2" t="s">
        <v>2713</v>
      </c>
      <c r="L914" s="2">
        <v>1.6836262657253001</v>
      </c>
      <c r="M914" s="2">
        <v>3.7569730151806799E-2</v>
      </c>
      <c r="N914" s="12" t="s">
        <v>6853</v>
      </c>
      <c r="P914" s="2" t="s">
        <v>675</v>
      </c>
      <c r="Q914" s="2">
        <v>1.65545727299104</v>
      </c>
      <c r="R914" s="2">
        <v>2.73562872308739E-2</v>
      </c>
      <c r="S914" s="12" t="s">
        <v>8313</v>
      </c>
    </row>
    <row r="915" spans="1:19" x14ac:dyDescent="0.25">
      <c r="A915" s="2" t="s">
        <v>2087</v>
      </c>
      <c r="B915" s="2">
        <v>-3.0922007666600901</v>
      </c>
      <c r="C915" s="2">
        <v>2.34168278065384E-2</v>
      </c>
      <c r="D915" s="12" t="s">
        <v>5684</v>
      </c>
      <c r="F915" s="2" t="s">
        <v>1159</v>
      </c>
      <c r="G915" s="2">
        <v>-1.68136810918183</v>
      </c>
      <c r="H915" s="2">
        <v>2.5336980472873498E-3</v>
      </c>
      <c r="I915" s="12" t="s">
        <v>6916</v>
      </c>
      <c r="K915" s="2" t="s">
        <v>2714</v>
      </c>
      <c r="L915" s="2">
        <v>1.6830212251655501</v>
      </c>
      <c r="M915" s="2">
        <v>3.4150217158275E-3</v>
      </c>
      <c r="N915" s="12" t="s">
        <v>6919</v>
      </c>
      <c r="P915" s="2" t="s">
        <v>2800</v>
      </c>
      <c r="Q915" s="2">
        <v>1.6549087970590199</v>
      </c>
      <c r="R915" s="2">
        <v>3.8569452351991697E-2</v>
      </c>
      <c r="S915" s="12" t="s">
        <v>7746</v>
      </c>
    </row>
    <row r="916" spans="1:19" x14ac:dyDescent="0.25">
      <c r="A916" s="2" t="s">
        <v>1934</v>
      </c>
      <c r="B916" s="2">
        <v>-3.09401249701701</v>
      </c>
      <c r="C916" s="2">
        <v>3.2120237572779098E-2</v>
      </c>
      <c r="D916" s="12" t="s">
        <v>6949</v>
      </c>
      <c r="F916" s="2" t="s">
        <v>3205</v>
      </c>
      <c r="G916" s="2">
        <v>-1.6817679493512401</v>
      </c>
      <c r="H916" s="2">
        <v>2.3344696591387399E-2</v>
      </c>
      <c r="I916" s="12" t="s">
        <v>8402</v>
      </c>
      <c r="K916" s="2" t="s">
        <v>2715</v>
      </c>
      <c r="L916" s="2">
        <v>1.6820826172104799</v>
      </c>
      <c r="M916" s="2">
        <v>2.7514739704233598E-2</v>
      </c>
      <c r="N916" s="12" t="s">
        <v>9375</v>
      </c>
      <c r="P916" s="2" t="s">
        <v>2592</v>
      </c>
      <c r="Q916" s="2">
        <v>1.6543091713120699</v>
      </c>
      <c r="R916" s="2">
        <v>2.60688715605666E-2</v>
      </c>
      <c r="S916" s="12" t="s">
        <v>7502</v>
      </c>
    </row>
    <row r="917" spans="1:19" x14ac:dyDescent="0.25">
      <c r="A917" s="2" t="s">
        <v>2023</v>
      </c>
      <c r="B917" s="2">
        <v>-3.1022275039171099</v>
      </c>
      <c r="C917" s="2">
        <v>1.0896608833517001E-2</v>
      </c>
      <c r="D917" s="12" t="s">
        <v>5651</v>
      </c>
      <c r="F917" s="2" t="s">
        <v>4440</v>
      </c>
      <c r="G917" s="2">
        <v>-1.68198564209038</v>
      </c>
      <c r="H917" s="2">
        <v>4.8573740020260998E-2</v>
      </c>
      <c r="I917" s="12" t="s">
        <v>9376</v>
      </c>
      <c r="K917" s="2" t="s">
        <v>613</v>
      </c>
      <c r="L917" s="2">
        <v>1.68206966234389</v>
      </c>
      <c r="M917" s="2">
        <v>1.7281878726941698E-2</v>
      </c>
      <c r="N917" s="12" t="s">
        <v>7761</v>
      </c>
      <c r="P917" s="2" t="s">
        <v>3524</v>
      </c>
      <c r="Q917" s="2">
        <v>1.6518461394692101</v>
      </c>
      <c r="R917" s="2">
        <v>2.1108285445507999E-2</v>
      </c>
      <c r="S917" s="12" t="s">
        <v>9377</v>
      </c>
    </row>
    <row r="918" spans="1:19" x14ac:dyDescent="0.25">
      <c r="A918" s="2" t="s">
        <v>2125</v>
      </c>
      <c r="B918" s="2">
        <v>-3.1112844356710201</v>
      </c>
      <c r="C918" s="2">
        <v>1.58307190480042E-3</v>
      </c>
      <c r="D918" s="12" t="s">
        <v>6768</v>
      </c>
      <c r="F918" s="2" t="s">
        <v>1097</v>
      </c>
      <c r="G918" s="2">
        <v>-1.68443174977455</v>
      </c>
      <c r="H918" s="2">
        <v>1.83303349241758E-3</v>
      </c>
      <c r="I918" s="12" t="s">
        <v>8110</v>
      </c>
      <c r="K918" s="2" t="s">
        <v>867</v>
      </c>
      <c r="L918" s="2">
        <v>1.67957306963633</v>
      </c>
      <c r="M918" s="2">
        <v>3.1137584468783699E-2</v>
      </c>
      <c r="N918" s="12" t="s">
        <v>7643</v>
      </c>
      <c r="P918" s="2" t="s">
        <v>962</v>
      </c>
      <c r="Q918" s="2">
        <v>1.65047821483105</v>
      </c>
      <c r="R918" s="2">
        <v>1.06090623113234E-2</v>
      </c>
      <c r="S918" s="12" t="s">
        <v>8035</v>
      </c>
    </row>
    <row r="919" spans="1:19" x14ac:dyDescent="0.25">
      <c r="A919" s="2" t="s">
        <v>2031</v>
      </c>
      <c r="B919" s="2">
        <v>-3.1174089079167699</v>
      </c>
      <c r="C919" s="2">
        <v>2.39502479645178E-2</v>
      </c>
      <c r="D919" s="12" t="s">
        <v>5129</v>
      </c>
      <c r="F919" s="2" t="s">
        <v>4439</v>
      </c>
      <c r="G919" s="2">
        <v>-1.68528272152714</v>
      </c>
      <c r="H919" s="2">
        <v>4.3788519700880602E-2</v>
      </c>
      <c r="I919" s="12" t="s">
        <v>9378</v>
      </c>
      <c r="K919" s="2" t="s">
        <v>677</v>
      </c>
      <c r="L919" s="2">
        <v>1.67951429297254</v>
      </c>
      <c r="M919" s="2">
        <v>2.7492406182861501E-2</v>
      </c>
      <c r="N919" s="12" t="s">
        <v>7973</v>
      </c>
      <c r="P919" s="2" t="s">
        <v>946</v>
      </c>
      <c r="Q919" s="2">
        <v>1.6490044349745501</v>
      </c>
      <c r="R919" s="2">
        <v>3.1782233597313199E-2</v>
      </c>
      <c r="S919" s="12" t="s">
        <v>5556</v>
      </c>
    </row>
    <row r="920" spans="1:19" x14ac:dyDescent="0.25">
      <c r="A920" s="2" t="s">
        <v>2211</v>
      </c>
      <c r="B920" s="2">
        <v>-3.1258227034836601</v>
      </c>
      <c r="C920" s="2">
        <v>3.3344205878741699E-2</v>
      </c>
      <c r="D920" s="12" t="s">
        <v>6716</v>
      </c>
      <c r="F920" s="2" t="s">
        <v>1176</v>
      </c>
      <c r="G920" s="2">
        <v>-1.68683422459571</v>
      </c>
      <c r="H920" s="2">
        <v>2.1871856471000799E-4</v>
      </c>
      <c r="I920" s="12" t="s">
        <v>7382</v>
      </c>
      <c r="K920" s="2" t="s">
        <v>2716</v>
      </c>
      <c r="L920" s="2">
        <v>1.67622035957482</v>
      </c>
      <c r="M920" s="2">
        <v>9.5353573424896299E-4</v>
      </c>
      <c r="N920" s="12" t="s">
        <v>9363</v>
      </c>
      <c r="P920" s="2" t="s">
        <v>827</v>
      </c>
      <c r="Q920" s="2">
        <v>1.6485051560938599</v>
      </c>
      <c r="R920" s="2">
        <v>3.9778784782595403E-2</v>
      </c>
      <c r="S920" s="12" t="s">
        <v>7616</v>
      </c>
    </row>
    <row r="921" spans="1:19" x14ac:dyDescent="0.25">
      <c r="A921" s="2" t="s">
        <v>1929</v>
      </c>
      <c r="B921" s="2">
        <v>-3.12821269986715</v>
      </c>
      <c r="C921" s="2">
        <v>1.3269613949120399E-3</v>
      </c>
      <c r="D921" s="12" t="s">
        <v>6774</v>
      </c>
      <c r="F921" s="2" t="s">
        <v>1042</v>
      </c>
      <c r="G921" s="2">
        <v>-1.6873318966406301</v>
      </c>
      <c r="H921" s="2">
        <v>8.2830521872354502E-3</v>
      </c>
      <c r="I921" s="12" t="s">
        <v>7780</v>
      </c>
      <c r="K921" s="2" t="s">
        <v>602</v>
      </c>
      <c r="L921" s="2">
        <v>1.67613206436603</v>
      </c>
      <c r="M921" s="2">
        <v>2.29391713719755E-2</v>
      </c>
      <c r="N921" s="12" t="s">
        <v>7931</v>
      </c>
      <c r="P921" s="2" t="s">
        <v>3525</v>
      </c>
      <c r="Q921" s="2">
        <v>1.6484123769485799</v>
      </c>
      <c r="R921" s="2">
        <v>5.9382148493890797E-3</v>
      </c>
      <c r="S921" s="12" t="s">
        <v>9379</v>
      </c>
    </row>
    <row r="922" spans="1:19" x14ac:dyDescent="0.25">
      <c r="A922" s="2" t="s">
        <v>1987</v>
      </c>
      <c r="B922" s="2">
        <v>-3.13450855706358</v>
      </c>
      <c r="C922" s="2">
        <v>1.0610070849801E-2</v>
      </c>
      <c r="D922" s="12" t="s">
        <v>7918</v>
      </c>
      <c r="F922" s="2" t="s">
        <v>1185</v>
      </c>
      <c r="G922" s="2">
        <v>-1.68827430240689</v>
      </c>
      <c r="H922" s="2">
        <v>6.5021119976530596E-3</v>
      </c>
      <c r="I922" s="12" t="s">
        <v>7661</v>
      </c>
      <c r="K922" s="2" t="s">
        <v>2717</v>
      </c>
      <c r="L922" s="2">
        <v>1.6760266461598601</v>
      </c>
      <c r="M922" s="2">
        <v>4.7778157213738799E-2</v>
      </c>
      <c r="N922" s="12" t="s">
        <v>9380</v>
      </c>
      <c r="P922" s="2" t="s">
        <v>3526</v>
      </c>
      <c r="Q922" s="2">
        <v>1.6479323613313801</v>
      </c>
      <c r="R922" s="2">
        <v>4.8574701072870402E-2</v>
      </c>
      <c r="S922" s="12" t="s">
        <v>7577</v>
      </c>
    </row>
    <row r="923" spans="1:19" x14ac:dyDescent="0.25">
      <c r="A923" s="2" t="s">
        <v>2120</v>
      </c>
      <c r="B923" s="2">
        <v>-3.1350896905444099</v>
      </c>
      <c r="C923" s="2">
        <v>7.6533738847453698E-4</v>
      </c>
      <c r="D923" s="12" t="s">
        <v>6413</v>
      </c>
      <c r="F923" s="2" t="s">
        <v>1110</v>
      </c>
      <c r="G923" s="2">
        <v>-1.69007966934138</v>
      </c>
      <c r="H923" s="2">
        <v>1.3163426623633101E-2</v>
      </c>
      <c r="I923" s="12" t="s">
        <v>7232</v>
      </c>
      <c r="K923" s="2" t="s">
        <v>2718</v>
      </c>
      <c r="L923" s="2">
        <v>1.6748135740371799</v>
      </c>
      <c r="M923" s="2">
        <v>8.4530132335349194E-3</v>
      </c>
      <c r="N923" s="12" t="s">
        <v>5890</v>
      </c>
      <c r="P923" s="2" t="s">
        <v>887</v>
      </c>
      <c r="Q923" s="2">
        <v>1.6472391953871299</v>
      </c>
      <c r="R923" s="2">
        <v>4.8524021587406402E-2</v>
      </c>
      <c r="S923" s="12" t="s">
        <v>8430</v>
      </c>
    </row>
    <row r="924" spans="1:19" x14ac:dyDescent="0.25">
      <c r="A924" s="2" t="s">
        <v>2037</v>
      </c>
      <c r="B924" s="2">
        <v>-3.1416035624593501</v>
      </c>
      <c r="C924" s="2">
        <v>4.4316051996576801E-3</v>
      </c>
      <c r="D924" s="12" t="s">
        <v>6442</v>
      </c>
      <c r="F924" s="2" t="s">
        <v>4156</v>
      </c>
      <c r="G924" s="2">
        <v>-1.6957645495704501</v>
      </c>
      <c r="H924" s="2">
        <v>1.07369368639592E-2</v>
      </c>
      <c r="I924" s="12" t="s">
        <v>7554</v>
      </c>
      <c r="K924" s="2" t="s">
        <v>638</v>
      </c>
      <c r="L924" s="2">
        <v>1.6744499673514901</v>
      </c>
      <c r="M924" s="2">
        <v>5.8274733246511902E-3</v>
      </c>
      <c r="N924" s="12" t="s">
        <v>5113</v>
      </c>
      <c r="P924" s="2" t="s">
        <v>3527</v>
      </c>
      <c r="Q924" s="2">
        <v>1.6457568493369701</v>
      </c>
      <c r="R924" s="2">
        <v>4.7103732600893997E-2</v>
      </c>
      <c r="S924" s="12" t="s">
        <v>9381</v>
      </c>
    </row>
    <row r="925" spans="1:19" x14ac:dyDescent="0.25">
      <c r="A925" s="2" t="s">
        <v>1915</v>
      </c>
      <c r="B925" s="2">
        <v>-3.1437093294772298</v>
      </c>
      <c r="C925" s="2">
        <v>9.2789189824481703E-3</v>
      </c>
      <c r="D925" s="12" t="s">
        <v>6273</v>
      </c>
      <c r="F925" s="2" t="s">
        <v>3777</v>
      </c>
      <c r="G925" s="2">
        <v>-1.6962173702480301</v>
      </c>
      <c r="H925" s="2">
        <v>4.1730630647554397E-2</v>
      </c>
      <c r="I925" s="12" t="s">
        <v>9382</v>
      </c>
      <c r="K925" s="2" t="s">
        <v>904</v>
      </c>
      <c r="L925" s="2">
        <v>1.6734199383958701</v>
      </c>
      <c r="M925" s="2">
        <v>2.8264360231284699E-2</v>
      </c>
      <c r="N925" s="12" t="s">
        <v>5454</v>
      </c>
      <c r="P925" s="2" t="s">
        <v>839</v>
      </c>
      <c r="Q925" s="2">
        <v>1.64535893182607</v>
      </c>
      <c r="R925" s="2">
        <v>3.1400423152577503E-2</v>
      </c>
      <c r="S925" s="12" t="s">
        <v>5517</v>
      </c>
    </row>
    <row r="926" spans="1:19" x14ac:dyDescent="0.25">
      <c r="A926" s="2" t="s">
        <v>2030</v>
      </c>
      <c r="B926" s="2">
        <v>-3.1439905907330501</v>
      </c>
      <c r="C926" s="2">
        <v>1.9438150558129599E-2</v>
      </c>
      <c r="D926" s="12" t="s">
        <v>8090</v>
      </c>
      <c r="F926" s="2" t="s">
        <v>1240</v>
      </c>
      <c r="G926" s="2">
        <v>-1.69821007371816</v>
      </c>
      <c r="H926" s="2">
        <v>3.0202330794342001E-2</v>
      </c>
      <c r="I926" s="12" t="s">
        <v>6437</v>
      </c>
      <c r="K926" s="2" t="s">
        <v>919</v>
      </c>
      <c r="L926" s="2">
        <v>1.67340809082158</v>
      </c>
      <c r="M926" s="2">
        <v>2.3501413705593198E-3</v>
      </c>
      <c r="N926" s="12" t="s">
        <v>7848</v>
      </c>
      <c r="P926" s="2" t="s">
        <v>3528</v>
      </c>
      <c r="Q926" s="2">
        <v>1.64513443438698</v>
      </c>
      <c r="R926" s="2">
        <v>2.1297370479740001E-2</v>
      </c>
      <c r="S926" s="12" t="s">
        <v>6014</v>
      </c>
    </row>
    <row r="927" spans="1:19" x14ac:dyDescent="0.25">
      <c r="A927" s="2" t="s">
        <v>1880</v>
      </c>
      <c r="B927" s="2">
        <v>-3.1460824245175201</v>
      </c>
      <c r="C927" s="2">
        <v>4.5618692236905302E-3</v>
      </c>
      <c r="D927" s="12" t="s">
        <v>6955</v>
      </c>
      <c r="F927" s="2" t="s">
        <v>1142</v>
      </c>
      <c r="G927" s="2">
        <v>-1.6989604143435699</v>
      </c>
      <c r="H927" s="2">
        <v>1.39024858854874E-2</v>
      </c>
      <c r="I927" s="12" t="s">
        <v>6966</v>
      </c>
      <c r="K927" s="2" t="s">
        <v>2719</v>
      </c>
      <c r="L927" s="2">
        <v>1.6725695169267301</v>
      </c>
      <c r="M927" s="2">
        <v>4.6739626247503802E-2</v>
      </c>
      <c r="N927" s="12" t="s">
        <v>8942</v>
      </c>
      <c r="P927" s="2" t="s">
        <v>3529</v>
      </c>
      <c r="Q927" s="2">
        <v>1.6448461131972201</v>
      </c>
      <c r="R927" s="2">
        <v>3.23822612183454E-2</v>
      </c>
      <c r="S927" s="12" t="s">
        <v>8297</v>
      </c>
    </row>
    <row r="928" spans="1:19" x14ac:dyDescent="0.25">
      <c r="A928" s="2" t="s">
        <v>2049</v>
      </c>
      <c r="B928" s="2">
        <v>-3.1489139540100899</v>
      </c>
      <c r="C928" s="2">
        <v>1.19647137774711E-3</v>
      </c>
      <c r="D928" s="12" t="s">
        <v>6624</v>
      </c>
      <c r="F928" s="2" t="s">
        <v>1074</v>
      </c>
      <c r="G928" s="2">
        <v>-1.6991572596023801</v>
      </c>
      <c r="H928" s="2">
        <v>9.6277145672699505E-3</v>
      </c>
      <c r="I928" s="12" t="s">
        <v>6487</v>
      </c>
      <c r="K928" s="2" t="s">
        <v>2720</v>
      </c>
      <c r="L928" s="2">
        <v>1.67250445672366</v>
      </c>
      <c r="M928" s="2">
        <v>4.9687375673049303E-2</v>
      </c>
      <c r="N928" s="12" t="s">
        <v>9383</v>
      </c>
      <c r="P928" s="2" t="s">
        <v>613</v>
      </c>
      <c r="Q928" s="2">
        <v>1.6425832924623101</v>
      </c>
      <c r="R928" s="2">
        <v>4.9855150718457801E-2</v>
      </c>
      <c r="S928" s="12" t="s">
        <v>7761</v>
      </c>
    </row>
    <row r="929" spans="1:19" x14ac:dyDescent="0.25">
      <c r="A929" s="2" t="s">
        <v>1912</v>
      </c>
      <c r="B929" s="2">
        <v>-3.1512970089253298</v>
      </c>
      <c r="C929" s="2">
        <v>1.51377920743167E-3</v>
      </c>
      <c r="D929" s="12" t="s">
        <v>5589</v>
      </c>
      <c r="F929" s="2" t="s">
        <v>3164</v>
      </c>
      <c r="G929" s="2">
        <v>-1.7001687346679899</v>
      </c>
      <c r="H929" s="2">
        <v>3.7131648809284101E-2</v>
      </c>
      <c r="I929" s="12" t="s">
        <v>5527</v>
      </c>
      <c r="K929" s="2" t="s">
        <v>779</v>
      </c>
      <c r="L929" s="2">
        <v>1.67192227056069</v>
      </c>
      <c r="M929" s="2">
        <v>4.6028390673197299E-2</v>
      </c>
      <c r="N929" s="12" t="s">
        <v>7230</v>
      </c>
      <c r="P929" s="2" t="s">
        <v>3530</v>
      </c>
      <c r="Q929" s="2">
        <v>1.6421021571108001</v>
      </c>
      <c r="R929" s="2">
        <v>7.2675451002496699E-3</v>
      </c>
      <c r="S929" s="12" t="s">
        <v>8136</v>
      </c>
    </row>
    <row r="930" spans="1:19" x14ac:dyDescent="0.25">
      <c r="A930" s="2" t="s">
        <v>1966</v>
      </c>
      <c r="B930" s="2">
        <v>-3.1597268075165501</v>
      </c>
      <c r="C930" s="2">
        <v>2.6008143463085699E-2</v>
      </c>
      <c r="D930" s="12" t="s">
        <v>6706</v>
      </c>
      <c r="F930" s="2" t="s">
        <v>4438</v>
      </c>
      <c r="G930" s="2">
        <v>-1.7038360181674299</v>
      </c>
      <c r="H930" s="2">
        <v>2.0195670442483299E-2</v>
      </c>
      <c r="I930" s="12" t="s">
        <v>9384</v>
      </c>
      <c r="K930" s="2" t="s">
        <v>857</v>
      </c>
      <c r="L930" s="2">
        <v>1.6713486895637499</v>
      </c>
      <c r="M930" s="2">
        <v>2.2341685902197699E-2</v>
      </c>
      <c r="N930" s="12" t="s">
        <v>8207</v>
      </c>
      <c r="P930" s="2" t="s">
        <v>3531</v>
      </c>
      <c r="Q930" s="2">
        <v>1.6418919903615601</v>
      </c>
      <c r="R930" s="2">
        <v>4.9299100902369497E-2</v>
      </c>
      <c r="S930" s="12" t="s">
        <v>9135</v>
      </c>
    </row>
    <row r="931" spans="1:19" x14ac:dyDescent="0.25">
      <c r="A931" s="2" t="s">
        <v>2254</v>
      </c>
      <c r="B931" s="2">
        <v>-3.1648349169005301</v>
      </c>
      <c r="C931" s="2">
        <v>2.5239017370480701E-2</v>
      </c>
      <c r="D931" s="12" t="s">
        <v>6395</v>
      </c>
      <c r="F931" s="2" t="s">
        <v>1125</v>
      </c>
      <c r="G931" s="2">
        <v>-1.7039667743457401</v>
      </c>
      <c r="H931" s="2">
        <v>2.0164115544032001E-3</v>
      </c>
      <c r="I931" s="12" t="s">
        <v>5790</v>
      </c>
      <c r="K931" s="2" t="s">
        <v>578</v>
      </c>
      <c r="L931" s="2">
        <v>1.6711874656938699</v>
      </c>
      <c r="M931" s="2">
        <v>1.9221670301686099E-2</v>
      </c>
      <c r="N931" s="12" t="s">
        <v>8034</v>
      </c>
      <c r="P931" s="2" t="s">
        <v>3532</v>
      </c>
      <c r="Q931" s="2">
        <v>1.6413047396365399</v>
      </c>
      <c r="R931" s="2">
        <v>1.9788979077756501E-2</v>
      </c>
      <c r="S931" s="12" t="s">
        <v>9385</v>
      </c>
    </row>
    <row r="932" spans="1:19" x14ac:dyDescent="0.25">
      <c r="A932" s="2" t="s">
        <v>2066</v>
      </c>
      <c r="B932" s="2">
        <v>-3.1735938208629202</v>
      </c>
      <c r="C932" s="2">
        <v>4.6253670703906798E-2</v>
      </c>
      <c r="D932" s="12" t="s">
        <v>5852</v>
      </c>
      <c r="F932" s="2" t="s">
        <v>1065</v>
      </c>
      <c r="G932" s="2">
        <v>-1.7058850411404101</v>
      </c>
      <c r="H932" s="2">
        <v>6.0316715030650702E-3</v>
      </c>
      <c r="I932" s="12" t="s">
        <v>5558</v>
      </c>
      <c r="K932" s="2" t="s">
        <v>675</v>
      </c>
      <c r="L932" s="2">
        <v>1.67092981794672</v>
      </c>
      <c r="M932" s="2">
        <v>1.0090150097556899E-2</v>
      </c>
      <c r="N932" s="12" t="s">
        <v>8313</v>
      </c>
      <c r="P932" s="2" t="s">
        <v>970</v>
      </c>
      <c r="Q932" s="2">
        <v>1.6412799574185</v>
      </c>
      <c r="R932" s="2">
        <v>1.6261431481068098E-2</v>
      </c>
      <c r="S932" s="12" t="s">
        <v>5327</v>
      </c>
    </row>
    <row r="933" spans="1:19" x14ac:dyDescent="0.25">
      <c r="A933" s="2" t="s">
        <v>2136</v>
      </c>
      <c r="B933" s="2">
        <v>-3.1745995527998701</v>
      </c>
      <c r="C933" s="2">
        <v>3.5041059392852097E-2</v>
      </c>
      <c r="D933" s="12" t="s">
        <v>5585</v>
      </c>
      <c r="F933" s="2" t="s">
        <v>1036</v>
      </c>
      <c r="G933" s="2">
        <v>-1.70589698128864</v>
      </c>
      <c r="H933" s="2">
        <v>3.8401898812725301E-2</v>
      </c>
      <c r="I933" s="12" t="s">
        <v>6957</v>
      </c>
      <c r="K933" s="2" t="s">
        <v>2721</v>
      </c>
      <c r="L933" s="2">
        <v>1.6693269578949701</v>
      </c>
      <c r="M933" s="2">
        <v>2.4975484039474301E-2</v>
      </c>
      <c r="N933" s="12" t="s">
        <v>7927</v>
      </c>
      <c r="P933" s="2" t="s">
        <v>841</v>
      </c>
      <c r="Q933" s="2">
        <v>1.6407092184976499</v>
      </c>
      <c r="R933" s="2">
        <v>1.5271159245708699E-2</v>
      </c>
      <c r="S933" s="12" t="s">
        <v>8307</v>
      </c>
    </row>
    <row r="934" spans="1:19" x14ac:dyDescent="0.25">
      <c r="A934" s="2" t="s">
        <v>2102</v>
      </c>
      <c r="B934" s="2">
        <v>-3.1780962268207702</v>
      </c>
      <c r="C934" s="2">
        <v>1.6992818077431399E-4</v>
      </c>
      <c r="D934" s="12" t="s">
        <v>6479</v>
      </c>
      <c r="F934" s="2" t="s">
        <v>3078</v>
      </c>
      <c r="G934" s="2">
        <v>-1.7123583251023999</v>
      </c>
      <c r="H934" s="2">
        <v>4.6745722900947598E-2</v>
      </c>
      <c r="I934" s="12" t="s">
        <v>6466</v>
      </c>
      <c r="K934" s="2" t="s">
        <v>902</v>
      </c>
      <c r="L934" s="2">
        <v>1.6670760731735701</v>
      </c>
      <c r="M934" s="2">
        <v>2.3658614950891499E-2</v>
      </c>
      <c r="N934" s="12" t="s">
        <v>5937</v>
      </c>
      <c r="P934" s="2" t="s">
        <v>3533</v>
      </c>
      <c r="Q934" s="2">
        <v>1.63952667066285</v>
      </c>
      <c r="R934" s="2">
        <v>7.8976376585220501E-3</v>
      </c>
      <c r="S934" s="12" t="s">
        <v>9386</v>
      </c>
    </row>
    <row r="935" spans="1:19" x14ac:dyDescent="0.25">
      <c r="A935" s="2" t="s">
        <v>1806</v>
      </c>
      <c r="B935" s="2">
        <v>-3.1803322957350701</v>
      </c>
      <c r="C935" s="2">
        <v>2.71007629890318E-3</v>
      </c>
      <c r="D935" s="12" t="s">
        <v>5381</v>
      </c>
      <c r="F935" s="2" t="s">
        <v>999</v>
      </c>
      <c r="G935" s="2">
        <v>-1.7125146015072801</v>
      </c>
      <c r="H935" s="2">
        <v>3.5263425322902199E-2</v>
      </c>
      <c r="I935" s="12" t="s">
        <v>6662</v>
      </c>
      <c r="K935" s="2" t="s">
        <v>2722</v>
      </c>
      <c r="L935" s="2">
        <v>1.6660566475274801</v>
      </c>
      <c r="M935" s="2">
        <v>1.1970431740769699E-2</v>
      </c>
      <c r="N935" s="12" t="s">
        <v>9387</v>
      </c>
      <c r="P935" s="2" t="s">
        <v>919</v>
      </c>
      <c r="Q935" s="2">
        <v>1.63690315633586</v>
      </c>
      <c r="R935" s="2">
        <v>1.04130122255063E-2</v>
      </c>
      <c r="S935" s="12" t="s">
        <v>7848</v>
      </c>
    </row>
    <row r="936" spans="1:19" x14ac:dyDescent="0.25">
      <c r="A936" s="2" t="s">
        <v>2088</v>
      </c>
      <c r="B936" s="2">
        <v>-3.1897957572867699</v>
      </c>
      <c r="C936" s="2">
        <v>6.4061808016060802E-3</v>
      </c>
      <c r="D936" s="12" t="s">
        <v>5857</v>
      </c>
      <c r="F936" s="2" t="s">
        <v>4437</v>
      </c>
      <c r="G936" s="2">
        <v>-1.7137759592843</v>
      </c>
      <c r="H936" s="2">
        <v>2.2905352896709998E-2</v>
      </c>
      <c r="I936" s="12" t="s">
        <v>9388</v>
      </c>
      <c r="K936" s="2" t="s">
        <v>2723</v>
      </c>
      <c r="L936" s="2">
        <v>1.6651556304608599</v>
      </c>
      <c r="M936" s="2">
        <v>5.8956853389426E-3</v>
      </c>
      <c r="N936" s="12" t="s">
        <v>9389</v>
      </c>
      <c r="P936" s="2" t="s">
        <v>940</v>
      </c>
      <c r="Q936" s="2">
        <v>1.6364219369094199</v>
      </c>
      <c r="R936" s="2">
        <v>3.4514648117808799E-2</v>
      </c>
      <c r="S936" s="12" t="s">
        <v>8070</v>
      </c>
    </row>
    <row r="937" spans="1:19" x14ac:dyDescent="0.25">
      <c r="A937" s="2" t="s">
        <v>2062</v>
      </c>
      <c r="B937" s="2">
        <v>-3.2090165337205101</v>
      </c>
      <c r="C937" s="2">
        <v>4.8448658864520804E-3</v>
      </c>
      <c r="D937" s="12" t="s">
        <v>6577</v>
      </c>
      <c r="F937" s="2" t="s">
        <v>1199</v>
      </c>
      <c r="G937" s="2">
        <v>-1.7184635013259599</v>
      </c>
      <c r="H937" s="2">
        <v>1.5665959732143599E-2</v>
      </c>
      <c r="I937" s="12" t="s">
        <v>7720</v>
      </c>
      <c r="K937" s="2" t="s">
        <v>2724</v>
      </c>
      <c r="L937" s="2">
        <v>1.6636585298119</v>
      </c>
      <c r="M937" s="2">
        <v>2.1422182333245599E-2</v>
      </c>
      <c r="N937" s="12" t="s">
        <v>6094</v>
      </c>
      <c r="P937" s="2" t="s">
        <v>2657</v>
      </c>
      <c r="Q937" s="2">
        <v>1.6359869041177699</v>
      </c>
      <c r="R937" s="2">
        <v>3.1537193692182497E-2</v>
      </c>
      <c r="S937" s="12" t="s">
        <v>8027</v>
      </c>
    </row>
    <row r="938" spans="1:19" x14ac:dyDescent="0.25">
      <c r="A938" s="2" t="s">
        <v>2119</v>
      </c>
      <c r="B938" s="2">
        <v>-3.2125685645873401</v>
      </c>
      <c r="C938" s="2">
        <v>2.4411851636375999E-2</v>
      </c>
      <c r="D938" s="12" t="s">
        <v>5242</v>
      </c>
      <c r="F938" s="2" t="s">
        <v>1077</v>
      </c>
      <c r="G938" s="2">
        <v>-1.7198230003144701</v>
      </c>
      <c r="H938" s="2">
        <v>1.1709500168202401E-3</v>
      </c>
      <c r="I938" s="12" t="s">
        <v>8032</v>
      </c>
      <c r="K938" s="2" t="s">
        <v>2725</v>
      </c>
      <c r="L938" s="2">
        <v>1.6628737174364301</v>
      </c>
      <c r="M938" s="2">
        <v>1.34054298415085E-2</v>
      </c>
      <c r="N938" s="12" t="s">
        <v>7793</v>
      </c>
      <c r="P938" s="2" t="s">
        <v>3534</v>
      </c>
      <c r="Q938" s="2">
        <v>1.6359655592939299</v>
      </c>
      <c r="R938" s="2">
        <v>4.67964214707157E-2</v>
      </c>
      <c r="S938" s="12" t="s">
        <v>9390</v>
      </c>
    </row>
    <row r="939" spans="1:19" x14ac:dyDescent="0.25">
      <c r="A939" s="2" t="s">
        <v>1722</v>
      </c>
      <c r="B939" s="2">
        <v>-3.21328594264167</v>
      </c>
      <c r="C939" s="2">
        <v>2.68954598775225E-3</v>
      </c>
      <c r="D939" s="12" t="s">
        <v>6250</v>
      </c>
      <c r="F939" s="2" t="s">
        <v>1138</v>
      </c>
      <c r="G939" s="2">
        <v>-1.72402333234167</v>
      </c>
      <c r="H939" s="2">
        <v>5.6756225682484604E-3</v>
      </c>
      <c r="I939" s="12" t="s">
        <v>5789</v>
      </c>
      <c r="K939" s="2" t="s">
        <v>686</v>
      </c>
      <c r="L939" s="2">
        <v>1.66281560021201</v>
      </c>
      <c r="M939" s="2">
        <v>4.5340563925114097E-2</v>
      </c>
      <c r="N939" s="12" t="s">
        <v>6909</v>
      </c>
      <c r="P939" s="2" t="s">
        <v>2696</v>
      </c>
      <c r="Q939" s="2">
        <v>1.6342886744202301</v>
      </c>
      <c r="R939" s="2">
        <v>3.3219013032971402E-2</v>
      </c>
      <c r="S939" s="12" t="s">
        <v>7540</v>
      </c>
    </row>
    <row r="940" spans="1:19" x14ac:dyDescent="0.25">
      <c r="A940" s="2" t="s">
        <v>2074</v>
      </c>
      <c r="B940" s="2">
        <v>-3.2151286017104601</v>
      </c>
      <c r="C940" s="2">
        <v>2.3442113299417401E-2</v>
      </c>
      <c r="D940" s="12" t="s">
        <v>6800</v>
      </c>
      <c r="F940" s="2" t="s">
        <v>3774</v>
      </c>
      <c r="G940" s="2">
        <v>-1.7275954875089501</v>
      </c>
      <c r="H940" s="2">
        <v>1.01488070259944E-2</v>
      </c>
      <c r="I940" s="12" t="s">
        <v>5257</v>
      </c>
      <c r="K940" s="2" t="s">
        <v>2726</v>
      </c>
      <c r="L940" s="2">
        <v>1.66271873811768</v>
      </c>
      <c r="M940" s="2">
        <v>4.5190744608630998E-2</v>
      </c>
      <c r="N940" s="12" t="s">
        <v>9391</v>
      </c>
      <c r="P940" s="2" t="s">
        <v>3535</v>
      </c>
      <c r="Q940" s="2">
        <v>1.63194271297629</v>
      </c>
      <c r="R940" s="2">
        <v>2.8619687336745001E-2</v>
      </c>
      <c r="S940" s="12" t="s">
        <v>9392</v>
      </c>
    </row>
    <row r="941" spans="1:19" x14ac:dyDescent="0.25">
      <c r="A941" s="2" t="s">
        <v>1582</v>
      </c>
      <c r="B941" s="2">
        <v>-3.2160426532836199</v>
      </c>
      <c r="C941" s="2">
        <v>7.8889685797341198E-3</v>
      </c>
      <c r="D941" s="12" t="s">
        <v>6214</v>
      </c>
      <c r="F941" s="2" t="s">
        <v>1243</v>
      </c>
      <c r="G941" s="2">
        <v>-1.7277994399527401</v>
      </c>
      <c r="H941" s="2">
        <v>1.67258897197268E-2</v>
      </c>
      <c r="I941" s="12" t="s">
        <v>7071</v>
      </c>
      <c r="K941" s="2" t="s">
        <v>2727</v>
      </c>
      <c r="L941" s="2">
        <v>1.6618176640058999</v>
      </c>
      <c r="M941" s="2">
        <v>2.5581823582240201E-2</v>
      </c>
      <c r="N941" s="12" t="s">
        <v>9393</v>
      </c>
      <c r="P941" s="2" t="s">
        <v>2895</v>
      </c>
      <c r="Q941" s="2">
        <v>1.6310194117052701</v>
      </c>
      <c r="R941" s="2">
        <v>9.1576358522527899E-3</v>
      </c>
      <c r="S941" s="12" t="s">
        <v>8460</v>
      </c>
    </row>
    <row r="942" spans="1:19" x14ac:dyDescent="0.25">
      <c r="A942" s="2" t="s">
        <v>2142</v>
      </c>
      <c r="B942" s="2">
        <v>-3.2220855437940998</v>
      </c>
      <c r="C942" s="2">
        <v>5.4880517468236297E-3</v>
      </c>
      <c r="D942" s="12" t="s">
        <v>6635</v>
      </c>
      <c r="F942" s="2" t="s">
        <v>4436</v>
      </c>
      <c r="G942" s="2">
        <v>-1.7293176699778401</v>
      </c>
      <c r="H942" s="2">
        <v>4.06375179743374E-2</v>
      </c>
      <c r="I942" s="12" t="s">
        <v>9394</v>
      </c>
      <c r="K942" s="2" t="s">
        <v>2728</v>
      </c>
      <c r="L942" s="2">
        <v>1.66046105856298</v>
      </c>
      <c r="M942" s="2">
        <v>7.1308965160283297E-3</v>
      </c>
      <c r="N942" s="12" t="s">
        <v>9395</v>
      </c>
      <c r="P942" s="2" t="s">
        <v>847</v>
      </c>
      <c r="Q942" s="2">
        <v>1.6298639997494999</v>
      </c>
      <c r="R942" s="2">
        <v>3.3219013032971402E-2</v>
      </c>
      <c r="S942" s="12" t="s">
        <v>6553</v>
      </c>
    </row>
    <row r="943" spans="1:19" x14ac:dyDescent="0.25">
      <c r="A943" s="2" t="s">
        <v>1909</v>
      </c>
      <c r="B943" s="2">
        <v>-3.2335221464788599</v>
      </c>
      <c r="C943" s="2">
        <v>9.6557883806002807E-3</v>
      </c>
      <c r="D943" s="12" t="s">
        <v>5162</v>
      </c>
      <c r="F943" s="2" t="s">
        <v>1227</v>
      </c>
      <c r="G943" s="2">
        <v>-1.72963438037206</v>
      </c>
      <c r="H943" s="2">
        <v>4.9404555455858398E-4</v>
      </c>
      <c r="I943" s="12" t="s">
        <v>8093</v>
      </c>
      <c r="K943" s="2" t="s">
        <v>2729</v>
      </c>
      <c r="L943" s="2">
        <v>1.66036693575968</v>
      </c>
      <c r="M943" s="2">
        <v>2.3480747051887699E-2</v>
      </c>
      <c r="N943" s="12" t="s">
        <v>9073</v>
      </c>
      <c r="P943" s="2" t="s">
        <v>3536</v>
      </c>
      <c r="Q943" s="2">
        <v>1.6294260618473599</v>
      </c>
      <c r="R943" s="2">
        <v>1.9906785822836399E-2</v>
      </c>
      <c r="S943" s="12" t="s">
        <v>9396</v>
      </c>
    </row>
    <row r="944" spans="1:19" x14ac:dyDescent="0.25">
      <c r="A944" s="2" t="s">
        <v>2053</v>
      </c>
      <c r="B944" s="2">
        <v>-3.2357758626537199</v>
      </c>
      <c r="C944" s="2">
        <v>3.1065879643794202E-4</v>
      </c>
      <c r="D944" s="12" t="s">
        <v>7548</v>
      </c>
      <c r="F944" s="2" t="s">
        <v>1156</v>
      </c>
      <c r="G944" s="2">
        <v>-1.73199618257177</v>
      </c>
      <c r="H944" s="2">
        <v>3.6481726093173903E-4</v>
      </c>
      <c r="I944" s="12" t="s">
        <v>6253</v>
      </c>
      <c r="K944" s="2" t="s">
        <v>2730</v>
      </c>
      <c r="L944" s="2">
        <v>1.6603432994377401</v>
      </c>
      <c r="M944" s="2">
        <v>3.8519983646368397E-2</v>
      </c>
      <c r="N944" s="12" t="s">
        <v>9397</v>
      </c>
      <c r="P944" s="2" t="s">
        <v>2754</v>
      </c>
      <c r="Q944" s="2">
        <v>1.6287554486200599</v>
      </c>
      <c r="R944" s="2">
        <v>3.5738725012636703E-2</v>
      </c>
      <c r="S944" s="12" t="s">
        <v>6068</v>
      </c>
    </row>
    <row r="945" spans="1:19" x14ac:dyDescent="0.25">
      <c r="A945" s="2" t="s">
        <v>2157</v>
      </c>
      <c r="B945" s="2">
        <v>-3.2405756936164098</v>
      </c>
      <c r="C945" s="3">
        <v>4.9492449568218102E-5</v>
      </c>
      <c r="D945" s="12" t="s">
        <v>6873</v>
      </c>
      <c r="F945" s="2" t="s">
        <v>1099</v>
      </c>
      <c r="G945" s="2">
        <v>-1.73427186432905</v>
      </c>
      <c r="H945" s="2">
        <v>4.6818160806416501E-2</v>
      </c>
      <c r="I945" s="12" t="s">
        <v>7466</v>
      </c>
      <c r="K945" s="2" t="s">
        <v>491</v>
      </c>
      <c r="L945" s="2">
        <v>1.6600460984665799</v>
      </c>
      <c r="M945" s="2">
        <v>2.7013057264789201E-2</v>
      </c>
      <c r="N945" s="12" t="s">
        <v>5398</v>
      </c>
      <c r="P945" s="2" t="s">
        <v>3537</v>
      </c>
      <c r="Q945" s="2">
        <v>1.6277752343852401</v>
      </c>
      <c r="R945" s="2">
        <v>1.1723618829737799E-2</v>
      </c>
      <c r="S945" s="12" t="s">
        <v>9398</v>
      </c>
    </row>
    <row r="946" spans="1:19" x14ac:dyDescent="0.25">
      <c r="A946" s="2" t="s">
        <v>2205</v>
      </c>
      <c r="B946" s="2">
        <v>-3.2451032701041398</v>
      </c>
      <c r="C946" s="2">
        <v>2.04113093617002E-2</v>
      </c>
      <c r="D946" s="12" t="s">
        <v>6164</v>
      </c>
      <c r="F946" s="2" t="s">
        <v>4435</v>
      </c>
      <c r="G946" s="2">
        <v>-1.73993483784462</v>
      </c>
      <c r="H946" s="2">
        <v>4.4249849633123603E-2</v>
      </c>
      <c r="I946" s="12" t="s">
        <v>6130</v>
      </c>
      <c r="K946" s="2" t="s">
        <v>2731</v>
      </c>
      <c r="L946" s="2">
        <v>1.6596482853827501</v>
      </c>
      <c r="M946" s="2">
        <v>1.24301481225333E-2</v>
      </c>
      <c r="N946" s="12" t="s">
        <v>9399</v>
      </c>
      <c r="P946" s="2" t="s">
        <v>3538</v>
      </c>
      <c r="Q946" s="2">
        <v>1.6256514633005901</v>
      </c>
      <c r="R946" s="2">
        <v>2.1438071660735501E-2</v>
      </c>
      <c r="S946" s="12" t="s">
        <v>9400</v>
      </c>
    </row>
    <row r="947" spans="1:19" x14ac:dyDescent="0.25">
      <c r="A947" s="2" t="s">
        <v>1836</v>
      </c>
      <c r="B947" s="2">
        <v>-3.2460059804660601</v>
      </c>
      <c r="C947" s="2">
        <v>4.1974510983619498E-2</v>
      </c>
      <c r="D947" s="12" t="s">
        <v>8022</v>
      </c>
      <c r="F947" s="2" t="s">
        <v>1062</v>
      </c>
      <c r="G947" s="2">
        <v>-1.7419015634131401</v>
      </c>
      <c r="H947" s="2">
        <v>1.8484239265269299E-3</v>
      </c>
      <c r="I947" s="12" t="s">
        <v>5620</v>
      </c>
      <c r="K947" s="2" t="s">
        <v>2732</v>
      </c>
      <c r="L947" s="2">
        <v>1.6593671342129901</v>
      </c>
      <c r="M947" s="2">
        <v>3.3151335892718903E-2</v>
      </c>
      <c r="N947" s="12" t="s">
        <v>9401</v>
      </c>
      <c r="P947" s="2" t="s">
        <v>3539</v>
      </c>
      <c r="Q947" s="2">
        <v>1.62521997537867</v>
      </c>
      <c r="R947" s="2">
        <v>4.5091775083704801E-2</v>
      </c>
      <c r="S947" s="12" t="s">
        <v>9402</v>
      </c>
    </row>
    <row r="948" spans="1:19" x14ac:dyDescent="0.25">
      <c r="A948" s="2" t="s">
        <v>2101</v>
      </c>
      <c r="B948" s="2">
        <v>-3.2544657568344499</v>
      </c>
      <c r="C948" s="2">
        <v>1.3477315154223599E-2</v>
      </c>
      <c r="D948" s="12" t="s">
        <v>8094</v>
      </c>
      <c r="F948" s="2" t="s">
        <v>4434</v>
      </c>
      <c r="G948" s="2">
        <v>-1.7427974114510101</v>
      </c>
      <c r="H948" s="2">
        <v>6.04667184782117E-3</v>
      </c>
      <c r="I948" s="12" t="s">
        <v>6131</v>
      </c>
      <c r="K948" s="2" t="s">
        <v>888</v>
      </c>
      <c r="L948" s="2">
        <v>1.6588736546359899</v>
      </c>
      <c r="M948" s="2">
        <v>2.4153303502254302E-2</v>
      </c>
      <c r="N948" s="12" t="s">
        <v>7517</v>
      </c>
      <c r="P948" s="2" t="s">
        <v>2505</v>
      </c>
      <c r="Q948" s="2">
        <v>1.6244842019865899</v>
      </c>
      <c r="R948" s="2">
        <v>4.3210730932395802E-2</v>
      </c>
      <c r="S948" s="12" t="s">
        <v>8925</v>
      </c>
    </row>
    <row r="949" spans="1:19" x14ac:dyDescent="0.25">
      <c r="A949" s="2" t="s">
        <v>2045</v>
      </c>
      <c r="B949" s="2">
        <v>-3.2577649209039099</v>
      </c>
      <c r="C949" s="2">
        <v>4.1410067969849598E-2</v>
      </c>
      <c r="D949" s="12" t="s">
        <v>8050</v>
      </c>
      <c r="F949" s="2" t="s">
        <v>3820</v>
      </c>
      <c r="G949" s="2">
        <v>-1.7432686517799201</v>
      </c>
      <c r="H949" s="2">
        <v>1.1885087675671001E-2</v>
      </c>
      <c r="I949" s="12" t="s">
        <v>7757</v>
      </c>
      <c r="K949" s="2" t="s">
        <v>2733</v>
      </c>
      <c r="L949" s="2">
        <v>1.65643014498981</v>
      </c>
      <c r="M949" s="2">
        <v>2.3949637394125301E-2</v>
      </c>
      <c r="N949" s="12" t="s">
        <v>9403</v>
      </c>
      <c r="P949" s="2" t="s">
        <v>3540</v>
      </c>
      <c r="Q949" s="2">
        <v>1.62435300280126</v>
      </c>
      <c r="R949" s="2">
        <v>4.8841688286844598E-2</v>
      </c>
      <c r="S949" s="12" t="s">
        <v>9404</v>
      </c>
    </row>
    <row r="950" spans="1:19" x14ac:dyDescent="0.25">
      <c r="A950" s="2" t="s">
        <v>1727</v>
      </c>
      <c r="B950" s="2">
        <v>-3.2607414219117601</v>
      </c>
      <c r="C950" s="2">
        <v>2.3725432518278099E-2</v>
      </c>
      <c r="D950" s="12" t="s">
        <v>7891</v>
      </c>
      <c r="F950" s="2" t="s">
        <v>4433</v>
      </c>
      <c r="G950" s="2">
        <v>-1.7432720491031899</v>
      </c>
      <c r="H950" s="2">
        <v>7.8992058335447205E-3</v>
      </c>
      <c r="I950" s="12" t="s">
        <v>7781</v>
      </c>
      <c r="K950" s="2" t="s">
        <v>420</v>
      </c>
      <c r="L950" s="2">
        <v>1.6541143445702</v>
      </c>
      <c r="M950" s="2">
        <v>4.5101192589176102E-2</v>
      </c>
      <c r="N950" s="12" t="s">
        <v>8026</v>
      </c>
      <c r="P950" s="2" t="s">
        <v>3541</v>
      </c>
      <c r="Q950" s="2">
        <v>1.6239567870390399</v>
      </c>
      <c r="R950" s="2">
        <v>3.4125030173217698E-2</v>
      </c>
      <c r="S950" s="12" t="s">
        <v>9405</v>
      </c>
    </row>
    <row r="951" spans="1:19" x14ac:dyDescent="0.25">
      <c r="A951" s="2" t="s">
        <v>1828</v>
      </c>
      <c r="B951" s="2">
        <v>-3.27968138215991</v>
      </c>
      <c r="C951" s="2">
        <v>3.6342374752880699E-2</v>
      </c>
      <c r="D951" s="12" t="s">
        <v>7236</v>
      </c>
      <c r="F951" s="2" t="s">
        <v>3836</v>
      </c>
      <c r="G951" s="2">
        <v>-1.74402259204623</v>
      </c>
      <c r="H951" s="2">
        <v>4.1133488775156402E-3</v>
      </c>
      <c r="I951" s="12" t="s">
        <v>5881</v>
      </c>
      <c r="K951" s="2" t="s">
        <v>2734</v>
      </c>
      <c r="L951" s="2">
        <v>1.6528485138625499</v>
      </c>
      <c r="M951" s="2">
        <v>6.3807068441376399E-3</v>
      </c>
      <c r="N951" s="12" t="s">
        <v>7215</v>
      </c>
      <c r="P951" s="2" t="s">
        <v>3542</v>
      </c>
      <c r="Q951" s="2">
        <v>1.62384026635695</v>
      </c>
      <c r="R951" s="2">
        <v>4.8043147660856697E-2</v>
      </c>
      <c r="S951" s="12" t="s">
        <v>9406</v>
      </c>
    </row>
    <row r="952" spans="1:19" x14ac:dyDescent="0.25">
      <c r="A952" s="2" t="s">
        <v>2273</v>
      </c>
      <c r="B952" s="2">
        <v>-3.2804787970400802</v>
      </c>
      <c r="C952" s="2">
        <v>8.3110736688720294E-3</v>
      </c>
      <c r="D952" s="12" t="s">
        <v>6773</v>
      </c>
      <c r="F952" s="2" t="s">
        <v>1214</v>
      </c>
      <c r="G952" s="2">
        <v>-1.7455860323083501</v>
      </c>
      <c r="H952" s="2">
        <v>1.36521997716311E-2</v>
      </c>
      <c r="I952" s="12" t="s">
        <v>6833</v>
      </c>
      <c r="K952" s="2" t="s">
        <v>2735</v>
      </c>
      <c r="L952" s="2">
        <v>1.65182126907279</v>
      </c>
      <c r="M952" s="2">
        <v>3.8242163870716802E-4</v>
      </c>
      <c r="N952" s="12" t="s">
        <v>9407</v>
      </c>
      <c r="P952" s="2" t="s">
        <v>3543</v>
      </c>
      <c r="Q952" s="2">
        <v>1.62376932434104</v>
      </c>
      <c r="R952" s="2">
        <v>1.07376637913301E-2</v>
      </c>
      <c r="S952" s="12" t="s">
        <v>9408</v>
      </c>
    </row>
    <row r="953" spans="1:19" x14ac:dyDescent="0.25">
      <c r="A953" s="2" t="s">
        <v>2041</v>
      </c>
      <c r="B953" s="2">
        <v>-3.28515938599483</v>
      </c>
      <c r="C953" s="2">
        <v>1.9744783332024101E-2</v>
      </c>
      <c r="D953" s="12" t="s">
        <v>5569</v>
      </c>
      <c r="F953" s="2" t="s">
        <v>4432</v>
      </c>
      <c r="G953" s="2">
        <v>-1.74653021374114</v>
      </c>
      <c r="H953" s="2">
        <v>7.1804351691729601E-3</v>
      </c>
      <c r="I953" s="12" t="s">
        <v>9409</v>
      </c>
      <c r="K953" s="2" t="s">
        <v>2736</v>
      </c>
      <c r="L953" s="2">
        <v>1.65106283660022</v>
      </c>
      <c r="M953" s="2">
        <v>4.8870582260771199E-2</v>
      </c>
      <c r="N953" s="12" t="s">
        <v>9410</v>
      </c>
      <c r="P953" s="2" t="s">
        <v>978</v>
      </c>
      <c r="Q953" s="2">
        <v>1.6233241798747999</v>
      </c>
      <c r="R953" s="2">
        <v>4.5967443759007402E-2</v>
      </c>
      <c r="S953" s="12" t="s">
        <v>7679</v>
      </c>
    </row>
    <row r="954" spans="1:19" x14ac:dyDescent="0.25">
      <c r="A954" s="2" t="s">
        <v>2175</v>
      </c>
      <c r="B954" s="2">
        <v>-3.3042515218186899</v>
      </c>
      <c r="C954" s="2">
        <v>1.52079996930485E-2</v>
      </c>
      <c r="D954" s="12" t="s">
        <v>7812</v>
      </c>
      <c r="F954" s="2" t="s">
        <v>1201</v>
      </c>
      <c r="G954" s="2">
        <v>-1.7485948756430001</v>
      </c>
      <c r="H954" s="2">
        <v>8.2830521872354502E-3</v>
      </c>
      <c r="I954" s="12" t="s">
        <v>7792</v>
      </c>
      <c r="K954" s="2" t="s">
        <v>2737</v>
      </c>
      <c r="L954" s="2">
        <v>1.64985830759296</v>
      </c>
      <c r="M954" s="2">
        <v>1.07363316700008E-2</v>
      </c>
      <c r="N954" s="12" t="s">
        <v>5509</v>
      </c>
      <c r="P954" s="2" t="s">
        <v>3544</v>
      </c>
      <c r="Q954" s="2">
        <v>1.62104016456461</v>
      </c>
      <c r="R954" s="2">
        <v>8.1156776319896897E-3</v>
      </c>
      <c r="S954" s="12" t="s">
        <v>9411</v>
      </c>
    </row>
    <row r="955" spans="1:19" x14ac:dyDescent="0.25">
      <c r="A955" s="2" t="s">
        <v>2127</v>
      </c>
      <c r="B955" s="2">
        <v>-3.3130470822828499</v>
      </c>
      <c r="C955" s="2">
        <v>2.7623562775522499E-3</v>
      </c>
      <c r="D955" s="12" t="s">
        <v>5467</v>
      </c>
      <c r="F955" s="2" t="s">
        <v>3829</v>
      </c>
      <c r="G955" s="2">
        <v>-1.75380802949277</v>
      </c>
      <c r="H955" s="2">
        <v>2.4040096614647798E-2</v>
      </c>
      <c r="I955" s="12" t="s">
        <v>9412</v>
      </c>
      <c r="K955" s="2" t="s">
        <v>816</v>
      </c>
      <c r="L955" s="2">
        <v>1.64950224081723</v>
      </c>
      <c r="M955" s="2">
        <v>2.6090279907624501E-2</v>
      </c>
      <c r="N955" s="12" t="s">
        <v>7646</v>
      </c>
      <c r="P955" s="2" t="s">
        <v>3545</v>
      </c>
      <c r="Q955" s="2">
        <v>1.6206803743056699</v>
      </c>
      <c r="R955" s="2">
        <v>4.1943519090445101E-2</v>
      </c>
      <c r="S955" s="12" t="s">
        <v>9413</v>
      </c>
    </row>
    <row r="956" spans="1:19" x14ac:dyDescent="0.25">
      <c r="A956" s="2" t="s">
        <v>2167</v>
      </c>
      <c r="B956" s="2">
        <v>-3.3198508464935901</v>
      </c>
      <c r="C956" s="2">
        <v>1.7275754284491102E-2</v>
      </c>
      <c r="D956" s="12" t="s">
        <v>8318</v>
      </c>
      <c r="F956" s="2" t="s">
        <v>4431</v>
      </c>
      <c r="G956" s="2">
        <v>-1.7544112893570301</v>
      </c>
      <c r="H956" s="2">
        <v>4.1730630647554397E-2</v>
      </c>
      <c r="I956" s="12" t="s">
        <v>9414</v>
      </c>
      <c r="K956" s="2" t="s">
        <v>2738</v>
      </c>
      <c r="L956" s="2">
        <v>1.6493356786934501</v>
      </c>
      <c r="M956" s="2">
        <v>6.2210492081228499E-3</v>
      </c>
      <c r="N956" s="12" t="s">
        <v>9415</v>
      </c>
      <c r="P956" s="2" t="s">
        <v>831</v>
      </c>
      <c r="Q956" s="2">
        <v>1.6200802121817099</v>
      </c>
      <c r="R956" s="2">
        <v>1.26634832686469E-2</v>
      </c>
      <c r="S956" s="12" t="s">
        <v>6154</v>
      </c>
    </row>
    <row r="957" spans="1:19" x14ac:dyDescent="0.25">
      <c r="A957" s="2" t="s">
        <v>1818</v>
      </c>
      <c r="B957" s="2">
        <v>-3.32062478334977</v>
      </c>
      <c r="C957" s="2">
        <v>2.9891627309333101E-2</v>
      </c>
      <c r="D957" s="12" t="s">
        <v>6027</v>
      </c>
      <c r="F957" s="2" t="s">
        <v>1069</v>
      </c>
      <c r="G957" s="2">
        <v>-1.75633918457314</v>
      </c>
      <c r="H957" s="2">
        <v>4.1673207412276897E-2</v>
      </c>
      <c r="I957" s="12" t="s">
        <v>7297</v>
      </c>
      <c r="K957" s="2" t="s">
        <v>2739</v>
      </c>
      <c r="L957" s="2">
        <v>1.6493256455896099</v>
      </c>
      <c r="M957" s="2">
        <v>2.0511582573177499E-2</v>
      </c>
      <c r="N957" s="12" t="s">
        <v>9416</v>
      </c>
      <c r="P957" s="2" t="s">
        <v>3546</v>
      </c>
      <c r="Q957" s="2">
        <v>1.6181401167137399</v>
      </c>
      <c r="R957" s="2">
        <v>2.16083867979272E-2</v>
      </c>
      <c r="S957" s="12" t="s">
        <v>9417</v>
      </c>
    </row>
    <row r="958" spans="1:19" x14ac:dyDescent="0.25">
      <c r="A958" s="2" t="s">
        <v>4111</v>
      </c>
      <c r="B958" s="2">
        <v>-3.34097161951482</v>
      </c>
      <c r="C958" s="2">
        <v>3.1377366807301202E-2</v>
      </c>
      <c r="D958" s="12" t="s">
        <v>9418</v>
      </c>
      <c r="F958" s="2" t="s">
        <v>1412</v>
      </c>
      <c r="G958" s="2">
        <v>-1.75791000103638</v>
      </c>
      <c r="H958" s="2">
        <v>4.1730630647554397E-2</v>
      </c>
      <c r="I958" s="12" t="s">
        <v>8202</v>
      </c>
      <c r="K958" s="2" t="s">
        <v>2740</v>
      </c>
      <c r="L958" s="2">
        <v>1.6486290353358699</v>
      </c>
      <c r="M958" s="2">
        <v>4.9635921734900702E-2</v>
      </c>
      <c r="N958" s="12" t="s">
        <v>9419</v>
      </c>
      <c r="P958" s="2" t="s">
        <v>917</v>
      </c>
      <c r="Q958" s="2">
        <v>1.6165584110115101</v>
      </c>
      <c r="R958" s="2">
        <v>1.9185148290066002E-2</v>
      </c>
      <c r="S958" s="12" t="s">
        <v>5771</v>
      </c>
    </row>
    <row r="959" spans="1:19" x14ac:dyDescent="0.25">
      <c r="A959" s="2" t="s">
        <v>2252</v>
      </c>
      <c r="B959" s="2">
        <v>-3.35425838982141</v>
      </c>
      <c r="C959" s="2">
        <v>2.1221767220602102E-2</v>
      </c>
      <c r="D959" s="12" t="s">
        <v>5780</v>
      </c>
      <c r="F959" s="2" t="s">
        <v>4430</v>
      </c>
      <c r="G959" s="2">
        <v>-1.76025115866783</v>
      </c>
      <c r="H959" s="2">
        <v>3.4623853847925601E-2</v>
      </c>
      <c r="I959" s="12" t="s">
        <v>9420</v>
      </c>
      <c r="K959" s="2" t="s">
        <v>2741</v>
      </c>
      <c r="L959" s="2">
        <v>1.64820807238155</v>
      </c>
      <c r="M959" s="2">
        <v>3.6445758976182102E-2</v>
      </c>
      <c r="N959" s="12" t="s">
        <v>7076</v>
      </c>
      <c r="P959" s="2" t="s">
        <v>2807</v>
      </c>
      <c r="Q959" s="2">
        <v>1.61654314409528</v>
      </c>
      <c r="R959" s="2">
        <v>3.3053777677360102E-3</v>
      </c>
      <c r="S959" s="12" t="s">
        <v>7586</v>
      </c>
    </row>
    <row r="960" spans="1:19" x14ac:dyDescent="0.25">
      <c r="A960" s="2" t="s">
        <v>2245</v>
      </c>
      <c r="B960" s="2">
        <v>-3.35943159755328</v>
      </c>
      <c r="C960" s="2">
        <v>1.13656256768644E-2</v>
      </c>
      <c r="D960" s="12" t="s">
        <v>8239</v>
      </c>
      <c r="F960" s="2" t="s">
        <v>4429</v>
      </c>
      <c r="G960" s="2">
        <v>-1.7607172432495399</v>
      </c>
      <c r="H960" s="2">
        <v>4.9302850729729397E-2</v>
      </c>
      <c r="I960" s="12" t="s">
        <v>5487</v>
      </c>
      <c r="K960" s="2" t="s">
        <v>698</v>
      </c>
      <c r="L960" s="2">
        <v>1.6466879935595899</v>
      </c>
      <c r="M960" s="2">
        <v>2.55079380341975E-2</v>
      </c>
      <c r="N960" s="12" t="s">
        <v>7248</v>
      </c>
      <c r="P960" s="2" t="s">
        <v>703</v>
      </c>
      <c r="Q960" s="2">
        <v>1.61426339098465</v>
      </c>
      <c r="R960" s="2">
        <v>3.03798892595422E-2</v>
      </c>
      <c r="S960" s="12" t="s">
        <v>5396</v>
      </c>
    </row>
    <row r="961" spans="1:19" x14ac:dyDescent="0.25">
      <c r="A961" s="2" t="s">
        <v>2206</v>
      </c>
      <c r="B961" s="2">
        <v>-3.3696648237004498</v>
      </c>
      <c r="C961" s="2">
        <v>4.3996578055693E-2</v>
      </c>
      <c r="D961" s="12" t="s">
        <v>5149</v>
      </c>
      <c r="F961" s="2" t="s">
        <v>3867</v>
      </c>
      <c r="G961" s="2">
        <v>-1.7630985345891499</v>
      </c>
      <c r="H961" s="2">
        <v>3.7144726057368798E-3</v>
      </c>
      <c r="I961" s="12" t="s">
        <v>6903</v>
      </c>
      <c r="K961" s="2" t="s">
        <v>2742</v>
      </c>
      <c r="L961" s="2">
        <v>1.6463909044145399</v>
      </c>
      <c r="M961" s="2">
        <v>4.7729002755973297E-2</v>
      </c>
      <c r="N961" s="12" t="s">
        <v>9421</v>
      </c>
      <c r="P961" s="2" t="s">
        <v>924</v>
      </c>
      <c r="Q961" s="2">
        <v>1.6138081519157199</v>
      </c>
      <c r="R961" s="2">
        <v>9.9489620564781507E-3</v>
      </c>
      <c r="S961" s="12" t="s">
        <v>7433</v>
      </c>
    </row>
    <row r="962" spans="1:19" x14ac:dyDescent="0.25">
      <c r="A962" s="2" t="s">
        <v>2221</v>
      </c>
      <c r="B962" s="2">
        <v>-3.37434111342488</v>
      </c>
      <c r="C962" s="2">
        <v>1.80525390061424E-3</v>
      </c>
      <c r="D962" s="12" t="s">
        <v>7648</v>
      </c>
      <c r="F962" s="2" t="s">
        <v>4428</v>
      </c>
      <c r="G962" s="2">
        <v>-1.7634933125380201</v>
      </c>
      <c r="H962" s="2">
        <v>3.16192870902288E-2</v>
      </c>
      <c r="I962" s="12" t="s">
        <v>8001</v>
      </c>
      <c r="K962" s="2" t="s">
        <v>511</v>
      </c>
      <c r="L962" s="2">
        <v>1.6446321113104501</v>
      </c>
      <c r="M962" s="2">
        <v>3.3540586303221202E-2</v>
      </c>
      <c r="N962" s="12" t="s">
        <v>7135</v>
      </c>
      <c r="P962" s="2" t="s">
        <v>3547</v>
      </c>
      <c r="Q962" s="2">
        <v>1.6128660485790101</v>
      </c>
      <c r="R962" s="2">
        <v>4.7461272856166803E-2</v>
      </c>
      <c r="S962" s="12" t="s">
        <v>9422</v>
      </c>
    </row>
    <row r="963" spans="1:19" x14ac:dyDescent="0.25">
      <c r="A963" s="2" t="s">
        <v>2244</v>
      </c>
      <c r="B963" s="2">
        <v>-3.3871471159619899</v>
      </c>
      <c r="C963" s="2">
        <v>1.9454319235697001E-2</v>
      </c>
      <c r="D963" s="12" t="s">
        <v>6599</v>
      </c>
      <c r="F963" s="2" t="s">
        <v>1053</v>
      </c>
      <c r="G963" s="2">
        <v>-1.76808227567347</v>
      </c>
      <c r="H963" s="2">
        <v>1.67258897197268E-2</v>
      </c>
      <c r="I963" s="12" t="s">
        <v>5769</v>
      </c>
      <c r="K963" s="2" t="s">
        <v>949</v>
      </c>
      <c r="L963" s="2">
        <v>1.6402868300267901</v>
      </c>
      <c r="M963" s="2">
        <v>4.1983927928293599E-2</v>
      </c>
      <c r="N963" s="12" t="s">
        <v>5163</v>
      </c>
      <c r="P963" s="2" t="s">
        <v>2771</v>
      </c>
      <c r="Q963" s="2">
        <v>1.61246874627084</v>
      </c>
      <c r="R963" s="2">
        <v>3.6479042087677001E-2</v>
      </c>
      <c r="S963" s="12" t="s">
        <v>7926</v>
      </c>
    </row>
    <row r="964" spans="1:19" x14ac:dyDescent="0.25">
      <c r="A964" s="2" t="s">
        <v>2105</v>
      </c>
      <c r="B964" s="2">
        <v>-3.3890054627697102</v>
      </c>
      <c r="C964" s="2">
        <v>1.6008854186157699E-3</v>
      </c>
      <c r="D964" s="12" t="s">
        <v>7964</v>
      </c>
      <c r="F964" s="2" t="s">
        <v>1238</v>
      </c>
      <c r="G964" s="2">
        <v>-1.7688188266876701</v>
      </c>
      <c r="H964" s="2">
        <v>3.9896172983721501E-2</v>
      </c>
      <c r="I964" s="12" t="s">
        <v>6865</v>
      </c>
      <c r="K964" s="2" t="s">
        <v>2743</v>
      </c>
      <c r="L964" s="2">
        <v>1.6388932862819701</v>
      </c>
      <c r="M964" s="2">
        <v>2.0621916169601E-2</v>
      </c>
      <c r="N964" s="12" t="s">
        <v>5126</v>
      </c>
      <c r="P964" s="2" t="s">
        <v>3548</v>
      </c>
      <c r="Q964" s="2">
        <v>1.61184587906506</v>
      </c>
      <c r="R964" s="2">
        <v>1.5186756355093501E-2</v>
      </c>
      <c r="S964" s="12" t="s">
        <v>7925</v>
      </c>
    </row>
    <row r="965" spans="1:19" x14ac:dyDescent="0.25">
      <c r="A965" s="2" t="s">
        <v>2114</v>
      </c>
      <c r="B965" s="2">
        <v>-3.3903183191661399</v>
      </c>
      <c r="C965" s="2">
        <v>5.2248353693966501E-3</v>
      </c>
      <c r="D965" s="12" t="s">
        <v>6848</v>
      </c>
      <c r="F965" s="2" t="s">
        <v>1488</v>
      </c>
      <c r="G965" s="2">
        <v>-1.7694440568288099</v>
      </c>
      <c r="H965" s="2">
        <v>1.6238409152675801E-2</v>
      </c>
      <c r="I965" s="12" t="s">
        <v>6885</v>
      </c>
      <c r="K965" s="2" t="s">
        <v>2744</v>
      </c>
      <c r="L965" s="2">
        <v>1.6368604392760799</v>
      </c>
      <c r="M965" s="2">
        <v>3.7299978068035299E-3</v>
      </c>
      <c r="N965" s="12" t="s">
        <v>9423</v>
      </c>
      <c r="P965" s="2" t="s">
        <v>2628</v>
      </c>
      <c r="Q965" s="2">
        <v>1.6117354401842501</v>
      </c>
      <c r="R965" s="2">
        <v>3.5643182588519298E-2</v>
      </c>
      <c r="S965" s="12" t="s">
        <v>9199</v>
      </c>
    </row>
    <row r="966" spans="1:19" x14ac:dyDescent="0.25">
      <c r="A966" s="2" t="s">
        <v>1883</v>
      </c>
      <c r="B966" s="2">
        <v>-3.39707138584347</v>
      </c>
      <c r="C966" s="2">
        <v>1.6487263119389899E-2</v>
      </c>
      <c r="D966" s="12" t="s">
        <v>8031</v>
      </c>
      <c r="F966" s="2" t="s">
        <v>1089</v>
      </c>
      <c r="G966" s="2">
        <v>-1.7737195287988099</v>
      </c>
      <c r="H966" s="2">
        <v>5.8879085424253302E-3</v>
      </c>
      <c r="I966" s="12" t="s">
        <v>7025</v>
      </c>
      <c r="K966" s="2" t="s">
        <v>2745</v>
      </c>
      <c r="L966" s="2">
        <v>1.63655667723555</v>
      </c>
      <c r="M966" s="2">
        <v>1.28806585378837E-3</v>
      </c>
      <c r="N966" s="12" t="s">
        <v>9424</v>
      </c>
      <c r="P966" s="2" t="s">
        <v>3549</v>
      </c>
      <c r="Q966" s="2">
        <v>1.61016415370889</v>
      </c>
      <c r="R966" s="2">
        <v>9.1153715814063802E-3</v>
      </c>
      <c r="S966" s="12" t="s">
        <v>7621</v>
      </c>
    </row>
    <row r="967" spans="1:19" x14ac:dyDescent="0.25">
      <c r="A967" s="2" t="s">
        <v>2161</v>
      </c>
      <c r="B967" s="2">
        <v>-3.4037050885189202</v>
      </c>
      <c r="C967" s="2">
        <v>6.6029954184009601E-3</v>
      </c>
      <c r="D967" s="12" t="s">
        <v>7493</v>
      </c>
      <c r="F967" s="2" t="s">
        <v>4427</v>
      </c>
      <c r="G967" s="2">
        <v>-1.77477849983842</v>
      </c>
      <c r="H967" s="2">
        <v>2.16876970947203E-2</v>
      </c>
      <c r="I967" s="12" t="s">
        <v>7042</v>
      </c>
      <c r="K967" s="2" t="s">
        <v>2746</v>
      </c>
      <c r="L967" s="2">
        <v>1.63631439539382</v>
      </c>
      <c r="M967" s="2">
        <v>4.2418999455954801E-2</v>
      </c>
      <c r="N967" s="12" t="s">
        <v>9425</v>
      </c>
      <c r="P967" s="2" t="s">
        <v>3550</v>
      </c>
      <c r="Q967" s="2">
        <v>1.61001853866656</v>
      </c>
      <c r="R967" s="2">
        <v>5.4591872852798803E-3</v>
      </c>
      <c r="S967" s="12" t="s">
        <v>9426</v>
      </c>
    </row>
    <row r="968" spans="1:19" x14ac:dyDescent="0.25">
      <c r="A968" s="2" t="s">
        <v>2247</v>
      </c>
      <c r="B968" s="2">
        <v>-3.4086978805733699</v>
      </c>
      <c r="C968" s="2">
        <v>1.7685100180436E-4</v>
      </c>
      <c r="D968" s="12" t="s">
        <v>8199</v>
      </c>
      <c r="F968" s="2" t="s">
        <v>1086</v>
      </c>
      <c r="G968" s="2">
        <v>-1.77505694865948</v>
      </c>
      <c r="H968" s="2">
        <v>2.3222124815238099E-2</v>
      </c>
      <c r="I968" s="12" t="s">
        <v>7948</v>
      </c>
      <c r="K968" s="2" t="s">
        <v>702</v>
      </c>
      <c r="L968" s="2">
        <v>1.6347306236519801</v>
      </c>
      <c r="M968" s="2">
        <v>1.801226745801E-2</v>
      </c>
      <c r="N968" s="12" t="s">
        <v>5269</v>
      </c>
      <c r="P968" s="2" t="s">
        <v>938</v>
      </c>
      <c r="Q968" s="2">
        <v>1.6078201496004501</v>
      </c>
      <c r="R968" s="2">
        <v>4.7202021177782397E-2</v>
      </c>
      <c r="S968" s="12" t="s">
        <v>5774</v>
      </c>
    </row>
    <row r="969" spans="1:19" x14ac:dyDescent="0.25">
      <c r="A969" s="2" t="s">
        <v>1746</v>
      </c>
      <c r="B969" s="2">
        <v>-3.4180820854163998</v>
      </c>
      <c r="C969" s="2">
        <v>3.7087140245414499E-2</v>
      </c>
      <c r="D969" s="12" t="s">
        <v>6149</v>
      </c>
      <c r="F969" s="2" t="s">
        <v>4426</v>
      </c>
      <c r="G969" s="2">
        <v>-1.7756413508156801</v>
      </c>
      <c r="H969" s="2">
        <v>1.57998419668708E-3</v>
      </c>
      <c r="I969" s="12" t="s">
        <v>9427</v>
      </c>
      <c r="K969" s="2" t="s">
        <v>2747</v>
      </c>
      <c r="L969" s="2">
        <v>1.63417120179066</v>
      </c>
      <c r="M969" s="2">
        <v>1.2967810691285201E-2</v>
      </c>
      <c r="N969" s="12" t="s">
        <v>9428</v>
      </c>
      <c r="P969" s="2" t="s">
        <v>3551</v>
      </c>
      <c r="Q969" s="2">
        <v>1.60747859843184</v>
      </c>
      <c r="R969" s="2">
        <v>4.93604164128085E-2</v>
      </c>
      <c r="S969" s="12" t="s">
        <v>9429</v>
      </c>
    </row>
    <row r="970" spans="1:19" x14ac:dyDescent="0.25">
      <c r="A970" s="2" t="s">
        <v>2155</v>
      </c>
      <c r="B970" s="2">
        <v>-3.4204885931801501</v>
      </c>
      <c r="C970" s="2">
        <v>1.3353693855155301E-2</v>
      </c>
      <c r="D970" s="12" t="s">
        <v>5727</v>
      </c>
      <c r="F970" s="2" t="s">
        <v>1225</v>
      </c>
      <c r="G970" s="2">
        <v>-1.77930132367847</v>
      </c>
      <c r="H970" s="2">
        <v>1.8312526209287701E-2</v>
      </c>
      <c r="I970" s="12" t="s">
        <v>5724</v>
      </c>
      <c r="K970" s="2" t="s">
        <v>2748</v>
      </c>
      <c r="L970" s="2">
        <v>1.63286625201406</v>
      </c>
      <c r="M970" s="2">
        <v>1.9158321587694802E-2</v>
      </c>
      <c r="N970" s="12" t="s">
        <v>7594</v>
      </c>
      <c r="P970" s="2" t="s">
        <v>3552</v>
      </c>
      <c r="Q970" s="2">
        <v>1.6041903755532001</v>
      </c>
      <c r="R970" s="2">
        <v>6.6725276921424902E-3</v>
      </c>
      <c r="S970" s="12" t="s">
        <v>7808</v>
      </c>
    </row>
    <row r="971" spans="1:19" x14ac:dyDescent="0.25">
      <c r="A971" s="2" t="s">
        <v>2154</v>
      </c>
      <c r="B971" s="2">
        <v>-3.4232174514125702</v>
      </c>
      <c r="C971" s="2">
        <v>1.45708902302167E-3</v>
      </c>
      <c r="D971" s="12" t="s">
        <v>7845</v>
      </c>
      <c r="F971" s="2" t="s">
        <v>1045</v>
      </c>
      <c r="G971" s="2">
        <v>-1.7809473811143499</v>
      </c>
      <c r="H971" s="2">
        <v>1.91245337486254E-2</v>
      </c>
      <c r="I971" s="12" t="s">
        <v>5329</v>
      </c>
      <c r="K971" s="2" t="s">
        <v>984</v>
      </c>
      <c r="L971" s="2">
        <v>1.6324263272516799</v>
      </c>
      <c r="M971" s="2">
        <v>3.3187962340373002E-2</v>
      </c>
      <c r="N971" s="12" t="s">
        <v>7138</v>
      </c>
      <c r="P971" s="2" t="s">
        <v>3553</v>
      </c>
      <c r="Q971" s="2">
        <v>1.6036286087845399</v>
      </c>
      <c r="R971" s="2">
        <v>1.37660352662799E-2</v>
      </c>
      <c r="S971" s="12" t="s">
        <v>9430</v>
      </c>
    </row>
    <row r="972" spans="1:19" x14ac:dyDescent="0.25">
      <c r="A972" s="2" t="s">
        <v>2139</v>
      </c>
      <c r="B972" s="2">
        <v>-3.42719825477326</v>
      </c>
      <c r="C972" s="2">
        <v>3.7279441399093098E-3</v>
      </c>
      <c r="D972" s="12" t="s">
        <v>6333</v>
      </c>
      <c r="F972" s="2" t="s">
        <v>1367</v>
      </c>
      <c r="G972" s="2">
        <v>-1.7816299369444799</v>
      </c>
      <c r="H972" s="2">
        <v>4.3198076852121799E-2</v>
      </c>
      <c r="I972" s="12" t="s">
        <v>6804</v>
      </c>
      <c r="K972" s="2" t="s">
        <v>977</v>
      </c>
      <c r="L972" s="2">
        <v>1.63180863875215</v>
      </c>
      <c r="M972" s="2">
        <v>4.6608407849608596E-3</v>
      </c>
      <c r="N972" s="12" t="s">
        <v>8107</v>
      </c>
      <c r="P972" s="2" t="s">
        <v>2874</v>
      </c>
      <c r="Q972" s="2">
        <v>1.6035948460360201</v>
      </c>
      <c r="R972" s="2">
        <v>3.1782233597313199E-2</v>
      </c>
      <c r="S972" s="12" t="s">
        <v>9431</v>
      </c>
    </row>
    <row r="973" spans="1:19" x14ac:dyDescent="0.25">
      <c r="A973" s="2" t="s">
        <v>2017</v>
      </c>
      <c r="B973" s="2">
        <v>-3.4384271534173001</v>
      </c>
      <c r="C973" s="2">
        <v>3.2686663747572898E-3</v>
      </c>
      <c r="D973" s="12" t="s">
        <v>6907</v>
      </c>
      <c r="F973" s="2" t="s">
        <v>1286</v>
      </c>
      <c r="G973" s="2">
        <v>-1.7839987852961801</v>
      </c>
      <c r="H973" s="2">
        <v>6.72274721268623E-3</v>
      </c>
      <c r="I973" s="12" t="s">
        <v>7302</v>
      </c>
      <c r="K973" s="2" t="s">
        <v>2749</v>
      </c>
      <c r="L973" s="2">
        <v>1.6317034834169999</v>
      </c>
      <c r="M973" s="2">
        <v>7.76236980529562E-3</v>
      </c>
      <c r="N973" s="12" t="s">
        <v>9432</v>
      </c>
      <c r="P973" s="2" t="s">
        <v>963</v>
      </c>
      <c r="Q973" s="2">
        <v>1.60314306015506</v>
      </c>
      <c r="R973" s="2">
        <v>4.6759238822069497E-2</v>
      </c>
      <c r="S973" s="12" t="s">
        <v>7432</v>
      </c>
    </row>
    <row r="974" spans="1:19" x14ac:dyDescent="0.25">
      <c r="A974" s="2" t="s">
        <v>2022</v>
      </c>
      <c r="B974" s="2">
        <v>-3.4426857252056999</v>
      </c>
      <c r="C974" s="2">
        <v>3.19397072319977E-3</v>
      </c>
      <c r="D974" s="12" t="s">
        <v>5121</v>
      </c>
      <c r="F974" s="2" t="s">
        <v>1269</v>
      </c>
      <c r="G974" s="2">
        <v>-1.7840406664789901</v>
      </c>
      <c r="H974" s="2">
        <v>7.2656648282559202E-3</v>
      </c>
      <c r="I974" s="12" t="s">
        <v>5900</v>
      </c>
      <c r="K974" s="2" t="s">
        <v>2750</v>
      </c>
      <c r="L974" s="2">
        <v>1.6309738035483199</v>
      </c>
      <c r="M974" s="2">
        <v>4.9485911327614103E-2</v>
      </c>
      <c r="N974" s="12" t="s">
        <v>9433</v>
      </c>
      <c r="P974" s="2" t="s">
        <v>890</v>
      </c>
      <c r="Q974" s="2">
        <v>1.6009226802065999</v>
      </c>
      <c r="R974" s="2">
        <v>2.8908403817816099E-2</v>
      </c>
      <c r="S974" s="12" t="s">
        <v>7589</v>
      </c>
    </row>
    <row r="975" spans="1:19" x14ac:dyDescent="0.25">
      <c r="A975" s="2" t="s">
        <v>2239</v>
      </c>
      <c r="B975" s="2">
        <v>-3.4660311294083899</v>
      </c>
      <c r="C975" s="2">
        <v>1.4657637742406599E-2</v>
      </c>
      <c r="D975" s="12" t="s">
        <v>5181</v>
      </c>
      <c r="F975" s="2" t="s">
        <v>4425</v>
      </c>
      <c r="G975" s="2">
        <v>-1.7864243409752001</v>
      </c>
      <c r="H975" s="2">
        <v>1.01469961471065E-3</v>
      </c>
      <c r="I975" s="12" t="s">
        <v>9434</v>
      </c>
      <c r="K975" s="2" t="s">
        <v>2751</v>
      </c>
      <c r="L975" s="2">
        <v>1.6303221337657401</v>
      </c>
      <c r="M975" s="2">
        <v>6.78177909226803E-3</v>
      </c>
      <c r="N975" s="12" t="s">
        <v>9225</v>
      </c>
      <c r="P975" s="2" t="s">
        <v>3554</v>
      </c>
      <c r="Q975" s="2">
        <v>1.6006471935461499</v>
      </c>
      <c r="R975" s="2">
        <v>1.0988030958730299E-2</v>
      </c>
      <c r="S975" s="12" t="s">
        <v>9435</v>
      </c>
    </row>
    <row r="976" spans="1:19" x14ac:dyDescent="0.25">
      <c r="A976" s="2" t="s">
        <v>2093</v>
      </c>
      <c r="B976" s="2">
        <v>-3.4812071636859701</v>
      </c>
      <c r="C976" s="2">
        <v>4.1147443918746699E-4</v>
      </c>
      <c r="D976" s="12" t="s">
        <v>5217</v>
      </c>
      <c r="F976" s="2" t="s">
        <v>1092</v>
      </c>
      <c r="G976" s="2">
        <v>-1.7900387650816001</v>
      </c>
      <c r="H976" s="2">
        <v>3.3995428578644199E-4</v>
      </c>
      <c r="I976" s="12" t="s">
        <v>5734</v>
      </c>
      <c r="K976" s="2" t="s">
        <v>905</v>
      </c>
      <c r="L976" s="2">
        <v>1.63030507005187</v>
      </c>
      <c r="M976" s="2">
        <v>4.9139882026489701E-4</v>
      </c>
      <c r="N976" s="12" t="s">
        <v>5770</v>
      </c>
      <c r="P976" s="2" t="s">
        <v>2855</v>
      </c>
      <c r="Q976" s="2">
        <v>1.59877259690111</v>
      </c>
      <c r="R976" s="2">
        <v>6.6865196727578496E-3</v>
      </c>
      <c r="S976" s="12" t="s">
        <v>6808</v>
      </c>
    </row>
    <row r="977" spans="1:19" x14ac:dyDescent="0.25">
      <c r="A977" s="2" t="s">
        <v>2166</v>
      </c>
      <c r="B977" s="2">
        <v>-3.4854493269996198</v>
      </c>
      <c r="C977" s="2">
        <v>6.4944581409075695E-4</v>
      </c>
      <c r="D977" s="12" t="s">
        <v>7854</v>
      </c>
      <c r="F977" s="2" t="s">
        <v>1281</v>
      </c>
      <c r="G977" s="2">
        <v>-1.79088304061672</v>
      </c>
      <c r="H977" s="2">
        <v>1.1639661949772799E-2</v>
      </c>
      <c r="I977" s="12" t="s">
        <v>5382</v>
      </c>
      <c r="K977" s="2" t="s">
        <v>2752</v>
      </c>
      <c r="L977" s="2">
        <v>1.6299425527888201</v>
      </c>
      <c r="M977" s="2">
        <v>9.2847047574489694E-3</v>
      </c>
      <c r="N977" s="12" t="s">
        <v>9436</v>
      </c>
      <c r="P977" s="2" t="s">
        <v>866</v>
      </c>
      <c r="Q977" s="2">
        <v>1.5984614407269</v>
      </c>
      <c r="R977" s="2">
        <v>2.4799400031283399E-2</v>
      </c>
      <c r="S977" s="12" t="s">
        <v>7884</v>
      </c>
    </row>
    <row r="978" spans="1:19" x14ac:dyDescent="0.25">
      <c r="A978" s="2" t="s">
        <v>1817</v>
      </c>
      <c r="B978" s="2">
        <v>-3.48750904219543</v>
      </c>
      <c r="C978" s="2">
        <v>1.1919832483500399E-2</v>
      </c>
      <c r="D978" s="12" t="s">
        <v>6951</v>
      </c>
      <c r="F978" s="2" t="s">
        <v>4424</v>
      </c>
      <c r="G978" s="2">
        <v>-1.7918704058369199</v>
      </c>
      <c r="H978" s="2">
        <v>4.1366342012983601E-2</v>
      </c>
      <c r="I978" s="12" t="s">
        <v>8290</v>
      </c>
      <c r="K978" s="2" t="s">
        <v>2753</v>
      </c>
      <c r="L978" s="2">
        <v>1.6294504503587699</v>
      </c>
      <c r="M978" s="2">
        <v>3.8989256660438197E-2</v>
      </c>
      <c r="N978" s="12" t="s">
        <v>5579</v>
      </c>
      <c r="P978" s="2" t="s">
        <v>2820</v>
      </c>
      <c r="Q978" s="2">
        <v>1.59820016881974</v>
      </c>
      <c r="R978" s="2">
        <v>1.10090155132954E-2</v>
      </c>
      <c r="S978" s="12" t="s">
        <v>7994</v>
      </c>
    </row>
    <row r="979" spans="1:19" x14ac:dyDescent="0.25">
      <c r="A979" s="2" t="s">
        <v>1868</v>
      </c>
      <c r="B979" s="2">
        <v>-3.4959166571115499</v>
      </c>
      <c r="C979" s="2">
        <v>4.9336038117926201E-3</v>
      </c>
      <c r="D979" s="12" t="s">
        <v>6591</v>
      </c>
      <c r="F979" s="2" t="s">
        <v>1021</v>
      </c>
      <c r="G979" s="2">
        <v>-1.7991901254685101</v>
      </c>
      <c r="H979" s="2">
        <v>1.69843747025375E-2</v>
      </c>
      <c r="I979" s="12" t="s">
        <v>6080</v>
      </c>
      <c r="K979" s="2" t="s">
        <v>2754</v>
      </c>
      <c r="L979" s="2">
        <v>1.6284509326558301</v>
      </c>
      <c r="M979" s="2">
        <v>1.5777192159758299E-2</v>
      </c>
      <c r="N979" s="12" t="s">
        <v>6068</v>
      </c>
      <c r="P979" s="2" t="s">
        <v>3555</v>
      </c>
      <c r="Q979" s="2">
        <v>1.5976943584976699</v>
      </c>
      <c r="R979" s="2">
        <v>4.7120863180716899E-2</v>
      </c>
      <c r="S979" s="12" t="s">
        <v>9437</v>
      </c>
    </row>
    <row r="980" spans="1:19" x14ac:dyDescent="0.25">
      <c r="A980" s="2" t="s">
        <v>2187</v>
      </c>
      <c r="B980" s="2">
        <v>-3.5094228400133902</v>
      </c>
      <c r="C980" s="2">
        <v>2.1631234169977999E-3</v>
      </c>
      <c r="D980" s="12" t="s">
        <v>6564</v>
      </c>
      <c r="F980" s="2" t="s">
        <v>1056</v>
      </c>
      <c r="G980" s="2">
        <v>-1.8001466849315499</v>
      </c>
      <c r="H980" s="2">
        <v>2.0476595969124201E-2</v>
      </c>
      <c r="I980" s="12" t="s">
        <v>7028</v>
      </c>
      <c r="K980" s="2" t="s">
        <v>2755</v>
      </c>
      <c r="L980" s="2">
        <v>1.62797976130943</v>
      </c>
      <c r="M980" s="2">
        <v>1.11946965592456E-2</v>
      </c>
      <c r="N980" s="12" t="s">
        <v>7047</v>
      </c>
      <c r="P980" s="2" t="s">
        <v>2899</v>
      </c>
      <c r="Q980" s="2">
        <v>1.59682659568015</v>
      </c>
      <c r="R980" s="2">
        <v>3.4509410024639697E-2</v>
      </c>
      <c r="S980" s="12" t="s">
        <v>6235</v>
      </c>
    </row>
    <row r="981" spans="1:19" x14ac:dyDescent="0.25">
      <c r="A981" s="2" t="s">
        <v>2208</v>
      </c>
      <c r="B981" s="2">
        <v>-3.5128968677521599</v>
      </c>
      <c r="C981" s="2">
        <v>8.8678174588102004E-4</v>
      </c>
      <c r="D981" s="12" t="s">
        <v>5182</v>
      </c>
      <c r="F981" s="2" t="s">
        <v>1058</v>
      </c>
      <c r="G981" s="2">
        <v>-1.80026287460662</v>
      </c>
      <c r="H981" s="2">
        <v>4.4886533730960996E-3</v>
      </c>
      <c r="I981" s="12" t="s">
        <v>8002</v>
      </c>
      <c r="K981" s="2" t="s">
        <v>2756</v>
      </c>
      <c r="L981" s="2">
        <v>1.6269017497006999</v>
      </c>
      <c r="M981" s="2">
        <v>1.75346054102684E-3</v>
      </c>
      <c r="N981" s="12" t="s">
        <v>6920</v>
      </c>
      <c r="P981" s="2" t="s">
        <v>977</v>
      </c>
      <c r="Q981" s="2">
        <v>1.59618976959609</v>
      </c>
      <c r="R981" s="2">
        <v>1.8078535029540599E-2</v>
      </c>
      <c r="S981" s="12" t="s">
        <v>8107</v>
      </c>
    </row>
    <row r="982" spans="1:19" x14ac:dyDescent="0.25">
      <c r="A982" s="2" t="s">
        <v>2148</v>
      </c>
      <c r="B982" s="2">
        <v>-3.5142862106004298</v>
      </c>
      <c r="C982" s="2">
        <v>8.1703814739568295E-3</v>
      </c>
      <c r="D982" s="12" t="s">
        <v>7320</v>
      </c>
      <c r="F982" s="2" t="s">
        <v>1282</v>
      </c>
      <c r="G982" s="2">
        <v>-1.80141183717404</v>
      </c>
      <c r="H982" s="2">
        <v>1.15278672875921E-4</v>
      </c>
      <c r="I982" s="12" t="s">
        <v>5906</v>
      </c>
      <c r="K982" s="2" t="s">
        <v>2757</v>
      </c>
      <c r="L982" s="2">
        <v>1.6246653044139201</v>
      </c>
      <c r="M982" s="2">
        <v>2.5623442468354699E-2</v>
      </c>
      <c r="N982" s="12" t="s">
        <v>9438</v>
      </c>
      <c r="P982" s="2" t="s">
        <v>3556</v>
      </c>
      <c r="Q982" s="2">
        <v>1.5960090057377301</v>
      </c>
      <c r="R982" s="2">
        <v>1.21675268779666E-2</v>
      </c>
      <c r="S982" s="12" t="s">
        <v>9439</v>
      </c>
    </row>
    <row r="983" spans="1:19" x14ac:dyDescent="0.25">
      <c r="A983" s="2" t="s">
        <v>3628</v>
      </c>
      <c r="B983" s="2">
        <v>-3.515069845297</v>
      </c>
      <c r="C983" s="2">
        <v>3.2535874314887303E-2</v>
      </c>
      <c r="D983" s="12" t="s">
        <v>9440</v>
      </c>
      <c r="F983" s="2" t="s">
        <v>4423</v>
      </c>
      <c r="G983" s="2">
        <v>-1.8018550367327399</v>
      </c>
      <c r="H983" s="2">
        <v>2.7364138223485001E-2</v>
      </c>
      <c r="I983" s="12" t="s">
        <v>9441</v>
      </c>
      <c r="K983" s="2" t="s">
        <v>2758</v>
      </c>
      <c r="L983" s="2">
        <v>1.6244264444399901</v>
      </c>
      <c r="M983" s="2">
        <v>4.87981270477412E-3</v>
      </c>
      <c r="N983" s="12" t="s">
        <v>9442</v>
      </c>
      <c r="P983" s="2" t="s">
        <v>3557</v>
      </c>
      <c r="Q983" s="2">
        <v>1.5956799399608099</v>
      </c>
      <c r="R983" s="2">
        <v>2.2035181343682601E-2</v>
      </c>
      <c r="S983" s="12" t="s">
        <v>9443</v>
      </c>
    </row>
    <row r="984" spans="1:19" x14ac:dyDescent="0.25">
      <c r="A984" s="2" t="s">
        <v>1797</v>
      </c>
      <c r="B984" s="2">
        <v>-3.5342439842736701</v>
      </c>
      <c r="C984" s="2">
        <v>1.4656328041790101E-2</v>
      </c>
      <c r="D984" s="12" t="s">
        <v>6246</v>
      </c>
      <c r="F984" s="2" t="s">
        <v>1239</v>
      </c>
      <c r="G984" s="2">
        <v>-1.80665751070973</v>
      </c>
      <c r="H984" s="2">
        <v>2.9646793792245398E-3</v>
      </c>
      <c r="I984" s="12" t="s">
        <v>6843</v>
      </c>
      <c r="K984" s="2" t="s">
        <v>674</v>
      </c>
      <c r="L984" s="2">
        <v>1.6240626342053399</v>
      </c>
      <c r="M984" s="2">
        <v>4.0190724946518402E-2</v>
      </c>
      <c r="N984" s="12" t="s">
        <v>7743</v>
      </c>
      <c r="P984" s="2" t="s">
        <v>3558</v>
      </c>
      <c r="Q984" s="2">
        <v>1.5926515620127599</v>
      </c>
      <c r="R984" s="2">
        <v>1.7041292875124201E-3</v>
      </c>
      <c r="S984" s="12" t="s">
        <v>6329</v>
      </c>
    </row>
    <row r="985" spans="1:19" x14ac:dyDescent="0.25">
      <c r="A985" s="2" t="s">
        <v>2212</v>
      </c>
      <c r="B985" s="2">
        <v>-3.5396282341586001</v>
      </c>
      <c r="C985" s="2">
        <v>2.6743513141322499E-2</v>
      </c>
      <c r="D985" s="12" t="s">
        <v>5849</v>
      </c>
      <c r="F985" s="2" t="s">
        <v>1087</v>
      </c>
      <c r="G985" s="2">
        <v>-1.81502010457476</v>
      </c>
      <c r="H985" s="2">
        <v>2.6001352605834801E-2</v>
      </c>
      <c r="I985" s="12" t="s">
        <v>8229</v>
      </c>
      <c r="K985" s="2" t="s">
        <v>2759</v>
      </c>
      <c r="L985" s="2">
        <v>1.6207248057597099</v>
      </c>
      <c r="M985" s="2">
        <v>3.7015669227669398E-2</v>
      </c>
      <c r="N985" s="12" t="s">
        <v>9444</v>
      </c>
      <c r="P985" s="2" t="s">
        <v>669</v>
      </c>
      <c r="Q985" s="2">
        <v>1.5897225493690801</v>
      </c>
      <c r="R985" s="2">
        <v>1.31857269705774E-2</v>
      </c>
      <c r="S985" s="12" t="s">
        <v>6032</v>
      </c>
    </row>
    <row r="986" spans="1:19" x14ac:dyDescent="0.25">
      <c r="A986" s="2" t="s">
        <v>2009</v>
      </c>
      <c r="B986" s="2">
        <v>-3.54331433823433</v>
      </c>
      <c r="C986" s="2">
        <v>4.8872142210712299E-3</v>
      </c>
      <c r="D986" s="12" t="s">
        <v>6186</v>
      </c>
      <c r="F986" s="2" t="s">
        <v>1178</v>
      </c>
      <c r="G986" s="2">
        <v>-1.81535781150275</v>
      </c>
      <c r="H986" s="2">
        <v>1.34806367728706E-2</v>
      </c>
      <c r="I986" s="12" t="s">
        <v>7947</v>
      </c>
      <c r="K986" s="2" t="s">
        <v>2760</v>
      </c>
      <c r="L986" s="2">
        <v>1.6190002846954901</v>
      </c>
      <c r="M986" s="2">
        <v>1.9982321953782901E-2</v>
      </c>
      <c r="N986" s="12" t="s">
        <v>9445</v>
      </c>
      <c r="P986" s="2" t="s">
        <v>3559</v>
      </c>
      <c r="Q986" s="2">
        <v>1.5895595243826901</v>
      </c>
      <c r="R986" s="2">
        <v>2.3302542357049202E-2</v>
      </c>
      <c r="S986" s="12" t="s">
        <v>9446</v>
      </c>
    </row>
    <row r="987" spans="1:19" x14ac:dyDescent="0.25">
      <c r="A987" s="2" t="s">
        <v>2165</v>
      </c>
      <c r="B987" s="2">
        <v>-3.54843658875618</v>
      </c>
      <c r="C987" s="2">
        <v>2.4771668521558499E-4</v>
      </c>
      <c r="D987" s="12" t="s">
        <v>7984</v>
      </c>
      <c r="F987" s="2" t="s">
        <v>1154</v>
      </c>
      <c r="G987" s="2">
        <v>-1.8173717304772801</v>
      </c>
      <c r="H987" s="2">
        <v>6.3594524124522397E-3</v>
      </c>
      <c r="I987" s="12" t="s">
        <v>7205</v>
      </c>
      <c r="K987" s="2" t="s">
        <v>2761</v>
      </c>
      <c r="L987" s="2">
        <v>1.6182562495619599</v>
      </c>
      <c r="M987" s="2">
        <v>4.697194887884E-2</v>
      </c>
      <c r="N987" s="12" t="s">
        <v>5309</v>
      </c>
      <c r="P987" s="2" t="s">
        <v>3560</v>
      </c>
      <c r="Q987" s="2">
        <v>1.5881817367753299</v>
      </c>
      <c r="R987" s="2">
        <v>2.4689242272080199E-2</v>
      </c>
      <c r="S987" s="12" t="s">
        <v>8956</v>
      </c>
    </row>
    <row r="988" spans="1:19" x14ac:dyDescent="0.25">
      <c r="A988" s="2" t="s">
        <v>2289</v>
      </c>
      <c r="B988" s="2">
        <v>-3.55482612236908</v>
      </c>
      <c r="C988" s="2">
        <v>1.5042774054223201E-2</v>
      </c>
      <c r="D988" s="12" t="s">
        <v>6221</v>
      </c>
      <c r="F988" s="2" t="s">
        <v>4422</v>
      </c>
      <c r="G988" s="2">
        <v>-1.8240967802688199</v>
      </c>
      <c r="H988" s="2">
        <v>4.4335968103160102E-2</v>
      </c>
      <c r="I988" s="12" t="s">
        <v>6982</v>
      </c>
      <c r="K988" s="2" t="s">
        <v>709</v>
      </c>
      <c r="L988" s="2">
        <v>1.6175946526924301</v>
      </c>
      <c r="M988" s="2">
        <v>2.2040923926739401E-2</v>
      </c>
      <c r="N988" s="12" t="s">
        <v>7439</v>
      </c>
      <c r="P988" s="2" t="s">
        <v>3561</v>
      </c>
      <c r="Q988" s="2">
        <v>1.5842614003665501</v>
      </c>
      <c r="R988" s="2">
        <v>3.7376535649512703E-2</v>
      </c>
      <c r="S988" s="12" t="s">
        <v>9447</v>
      </c>
    </row>
    <row r="989" spans="1:19" x14ac:dyDescent="0.25">
      <c r="A989" s="2" t="s">
        <v>1911</v>
      </c>
      <c r="B989" s="2">
        <v>-3.5649377755109701</v>
      </c>
      <c r="C989" s="2">
        <v>2.5277782169338299E-3</v>
      </c>
      <c r="D989" s="12" t="s">
        <v>7417</v>
      </c>
      <c r="F989" s="2" t="s">
        <v>4421</v>
      </c>
      <c r="G989" s="2">
        <v>-1.82780671286748</v>
      </c>
      <c r="H989" s="2">
        <v>3.5385677464307902E-2</v>
      </c>
      <c r="I989" s="12" t="s">
        <v>9448</v>
      </c>
      <c r="K989" s="2" t="s">
        <v>2762</v>
      </c>
      <c r="L989" s="2">
        <v>1.6174936104950499</v>
      </c>
      <c r="M989" s="2">
        <v>1.82971138652844E-2</v>
      </c>
      <c r="N989" s="12" t="s">
        <v>7928</v>
      </c>
      <c r="P989" s="2" t="s">
        <v>883</v>
      </c>
      <c r="Q989" s="2">
        <v>1.5813824699866399</v>
      </c>
      <c r="R989" s="2">
        <v>9.8403821807207508E-3</v>
      </c>
      <c r="S989" s="12" t="s">
        <v>5370</v>
      </c>
    </row>
    <row r="990" spans="1:19" x14ac:dyDescent="0.25">
      <c r="A990" s="2" t="s">
        <v>1999</v>
      </c>
      <c r="B990" s="2">
        <v>-3.5701761620450698</v>
      </c>
      <c r="C990" s="2">
        <v>3.86416541192506E-2</v>
      </c>
      <c r="D990" s="12" t="s">
        <v>6172</v>
      </c>
      <c r="F990" s="2" t="s">
        <v>1246</v>
      </c>
      <c r="G990" s="2">
        <v>-1.8282739556560901</v>
      </c>
      <c r="H990" s="2">
        <v>1.49188362614927E-2</v>
      </c>
      <c r="I990" s="12" t="s">
        <v>7279</v>
      </c>
      <c r="K990" s="2" t="s">
        <v>2763</v>
      </c>
      <c r="L990" s="2">
        <v>1.6173622167435699</v>
      </c>
      <c r="M990" s="2">
        <v>3.5678860436216E-3</v>
      </c>
      <c r="N990" s="12" t="s">
        <v>5274</v>
      </c>
      <c r="P990" s="2" t="s">
        <v>3562</v>
      </c>
      <c r="Q990" s="2">
        <v>1.5803349763071199</v>
      </c>
      <c r="R990" s="2">
        <v>2.1165806101970702E-2</v>
      </c>
      <c r="S990" s="12" t="s">
        <v>9449</v>
      </c>
    </row>
    <row r="991" spans="1:19" x14ac:dyDescent="0.25">
      <c r="A991" s="2" t="s">
        <v>2006</v>
      </c>
      <c r="B991" s="2">
        <v>-3.5716799622356601</v>
      </c>
      <c r="C991" s="2">
        <v>6.4666102658699296E-3</v>
      </c>
      <c r="D991" s="12" t="s">
        <v>5161</v>
      </c>
      <c r="F991" s="2" t="s">
        <v>1306</v>
      </c>
      <c r="G991" s="2">
        <v>-1.8316684122351801</v>
      </c>
      <c r="H991" s="2">
        <v>1.22092042049061E-2</v>
      </c>
      <c r="I991" s="12" t="s">
        <v>6820</v>
      </c>
      <c r="K991" s="2" t="s">
        <v>2764</v>
      </c>
      <c r="L991" s="2">
        <v>1.6173226849331499</v>
      </c>
      <c r="M991" s="2">
        <v>2.3134571864718099E-2</v>
      </c>
      <c r="N991" s="12" t="s">
        <v>8403</v>
      </c>
      <c r="P991" s="2" t="s">
        <v>3563</v>
      </c>
      <c r="Q991" s="2">
        <v>1.5783075810140601</v>
      </c>
      <c r="R991" s="2">
        <v>3.8917058725613501E-3</v>
      </c>
      <c r="S991" s="12" t="s">
        <v>9450</v>
      </c>
    </row>
    <row r="992" spans="1:19" x14ac:dyDescent="0.25">
      <c r="A992" s="2" t="s">
        <v>2262</v>
      </c>
      <c r="B992" s="2">
        <v>-3.5746920744899402</v>
      </c>
      <c r="C992" s="2">
        <v>1.32511410787408E-2</v>
      </c>
      <c r="D992" s="12" t="s">
        <v>5958</v>
      </c>
      <c r="F992" s="2" t="s">
        <v>1147</v>
      </c>
      <c r="G992" s="2">
        <v>-1.8344536743269799</v>
      </c>
      <c r="H992" s="2">
        <v>2.85642433971475E-3</v>
      </c>
      <c r="I992" s="12" t="s">
        <v>6641</v>
      </c>
      <c r="K992" s="2" t="s">
        <v>2765</v>
      </c>
      <c r="L992" s="2">
        <v>1.6158111074416399</v>
      </c>
      <c r="M992" s="2">
        <v>3.76449738646382E-2</v>
      </c>
      <c r="N992" s="12" t="s">
        <v>9451</v>
      </c>
      <c r="P992" s="2" t="s">
        <v>3564</v>
      </c>
      <c r="Q992" s="2">
        <v>1.5765400279117501</v>
      </c>
      <c r="R992" s="2">
        <v>4.0157112837861997E-2</v>
      </c>
      <c r="S992" s="12" t="s">
        <v>9452</v>
      </c>
    </row>
    <row r="993" spans="1:19" x14ac:dyDescent="0.25">
      <c r="A993" s="2" t="s">
        <v>2113</v>
      </c>
      <c r="B993" s="2">
        <v>-3.57755508834664</v>
      </c>
      <c r="C993" s="2">
        <v>3.0143967854571099E-2</v>
      </c>
      <c r="D993" s="12" t="s">
        <v>7203</v>
      </c>
      <c r="F993" s="2" t="s">
        <v>1409</v>
      </c>
      <c r="G993" s="2">
        <v>-1.83683136429314</v>
      </c>
      <c r="H993" s="2">
        <v>2.1994096307184598E-2</v>
      </c>
      <c r="I993" s="12" t="s">
        <v>7266</v>
      </c>
      <c r="K993" s="2" t="s">
        <v>2766</v>
      </c>
      <c r="L993" s="2">
        <v>1.61509224099357</v>
      </c>
      <c r="M993" s="2">
        <v>4.4570084012323097E-2</v>
      </c>
      <c r="N993" s="12" t="s">
        <v>8158</v>
      </c>
      <c r="P993" s="2" t="s">
        <v>948</v>
      </c>
      <c r="Q993" s="2">
        <v>1.57586049515136</v>
      </c>
      <c r="R993" s="2">
        <v>4.4505737252936002E-2</v>
      </c>
      <c r="S993" s="12" t="s">
        <v>6735</v>
      </c>
    </row>
    <row r="994" spans="1:19" x14ac:dyDescent="0.25">
      <c r="A994" s="2" t="s">
        <v>2275</v>
      </c>
      <c r="B994" s="2">
        <v>-3.5905009831181398</v>
      </c>
      <c r="C994" s="2">
        <v>2.5239017370480701E-2</v>
      </c>
      <c r="D994" s="12" t="s">
        <v>7671</v>
      </c>
      <c r="F994" s="2" t="s">
        <v>1216</v>
      </c>
      <c r="G994" s="2">
        <v>-1.8378640566223301</v>
      </c>
      <c r="H994" s="2">
        <v>1.67258897197268E-2</v>
      </c>
      <c r="I994" s="12" t="s">
        <v>7280</v>
      </c>
      <c r="K994" s="2" t="s">
        <v>2767</v>
      </c>
      <c r="L994" s="2">
        <v>1.6142586977348099</v>
      </c>
      <c r="M994" s="2">
        <v>4.8189863975829699E-3</v>
      </c>
      <c r="N994" s="12" t="s">
        <v>9453</v>
      </c>
      <c r="P994" s="2" t="s">
        <v>2832</v>
      </c>
      <c r="Q994" s="2">
        <v>1.5740952365413099</v>
      </c>
      <c r="R994" s="2">
        <v>2.44747354540953E-2</v>
      </c>
      <c r="S994" s="12" t="s">
        <v>9454</v>
      </c>
    </row>
    <row r="995" spans="1:19" x14ac:dyDescent="0.25">
      <c r="A995" s="2" t="s">
        <v>2134</v>
      </c>
      <c r="B995" s="2">
        <v>-3.6100335995648001</v>
      </c>
      <c r="C995" s="2">
        <v>2.8818477752578799E-3</v>
      </c>
      <c r="D995" s="12" t="s">
        <v>6207</v>
      </c>
      <c r="F995" s="2" t="s">
        <v>1095</v>
      </c>
      <c r="G995" s="2">
        <v>-1.84372953604743</v>
      </c>
      <c r="H995" s="2">
        <v>1.4855830357921301E-2</v>
      </c>
      <c r="I995" s="12" t="s">
        <v>5692</v>
      </c>
      <c r="K995" s="2" t="s">
        <v>2768</v>
      </c>
      <c r="L995" s="2">
        <v>1.6132099782534099</v>
      </c>
      <c r="M995" s="2">
        <v>1.11107430557186E-3</v>
      </c>
      <c r="N995" s="12" t="s">
        <v>9455</v>
      </c>
      <c r="P995" s="2" t="s">
        <v>3565</v>
      </c>
      <c r="Q995" s="2">
        <v>1.5740003755380301</v>
      </c>
      <c r="R995" s="2">
        <v>1.2727005266704099E-2</v>
      </c>
      <c r="S995" s="12" t="s">
        <v>9456</v>
      </c>
    </row>
    <row r="996" spans="1:19" x14ac:dyDescent="0.25">
      <c r="A996" s="2" t="s">
        <v>2085</v>
      </c>
      <c r="B996" s="2">
        <v>-3.6278651406782698</v>
      </c>
      <c r="C996" s="2">
        <v>2.1038910519465901E-4</v>
      </c>
      <c r="D996" s="12" t="s">
        <v>5970</v>
      </c>
      <c r="F996" s="2" t="s">
        <v>4138</v>
      </c>
      <c r="G996" s="2">
        <v>-1.84599899600115</v>
      </c>
      <c r="H996" s="2">
        <v>3.1342733376128903E-2</v>
      </c>
      <c r="I996" s="12" t="s">
        <v>7652</v>
      </c>
      <c r="K996" s="2" t="s">
        <v>778</v>
      </c>
      <c r="L996" s="2">
        <v>1.6131655451476501</v>
      </c>
      <c r="M996" s="2">
        <v>1.5514613301770201E-2</v>
      </c>
      <c r="N996" s="12" t="s">
        <v>5367</v>
      </c>
      <c r="P996" s="2" t="s">
        <v>3566</v>
      </c>
      <c r="Q996" s="2">
        <v>1.5737260636900401</v>
      </c>
      <c r="R996" s="2">
        <v>4.4637337808789299E-2</v>
      </c>
      <c r="S996" s="12" t="s">
        <v>9457</v>
      </c>
    </row>
    <row r="997" spans="1:19" x14ac:dyDescent="0.25">
      <c r="A997" s="2" t="s">
        <v>2213</v>
      </c>
      <c r="B997" s="2">
        <v>-3.6395877638585801</v>
      </c>
      <c r="C997" s="2">
        <v>2.8276374846373901E-2</v>
      </c>
      <c r="D997" s="12" t="s">
        <v>6589</v>
      </c>
      <c r="F997" s="2" t="s">
        <v>1284</v>
      </c>
      <c r="G997" s="2">
        <v>-1.8484031806069701</v>
      </c>
      <c r="H997" s="2">
        <v>4.7120527939775101E-4</v>
      </c>
      <c r="I997" s="12" t="s">
        <v>6816</v>
      </c>
      <c r="K997" s="2" t="s">
        <v>2769</v>
      </c>
      <c r="L997" s="2">
        <v>1.61250837608625</v>
      </c>
      <c r="M997" s="2">
        <v>3.1645614883711197E-2</v>
      </c>
      <c r="N997" s="12" t="s">
        <v>9458</v>
      </c>
      <c r="P997" s="2" t="s">
        <v>989</v>
      </c>
      <c r="Q997" s="2">
        <v>1.56861703825384</v>
      </c>
      <c r="R997" s="2">
        <v>2.2065742625886099E-2</v>
      </c>
      <c r="S997" s="12" t="s">
        <v>6922</v>
      </c>
    </row>
    <row r="998" spans="1:19" x14ac:dyDescent="0.25">
      <c r="A998" s="2" t="s">
        <v>4110</v>
      </c>
      <c r="B998" s="2">
        <v>-3.6505185750001101</v>
      </c>
      <c r="C998" s="2">
        <v>1.3390266073099E-2</v>
      </c>
      <c r="D998" s="12" t="s">
        <v>9459</v>
      </c>
      <c r="F998" s="2" t="s">
        <v>1093</v>
      </c>
      <c r="G998" s="2">
        <v>-1.85124091909146</v>
      </c>
      <c r="H998" s="2">
        <v>6.8059638864384504E-3</v>
      </c>
      <c r="I998" s="12" t="s">
        <v>5232</v>
      </c>
      <c r="K998" s="2" t="s">
        <v>948</v>
      </c>
      <c r="L998" s="2">
        <v>1.6113156380968701</v>
      </c>
      <c r="M998" s="2">
        <v>1.4828108877006601E-2</v>
      </c>
      <c r="N998" s="12" t="s">
        <v>6735</v>
      </c>
      <c r="P998" s="2" t="s">
        <v>2738</v>
      </c>
      <c r="Q998" s="2">
        <v>1.56703378985167</v>
      </c>
      <c r="R998" s="2">
        <v>3.3158206475621302E-2</v>
      </c>
      <c r="S998" s="12" t="s">
        <v>9415</v>
      </c>
    </row>
    <row r="999" spans="1:19" x14ac:dyDescent="0.25">
      <c r="A999" s="2" t="s">
        <v>2228</v>
      </c>
      <c r="B999" s="2">
        <v>-3.65395923727475</v>
      </c>
      <c r="C999" s="2">
        <v>4.9336038117926201E-3</v>
      </c>
      <c r="D999" s="12" t="s">
        <v>5141</v>
      </c>
      <c r="F999" s="2" t="s">
        <v>1298</v>
      </c>
      <c r="G999" s="2">
        <v>-1.8521559295329499</v>
      </c>
      <c r="H999" s="2">
        <v>4.4820470451217898E-2</v>
      </c>
      <c r="I999" s="12" t="s">
        <v>7924</v>
      </c>
      <c r="K999" s="2" t="s">
        <v>2770</v>
      </c>
      <c r="L999" s="2">
        <v>1.61089563258493</v>
      </c>
      <c r="M999" s="2">
        <v>1.66446834887128E-2</v>
      </c>
      <c r="N999" s="12" t="s">
        <v>8463</v>
      </c>
      <c r="P999" s="2" t="s">
        <v>3567</v>
      </c>
      <c r="Q999" s="2">
        <v>1.56489911861233</v>
      </c>
      <c r="R999" s="2">
        <v>9.5276681259857995E-3</v>
      </c>
      <c r="S999" s="12" t="s">
        <v>9460</v>
      </c>
    </row>
    <row r="1000" spans="1:19" x14ac:dyDescent="0.25">
      <c r="A1000" s="2" t="s">
        <v>2190</v>
      </c>
      <c r="B1000" s="2">
        <v>-3.6553094591684299</v>
      </c>
      <c r="C1000" s="2">
        <v>1.79606556932219E-3</v>
      </c>
      <c r="D1000" s="12" t="s">
        <v>7790</v>
      </c>
      <c r="F1000" s="2" t="s">
        <v>1035</v>
      </c>
      <c r="G1000" s="2">
        <v>-1.85221800260936</v>
      </c>
      <c r="H1000" s="2">
        <v>1.69367197053922E-4</v>
      </c>
      <c r="I1000" s="12" t="s">
        <v>6869</v>
      </c>
      <c r="K1000" s="2" t="s">
        <v>2771</v>
      </c>
      <c r="L1000" s="2">
        <v>1.60930539769675</v>
      </c>
      <c r="M1000" s="2">
        <v>1.66619739704932E-2</v>
      </c>
      <c r="N1000" s="12" t="s">
        <v>7926</v>
      </c>
      <c r="P1000" s="2" t="s">
        <v>3568</v>
      </c>
      <c r="Q1000" s="2">
        <v>1.5629809771839001</v>
      </c>
      <c r="R1000" s="2">
        <v>1.1822365684304999E-2</v>
      </c>
      <c r="S1000" s="12" t="s">
        <v>9461</v>
      </c>
    </row>
    <row r="1001" spans="1:19" x14ac:dyDescent="0.25">
      <c r="A1001" s="2" t="s">
        <v>2176</v>
      </c>
      <c r="B1001" s="2">
        <v>-3.6564209551121598</v>
      </c>
      <c r="C1001" s="2">
        <v>4.1897548461539402E-4</v>
      </c>
      <c r="D1001" s="12" t="s">
        <v>5853</v>
      </c>
      <c r="F1001" s="2" t="s">
        <v>1511</v>
      </c>
      <c r="G1001" s="2">
        <v>-1.8530506648767699</v>
      </c>
      <c r="H1001" s="2">
        <v>4.9895919264205897E-2</v>
      </c>
      <c r="I1001" s="12" t="s">
        <v>5847</v>
      </c>
      <c r="K1001" s="2" t="s">
        <v>2772</v>
      </c>
      <c r="L1001" s="2">
        <v>1.6084421338499499</v>
      </c>
      <c r="M1001" s="2">
        <v>9.1949553902303596E-3</v>
      </c>
      <c r="N1001" s="12" t="s">
        <v>9462</v>
      </c>
      <c r="P1001" s="2" t="s">
        <v>3569</v>
      </c>
      <c r="Q1001" s="2">
        <v>1.5623102305979599</v>
      </c>
      <c r="R1001" s="2">
        <v>2.59248486705764E-3</v>
      </c>
      <c r="S1001" s="12" t="s">
        <v>9463</v>
      </c>
    </row>
    <row r="1002" spans="1:19" x14ac:dyDescent="0.25">
      <c r="A1002" s="2" t="s">
        <v>2177</v>
      </c>
      <c r="B1002" s="2">
        <v>-3.6708616673967902</v>
      </c>
      <c r="C1002" s="2">
        <v>1.30164442170489E-2</v>
      </c>
      <c r="D1002" s="12" t="s">
        <v>5239</v>
      </c>
      <c r="F1002" s="2" t="s">
        <v>1052</v>
      </c>
      <c r="G1002" s="2">
        <v>-1.85333606602779</v>
      </c>
      <c r="H1002" s="2">
        <v>2.6079961118265899E-2</v>
      </c>
      <c r="I1002" s="12" t="s">
        <v>7838</v>
      </c>
      <c r="K1002" s="2" t="s">
        <v>2773</v>
      </c>
      <c r="L1002" s="2">
        <v>1.60476725243313</v>
      </c>
      <c r="M1002" s="2">
        <v>3.0365318241220102E-2</v>
      </c>
      <c r="N1002" s="12" t="s">
        <v>9365</v>
      </c>
      <c r="P1002" s="2" t="s">
        <v>3570</v>
      </c>
      <c r="Q1002" s="2">
        <v>1.5620467209732001</v>
      </c>
      <c r="R1002" s="2">
        <v>1.7193894989816699E-2</v>
      </c>
      <c r="S1002" s="12" t="s">
        <v>9464</v>
      </c>
    </row>
    <row r="1003" spans="1:19" x14ac:dyDescent="0.25">
      <c r="A1003" s="2" t="s">
        <v>1805</v>
      </c>
      <c r="B1003" s="2">
        <v>-3.6724664840275301</v>
      </c>
      <c r="C1003" s="2">
        <v>3.3294380400169903E-2</v>
      </c>
      <c r="D1003" s="12" t="s">
        <v>6795</v>
      </c>
      <c r="F1003" s="2" t="s">
        <v>1288</v>
      </c>
      <c r="G1003" s="2">
        <v>-1.8540220452666401</v>
      </c>
      <c r="H1003" s="2">
        <v>1.3766516682746701E-2</v>
      </c>
      <c r="I1003" s="12" t="s">
        <v>5419</v>
      </c>
      <c r="K1003" s="2" t="s">
        <v>2774</v>
      </c>
      <c r="L1003" s="2">
        <v>1.6027043115134201</v>
      </c>
      <c r="M1003" s="2">
        <v>5.8445547063267203E-3</v>
      </c>
      <c r="N1003" s="12" t="s">
        <v>9465</v>
      </c>
      <c r="P1003" s="2" t="s">
        <v>3571</v>
      </c>
      <c r="Q1003" s="2">
        <v>1.56084604992069</v>
      </c>
      <c r="R1003" s="2">
        <v>3.57423505795594E-2</v>
      </c>
      <c r="S1003" s="12" t="s">
        <v>9466</v>
      </c>
    </row>
    <row r="1004" spans="1:19" x14ac:dyDescent="0.25">
      <c r="A1004" s="2" t="s">
        <v>2056</v>
      </c>
      <c r="B1004" s="2">
        <v>-3.6742943777626502</v>
      </c>
      <c r="C1004" s="2">
        <v>3.43935081782152E-3</v>
      </c>
      <c r="D1004" s="12" t="s">
        <v>6720</v>
      </c>
      <c r="F1004" s="2" t="s">
        <v>1241</v>
      </c>
      <c r="G1004" s="2">
        <v>-1.85966357287388</v>
      </c>
      <c r="H1004" s="2">
        <v>2.5877683060437601E-2</v>
      </c>
      <c r="I1004" s="12" t="s">
        <v>6537</v>
      </c>
      <c r="K1004" s="2" t="s">
        <v>2775</v>
      </c>
      <c r="L1004" s="2">
        <v>1.6025926088411999</v>
      </c>
      <c r="M1004" s="2">
        <v>4.04857480982279E-2</v>
      </c>
      <c r="N1004" s="12" t="s">
        <v>9467</v>
      </c>
      <c r="P1004" s="2" t="s">
        <v>3572</v>
      </c>
      <c r="Q1004" s="2">
        <v>1.5605508808766499</v>
      </c>
      <c r="R1004" s="2">
        <v>3.3450246153885199E-2</v>
      </c>
      <c r="S1004" s="12" t="s">
        <v>9468</v>
      </c>
    </row>
    <row r="1005" spans="1:19" x14ac:dyDescent="0.25">
      <c r="A1005" s="2" t="s">
        <v>2117</v>
      </c>
      <c r="B1005" s="2">
        <v>-3.6774851075871902</v>
      </c>
      <c r="C1005" s="2">
        <v>1.2401450214060099E-2</v>
      </c>
      <c r="D1005" s="12" t="s">
        <v>5133</v>
      </c>
      <c r="F1005" s="2" t="s">
        <v>1072</v>
      </c>
      <c r="G1005" s="2">
        <v>-1.86741204840127</v>
      </c>
      <c r="H1005" s="2">
        <v>3.7485876701088099E-2</v>
      </c>
      <c r="I1005" s="12" t="s">
        <v>7123</v>
      </c>
      <c r="K1005" s="2" t="s">
        <v>2776</v>
      </c>
      <c r="L1005" s="2">
        <v>1.6007830096526501</v>
      </c>
      <c r="M1005" s="2">
        <v>1.34768978549846E-2</v>
      </c>
      <c r="N1005" s="12" t="s">
        <v>9469</v>
      </c>
      <c r="P1005" s="2" t="s">
        <v>788</v>
      </c>
      <c r="Q1005" s="2">
        <v>1.5588791237093</v>
      </c>
      <c r="R1005" s="2">
        <v>3.8785271220405503E-2</v>
      </c>
      <c r="S1005" s="12" t="s">
        <v>8118</v>
      </c>
    </row>
    <row r="1006" spans="1:19" x14ac:dyDescent="0.25">
      <c r="A1006" s="2" t="s">
        <v>2210</v>
      </c>
      <c r="B1006" s="2">
        <v>-3.6903617720260602</v>
      </c>
      <c r="C1006" s="2">
        <v>6.5519998236079798E-3</v>
      </c>
      <c r="D1006" s="12" t="s">
        <v>6776</v>
      </c>
      <c r="F1006" s="2" t="s">
        <v>1338</v>
      </c>
      <c r="G1006" s="2">
        <v>-1.8702833890184101</v>
      </c>
      <c r="H1006" s="2">
        <v>1.9246525438327899E-2</v>
      </c>
      <c r="I1006" s="12" t="s">
        <v>5707</v>
      </c>
      <c r="K1006" s="2" t="s">
        <v>2777</v>
      </c>
      <c r="L1006" s="2">
        <v>1.59987972543069</v>
      </c>
      <c r="M1006" s="2">
        <v>3.9695112403065003E-2</v>
      </c>
      <c r="N1006" s="12" t="s">
        <v>9470</v>
      </c>
      <c r="P1006" s="2" t="s">
        <v>2559</v>
      </c>
      <c r="Q1006" s="2">
        <v>1.5560876756153099</v>
      </c>
      <c r="R1006" s="2">
        <v>3.9556968303176697E-2</v>
      </c>
      <c r="S1006" s="12" t="s">
        <v>5547</v>
      </c>
    </row>
    <row r="1007" spans="1:19" x14ac:dyDescent="0.25">
      <c r="A1007" s="2" t="s">
        <v>2193</v>
      </c>
      <c r="B1007" s="2">
        <v>-3.6920133412196598</v>
      </c>
      <c r="C1007" s="2">
        <v>4.8448658864520804E-3</v>
      </c>
      <c r="D1007" s="12" t="s">
        <v>6414</v>
      </c>
      <c r="F1007" s="2" t="s">
        <v>1190</v>
      </c>
      <c r="G1007" s="2">
        <v>-1.8722301372589401</v>
      </c>
      <c r="H1007" s="2">
        <v>4.6850146511920703E-3</v>
      </c>
      <c r="I1007" s="12" t="s">
        <v>5723</v>
      </c>
      <c r="K1007" s="2" t="s">
        <v>2778</v>
      </c>
      <c r="L1007" s="2">
        <v>1.59881707531381</v>
      </c>
      <c r="M1007" s="2">
        <v>4.8520354225212399E-2</v>
      </c>
      <c r="N1007" s="12" t="s">
        <v>9471</v>
      </c>
      <c r="P1007" s="2" t="s">
        <v>2862</v>
      </c>
      <c r="Q1007" s="2">
        <v>1.5560156127504099</v>
      </c>
      <c r="R1007" s="2">
        <v>3.5448746945341801E-2</v>
      </c>
      <c r="S1007" s="12" t="s">
        <v>8066</v>
      </c>
    </row>
    <row r="1008" spans="1:19" x14ac:dyDescent="0.25">
      <c r="A1008" s="2" t="s">
        <v>2172</v>
      </c>
      <c r="B1008" s="2">
        <v>-3.6959377728364302</v>
      </c>
      <c r="C1008" s="2">
        <v>1.58307190480042E-3</v>
      </c>
      <c r="D1008" s="12" t="s">
        <v>6272</v>
      </c>
      <c r="F1008" s="2" t="s">
        <v>4420</v>
      </c>
      <c r="G1008" s="2">
        <v>-1.87226953397609</v>
      </c>
      <c r="H1008" s="2">
        <v>1.8422172516493199E-2</v>
      </c>
      <c r="I1008" s="12" t="s">
        <v>9472</v>
      </c>
      <c r="K1008" s="2" t="s">
        <v>678</v>
      </c>
      <c r="L1008" s="2">
        <v>1.59640292057324</v>
      </c>
      <c r="M1008" s="2">
        <v>1.8525371769435001E-2</v>
      </c>
      <c r="N1008" s="12" t="s">
        <v>8029</v>
      </c>
      <c r="P1008" s="2" t="s">
        <v>3573</v>
      </c>
      <c r="Q1008" s="2">
        <v>1.55504929564685</v>
      </c>
      <c r="R1008" s="2">
        <v>2.6980143972367102E-2</v>
      </c>
      <c r="S1008" s="12" t="s">
        <v>9473</v>
      </c>
    </row>
    <row r="1009" spans="1:19" x14ac:dyDescent="0.25">
      <c r="A1009" s="2" t="s">
        <v>2242</v>
      </c>
      <c r="B1009" s="2">
        <v>-3.70139406771484</v>
      </c>
      <c r="C1009" s="2">
        <v>5.8093484635901096E-3</v>
      </c>
      <c r="D1009" s="12" t="s">
        <v>6083</v>
      </c>
      <c r="F1009" s="2" t="s">
        <v>1129</v>
      </c>
      <c r="G1009" s="2">
        <v>-1.87343916198851</v>
      </c>
      <c r="H1009" s="2">
        <v>4.37593812585323E-2</v>
      </c>
      <c r="I1009" s="12" t="s">
        <v>8028</v>
      </c>
      <c r="K1009" s="2" t="s">
        <v>576</v>
      </c>
      <c r="L1009" s="2">
        <v>1.59629410200593</v>
      </c>
      <c r="M1009" s="2">
        <v>2.9854818631094002E-2</v>
      </c>
      <c r="N1009" s="12" t="s">
        <v>6665</v>
      </c>
      <c r="P1009" s="2" t="s">
        <v>3574</v>
      </c>
      <c r="Q1009" s="2">
        <v>1.55343485033184</v>
      </c>
      <c r="R1009" s="2">
        <v>1.8886198999887398E-2</v>
      </c>
      <c r="S1009" s="12" t="s">
        <v>7697</v>
      </c>
    </row>
    <row r="1010" spans="1:19" x14ac:dyDescent="0.25">
      <c r="A1010" s="2" t="s">
        <v>2151</v>
      </c>
      <c r="B1010" s="2">
        <v>-3.7100154289453098</v>
      </c>
      <c r="C1010" s="2">
        <v>1.27202015184909E-3</v>
      </c>
      <c r="D1010" s="12" t="s">
        <v>5486</v>
      </c>
      <c r="F1010" s="2" t="s">
        <v>1247</v>
      </c>
      <c r="G1010" s="2">
        <v>-1.8740930014127499</v>
      </c>
      <c r="H1010" s="2">
        <v>1.19762432305973E-3</v>
      </c>
      <c r="I1010" s="12" t="s">
        <v>6633</v>
      </c>
      <c r="K1010" s="2" t="s">
        <v>870</v>
      </c>
      <c r="L1010" s="2">
        <v>1.5960516243420999</v>
      </c>
      <c r="M1010" s="2">
        <v>1.46892474971127E-3</v>
      </c>
      <c r="N1010" s="12" t="s">
        <v>7273</v>
      </c>
      <c r="P1010" s="2" t="s">
        <v>3575</v>
      </c>
      <c r="Q1010" s="2">
        <v>1.5512309499850601</v>
      </c>
      <c r="R1010" s="2">
        <v>2.53143985666823E-2</v>
      </c>
      <c r="S1010" s="12" t="s">
        <v>9474</v>
      </c>
    </row>
    <row r="1011" spans="1:19" x14ac:dyDescent="0.25">
      <c r="A1011" s="2" t="s">
        <v>4109</v>
      </c>
      <c r="B1011" s="2">
        <v>-3.7133912829539599</v>
      </c>
      <c r="C1011" s="2">
        <v>9.8328503201427497E-3</v>
      </c>
      <c r="D1011" s="12" t="s">
        <v>9475</v>
      </c>
      <c r="F1011" s="2" t="s">
        <v>1209</v>
      </c>
      <c r="G1011" s="2">
        <v>-1.8773013027734899</v>
      </c>
      <c r="H1011" s="2">
        <v>4.8451506188447097E-2</v>
      </c>
      <c r="I1011" s="12" t="s">
        <v>5577</v>
      </c>
      <c r="K1011" s="2" t="s">
        <v>937</v>
      </c>
      <c r="L1011" s="2">
        <v>1.5947684766055801</v>
      </c>
      <c r="M1011" s="2">
        <v>1.51831054366189E-2</v>
      </c>
      <c r="N1011" s="12" t="s">
        <v>7560</v>
      </c>
      <c r="P1011" s="2" t="s">
        <v>3576</v>
      </c>
      <c r="Q1011" s="2">
        <v>1.5510843998870101</v>
      </c>
      <c r="R1011" s="2">
        <v>2.52392494186112E-2</v>
      </c>
      <c r="S1011" s="12" t="s">
        <v>9476</v>
      </c>
    </row>
    <row r="1012" spans="1:19" x14ac:dyDescent="0.25">
      <c r="A1012" s="2" t="s">
        <v>2144</v>
      </c>
      <c r="B1012" s="2">
        <v>-3.7170243170382999</v>
      </c>
      <c r="C1012" s="2">
        <v>4.7844702497490801E-2</v>
      </c>
      <c r="D1012" s="12" t="s">
        <v>6580</v>
      </c>
      <c r="F1012" s="2" t="s">
        <v>1273</v>
      </c>
      <c r="G1012" s="2">
        <v>-1.8789930249817599</v>
      </c>
      <c r="H1012" s="2">
        <v>1.76688274573925E-2</v>
      </c>
      <c r="I1012" s="12" t="s">
        <v>5530</v>
      </c>
      <c r="K1012" s="2" t="s">
        <v>2779</v>
      </c>
      <c r="L1012" s="2">
        <v>1.5940032516606399</v>
      </c>
      <c r="M1012" s="2">
        <v>3.8878820952805801E-2</v>
      </c>
      <c r="N1012" s="12" t="s">
        <v>9477</v>
      </c>
      <c r="P1012" s="2" t="s">
        <v>638</v>
      </c>
      <c r="Q1012" s="2">
        <v>1.5500828141449501</v>
      </c>
      <c r="R1012" s="2">
        <v>4.2994158431333099E-2</v>
      </c>
      <c r="S1012" s="12" t="s">
        <v>5113</v>
      </c>
    </row>
    <row r="1013" spans="1:19" x14ac:dyDescent="0.25">
      <c r="A1013" s="2" t="s">
        <v>2199</v>
      </c>
      <c r="B1013" s="2">
        <v>-3.7190926797661601</v>
      </c>
      <c r="C1013" s="2">
        <v>3.94457151498736E-4</v>
      </c>
      <c r="D1013" s="12" t="s">
        <v>6203</v>
      </c>
      <c r="F1013" s="2" t="s">
        <v>1268</v>
      </c>
      <c r="G1013" s="2">
        <v>-1.8877356423029199</v>
      </c>
      <c r="H1013" s="2">
        <v>3.9047592438431603E-2</v>
      </c>
      <c r="I1013" s="12" t="s">
        <v>7831</v>
      </c>
      <c r="K1013" s="2" t="s">
        <v>2780</v>
      </c>
      <c r="L1013" s="2">
        <v>1.59339523115662</v>
      </c>
      <c r="M1013" s="2">
        <v>2.5200015944057901E-2</v>
      </c>
      <c r="N1013" s="12" t="s">
        <v>5959</v>
      </c>
      <c r="P1013" s="2" t="s">
        <v>3577</v>
      </c>
      <c r="Q1013" s="2">
        <v>1.54851158087421</v>
      </c>
      <c r="R1013" s="2">
        <v>4.9298479143615004E-4</v>
      </c>
      <c r="S1013" s="12" t="s">
        <v>9478</v>
      </c>
    </row>
    <row r="1014" spans="1:19" x14ac:dyDescent="0.25">
      <c r="A1014" s="2" t="s">
        <v>2216</v>
      </c>
      <c r="B1014" s="2">
        <v>-3.7440238416532701</v>
      </c>
      <c r="C1014" s="2">
        <v>6.4017909618397197E-4</v>
      </c>
      <c r="D1014" s="12" t="s">
        <v>7082</v>
      </c>
      <c r="F1014" s="2" t="s">
        <v>4419</v>
      </c>
      <c r="G1014" s="2">
        <v>-1.8885930831209801</v>
      </c>
      <c r="H1014" s="2">
        <v>1.6329976856077E-2</v>
      </c>
      <c r="I1014" s="12" t="s">
        <v>8315</v>
      </c>
      <c r="K1014" s="2" t="s">
        <v>2781</v>
      </c>
      <c r="L1014" s="2">
        <v>1.5911138197203201</v>
      </c>
      <c r="M1014" s="2">
        <v>2.7607436888111701E-2</v>
      </c>
      <c r="N1014" s="12" t="s">
        <v>9479</v>
      </c>
      <c r="P1014" s="2" t="s">
        <v>3578</v>
      </c>
      <c r="Q1014" s="2">
        <v>1.5468542902776301</v>
      </c>
      <c r="R1014" s="2">
        <v>7.5369893325414102E-3</v>
      </c>
      <c r="S1014" s="12" t="s">
        <v>9480</v>
      </c>
    </row>
    <row r="1015" spans="1:19" x14ac:dyDescent="0.25">
      <c r="A1015" s="2" t="s">
        <v>2269</v>
      </c>
      <c r="B1015" s="2">
        <v>-3.7443520036633999</v>
      </c>
      <c r="C1015" s="2">
        <v>3.1680245031191101E-2</v>
      </c>
      <c r="D1015" s="12" t="s">
        <v>5657</v>
      </c>
      <c r="F1015" s="2" t="s">
        <v>1406</v>
      </c>
      <c r="G1015" s="2">
        <v>-1.8891567120680799</v>
      </c>
      <c r="H1015" s="2">
        <v>4.4159348550617497E-2</v>
      </c>
      <c r="I1015" s="12" t="s">
        <v>5575</v>
      </c>
      <c r="K1015" s="2" t="s">
        <v>2782</v>
      </c>
      <c r="L1015" s="2">
        <v>1.5909388619748701</v>
      </c>
      <c r="M1015" s="2">
        <v>4.4570084012323097E-2</v>
      </c>
      <c r="N1015" s="12" t="s">
        <v>9323</v>
      </c>
      <c r="P1015" s="2" t="s">
        <v>3579</v>
      </c>
      <c r="Q1015" s="2">
        <v>1.5458020992255299</v>
      </c>
      <c r="R1015" s="2">
        <v>1.50556924237902E-2</v>
      </c>
      <c r="S1015" s="12" t="s">
        <v>9481</v>
      </c>
    </row>
    <row r="1016" spans="1:19" x14ac:dyDescent="0.25">
      <c r="A1016" s="2" t="s">
        <v>2083</v>
      </c>
      <c r="B1016" s="2">
        <v>-3.7466436255420001</v>
      </c>
      <c r="C1016" s="2">
        <v>2.0206677397618901E-4</v>
      </c>
      <c r="D1016" s="12" t="s">
        <v>6295</v>
      </c>
      <c r="F1016" s="2" t="s">
        <v>1293</v>
      </c>
      <c r="G1016" s="2">
        <v>-1.8925465852122201</v>
      </c>
      <c r="H1016" s="2">
        <v>1.7822969702792301E-2</v>
      </c>
      <c r="I1016" s="12" t="s">
        <v>8223</v>
      </c>
      <c r="K1016" s="2" t="s">
        <v>2783</v>
      </c>
      <c r="L1016" s="2">
        <v>1.5905471410085099</v>
      </c>
      <c r="M1016" s="2">
        <v>4.97142619908056E-2</v>
      </c>
      <c r="N1016" s="12" t="s">
        <v>9482</v>
      </c>
      <c r="P1016" s="2" t="s">
        <v>3580</v>
      </c>
      <c r="Q1016" s="2">
        <v>1.54531707993474</v>
      </c>
      <c r="R1016" s="2">
        <v>2.84742630886042E-2</v>
      </c>
      <c r="S1016" s="12" t="s">
        <v>9483</v>
      </c>
    </row>
    <row r="1017" spans="1:19" x14ac:dyDescent="0.25">
      <c r="A1017" s="2" t="s">
        <v>2200</v>
      </c>
      <c r="B1017" s="2">
        <v>-3.7755949637416699</v>
      </c>
      <c r="C1017" s="2">
        <v>2.30035678576682E-3</v>
      </c>
      <c r="D1017" s="12" t="s">
        <v>5245</v>
      </c>
      <c r="F1017" s="2" t="s">
        <v>1202</v>
      </c>
      <c r="G1017" s="2">
        <v>-1.89320542357496</v>
      </c>
      <c r="H1017" s="2">
        <v>2.2538068756283201E-2</v>
      </c>
      <c r="I1017" s="12" t="s">
        <v>8320</v>
      </c>
      <c r="K1017" s="2" t="s">
        <v>2784</v>
      </c>
      <c r="L1017" s="2">
        <v>1.5900513559882301</v>
      </c>
      <c r="M1017" s="2">
        <v>3.2026357949331001E-2</v>
      </c>
      <c r="N1017" s="12" t="s">
        <v>9484</v>
      </c>
      <c r="P1017" s="2" t="s">
        <v>2560</v>
      </c>
      <c r="Q1017" s="2">
        <v>1.5442697381380699</v>
      </c>
      <c r="R1017" s="2">
        <v>2.9889906942202001E-2</v>
      </c>
      <c r="S1017" s="12" t="s">
        <v>6938</v>
      </c>
    </row>
    <row r="1018" spans="1:19" x14ac:dyDescent="0.25">
      <c r="A1018" s="2" t="s">
        <v>1786</v>
      </c>
      <c r="B1018" s="2">
        <v>-3.7764281708261098</v>
      </c>
      <c r="C1018" s="2">
        <v>3.54818858291123E-3</v>
      </c>
      <c r="D1018" s="12" t="s">
        <v>5597</v>
      </c>
      <c r="F1018" s="2" t="s">
        <v>1294</v>
      </c>
      <c r="G1018" s="2">
        <v>-1.8944455156295199</v>
      </c>
      <c r="H1018" s="2">
        <v>3.5062628917283199E-2</v>
      </c>
      <c r="I1018" s="12" t="s">
        <v>5265</v>
      </c>
      <c r="K1018" s="2" t="s">
        <v>2785</v>
      </c>
      <c r="L1018" s="2">
        <v>1.5892795013240699</v>
      </c>
      <c r="M1018" s="2">
        <v>6.8891440860146596E-3</v>
      </c>
      <c r="N1018" s="12" t="s">
        <v>9485</v>
      </c>
      <c r="P1018" s="2" t="s">
        <v>3581</v>
      </c>
      <c r="Q1018" s="2">
        <v>1.54424742276787</v>
      </c>
      <c r="R1018" s="2">
        <v>1.0861632373611501E-2</v>
      </c>
      <c r="S1018" s="12" t="s">
        <v>9486</v>
      </c>
    </row>
    <row r="1019" spans="1:19" x14ac:dyDescent="0.25">
      <c r="A1019" s="2" t="s">
        <v>1822</v>
      </c>
      <c r="B1019" s="2">
        <v>-3.7776017214416799</v>
      </c>
      <c r="C1019" s="2">
        <v>3.7985211881556097E-2</v>
      </c>
      <c r="D1019" s="12" t="s">
        <v>6155</v>
      </c>
      <c r="F1019" s="2" t="s">
        <v>1162</v>
      </c>
      <c r="G1019" s="2">
        <v>-1.90178275137264</v>
      </c>
      <c r="H1019" s="2">
        <v>1.18444553175819E-2</v>
      </c>
      <c r="I1019" s="12" t="s">
        <v>5294</v>
      </c>
      <c r="K1019" s="2" t="s">
        <v>2786</v>
      </c>
      <c r="L1019" s="2">
        <v>1.5882689313712199</v>
      </c>
      <c r="M1019" s="2">
        <v>4.3256735991547397E-2</v>
      </c>
      <c r="N1019" s="12" t="s">
        <v>5859</v>
      </c>
      <c r="P1019" s="2" t="s">
        <v>3582</v>
      </c>
      <c r="Q1019" s="2">
        <v>1.5440202683668001</v>
      </c>
      <c r="R1019" s="2">
        <v>4.9644488968734801E-2</v>
      </c>
      <c r="S1019" s="12" t="s">
        <v>9487</v>
      </c>
    </row>
    <row r="1020" spans="1:19" x14ac:dyDescent="0.25">
      <c r="A1020" s="2" t="s">
        <v>2153</v>
      </c>
      <c r="B1020" s="2">
        <v>-3.80101842673719</v>
      </c>
      <c r="C1020" s="2">
        <v>1.62038888039155E-2</v>
      </c>
      <c r="D1020" s="12" t="s">
        <v>6953</v>
      </c>
      <c r="F1020" s="2" t="s">
        <v>1316</v>
      </c>
      <c r="G1020" s="2">
        <v>-1.9027925780509001</v>
      </c>
      <c r="H1020" s="2">
        <v>2.7364138223485001E-2</v>
      </c>
      <c r="I1020" s="12" t="s">
        <v>7284</v>
      </c>
      <c r="K1020" s="2" t="s">
        <v>2787</v>
      </c>
      <c r="L1020" s="2">
        <v>1.5880315539368399</v>
      </c>
      <c r="M1020" s="2">
        <v>2.3817311309461001E-3</v>
      </c>
      <c r="N1020" s="12" t="s">
        <v>9488</v>
      </c>
      <c r="P1020" s="2" t="s">
        <v>3583</v>
      </c>
      <c r="Q1020" s="2">
        <v>1.5428490756590501</v>
      </c>
      <c r="R1020" s="2">
        <v>3.6228622537407003E-2</v>
      </c>
      <c r="S1020" s="12" t="s">
        <v>9489</v>
      </c>
    </row>
    <row r="1021" spans="1:19" x14ac:dyDescent="0.25">
      <c r="A1021" s="2" t="s">
        <v>2230</v>
      </c>
      <c r="B1021" s="2">
        <v>-3.8046787195633698</v>
      </c>
      <c r="C1021" s="2">
        <v>7.0946391044262097E-3</v>
      </c>
      <c r="D1021" s="12" t="s">
        <v>7483</v>
      </c>
      <c r="F1021" s="2" t="s">
        <v>1175</v>
      </c>
      <c r="G1021" s="2">
        <v>-1.9040671397200399</v>
      </c>
      <c r="H1021" s="2">
        <v>1.20619455400541E-2</v>
      </c>
      <c r="I1021" s="12" t="s">
        <v>7000</v>
      </c>
      <c r="K1021" s="2" t="s">
        <v>2788</v>
      </c>
      <c r="L1021" s="2">
        <v>1.5875057931023699</v>
      </c>
      <c r="M1021" s="2">
        <v>4.6162592543741297E-2</v>
      </c>
      <c r="N1021" s="12" t="s">
        <v>9490</v>
      </c>
      <c r="P1021" s="2" t="s">
        <v>3584</v>
      </c>
      <c r="Q1021" s="2">
        <v>1.5395619948491801</v>
      </c>
      <c r="R1021" s="2">
        <v>1.3836996654870801E-2</v>
      </c>
      <c r="S1021" s="12" t="s">
        <v>9491</v>
      </c>
    </row>
    <row r="1022" spans="1:19" x14ac:dyDescent="0.25">
      <c r="A1022" s="2" t="s">
        <v>1918</v>
      </c>
      <c r="B1022" s="2">
        <v>-3.8068443142912498</v>
      </c>
      <c r="C1022" s="2">
        <v>2.1092863159576598E-2</v>
      </c>
      <c r="D1022" s="12" t="s">
        <v>5690</v>
      </c>
      <c r="F1022" s="2" t="s">
        <v>1328</v>
      </c>
      <c r="G1022" s="2">
        <v>-1.90537509792134</v>
      </c>
      <c r="H1022" s="2">
        <v>3.9071757036270999E-2</v>
      </c>
      <c r="I1022" s="12" t="s">
        <v>6587</v>
      </c>
      <c r="K1022" s="2" t="s">
        <v>2789</v>
      </c>
      <c r="L1022" s="2">
        <v>1.58649895087088</v>
      </c>
      <c r="M1022" s="2">
        <v>4.6703799547671399E-2</v>
      </c>
      <c r="N1022" s="12" t="s">
        <v>7779</v>
      </c>
      <c r="P1022" s="2" t="s">
        <v>2894</v>
      </c>
      <c r="Q1022" s="2">
        <v>1.5388499672475999</v>
      </c>
      <c r="R1022" s="2">
        <v>1.36375074008433E-2</v>
      </c>
      <c r="S1022" s="12" t="s">
        <v>9492</v>
      </c>
    </row>
    <row r="1023" spans="1:19" x14ac:dyDescent="0.25">
      <c r="A1023" s="2" t="s">
        <v>2150</v>
      </c>
      <c r="B1023" s="2">
        <v>-3.8207119163802199</v>
      </c>
      <c r="C1023" s="2">
        <v>2.82234230434627E-2</v>
      </c>
      <c r="D1023" s="12" t="s">
        <v>6629</v>
      </c>
      <c r="F1023" s="2" t="s">
        <v>1132</v>
      </c>
      <c r="G1023" s="2">
        <v>-1.9073612050488999</v>
      </c>
      <c r="H1023" s="2">
        <v>1.10124304023154E-2</v>
      </c>
      <c r="I1023" s="12" t="s">
        <v>5609</v>
      </c>
      <c r="K1023" s="2" t="s">
        <v>2790</v>
      </c>
      <c r="L1023" s="2">
        <v>1.58495495106511</v>
      </c>
      <c r="M1023" s="2">
        <v>2.14535173024775E-2</v>
      </c>
      <c r="N1023" s="12" t="s">
        <v>9493</v>
      </c>
      <c r="P1023" s="2" t="s">
        <v>3585</v>
      </c>
      <c r="Q1023" s="2">
        <v>1.5367694410208399</v>
      </c>
      <c r="R1023" s="2">
        <v>4.4044371973195103E-3</v>
      </c>
      <c r="S1023" s="12" t="s">
        <v>8975</v>
      </c>
    </row>
    <row r="1024" spans="1:19" x14ac:dyDescent="0.25">
      <c r="A1024" s="2" t="s">
        <v>2207</v>
      </c>
      <c r="B1024" s="2">
        <v>-3.83048262681059</v>
      </c>
      <c r="C1024" s="2">
        <v>1.66098515403078E-2</v>
      </c>
      <c r="D1024" s="12" t="s">
        <v>7719</v>
      </c>
      <c r="F1024" s="2" t="s">
        <v>1309</v>
      </c>
      <c r="G1024" s="2">
        <v>-1.90814038175579</v>
      </c>
      <c r="H1024" s="2">
        <v>6.3945887146792304E-3</v>
      </c>
      <c r="I1024" s="12" t="s">
        <v>6090</v>
      </c>
      <c r="K1024" s="2" t="s">
        <v>2791</v>
      </c>
      <c r="L1024" s="2">
        <v>1.58454156911921</v>
      </c>
      <c r="M1024" s="2">
        <v>4.0047847196023501E-2</v>
      </c>
      <c r="N1024" s="12" t="s">
        <v>6974</v>
      </c>
      <c r="P1024" s="2" t="s">
        <v>3586</v>
      </c>
      <c r="Q1024" s="2">
        <v>1.5363020479723499</v>
      </c>
      <c r="R1024" s="2">
        <v>1.9440863249370902E-2</v>
      </c>
      <c r="S1024" s="12" t="s">
        <v>5752</v>
      </c>
    </row>
    <row r="1025" spans="1:19" x14ac:dyDescent="0.25">
      <c r="A1025" s="2" t="s">
        <v>2068</v>
      </c>
      <c r="B1025" s="2">
        <v>-3.8333762804549001</v>
      </c>
      <c r="C1025" s="2">
        <v>9.6268126172289396E-4</v>
      </c>
      <c r="D1025" s="12" t="s">
        <v>6103</v>
      </c>
      <c r="F1025" s="2" t="s">
        <v>1495</v>
      </c>
      <c r="G1025" s="2">
        <v>-1.91000351397971</v>
      </c>
      <c r="H1025" s="2">
        <v>1.1885120637689899E-3</v>
      </c>
      <c r="I1025" s="12" t="s">
        <v>5498</v>
      </c>
      <c r="K1025" s="2" t="s">
        <v>2792</v>
      </c>
      <c r="L1025" s="2">
        <v>1.5836604076049901</v>
      </c>
      <c r="M1025" s="2">
        <v>3.6819701551172798E-2</v>
      </c>
      <c r="N1025" s="12" t="s">
        <v>9494</v>
      </c>
      <c r="P1025" s="2" t="s">
        <v>2752</v>
      </c>
      <c r="Q1025" s="2">
        <v>1.5358950738584101</v>
      </c>
      <c r="R1025" s="2">
        <v>4.91411679297565E-2</v>
      </c>
      <c r="S1025" s="12" t="s">
        <v>9436</v>
      </c>
    </row>
    <row r="1026" spans="1:19" x14ac:dyDescent="0.25">
      <c r="A1026" s="2" t="s">
        <v>2043</v>
      </c>
      <c r="B1026" s="2">
        <v>-3.8414412506213198</v>
      </c>
      <c r="C1026" s="2">
        <v>5.3968545862008999E-3</v>
      </c>
      <c r="D1026" s="12" t="s">
        <v>6549</v>
      </c>
      <c r="F1026" s="2" t="s">
        <v>1382</v>
      </c>
      <c r="G1026" s="2">
        <v>-1.91034775222291</v>
      </c>
      <c r="H1026" s="2">
        <v>2.76769689206872E-2</v>
      </c>
      <c r="I1026" s="12" t="s">
        <v>5901</v>
      </c>
      <c r="K1026" s="2" t="s">
        <v>2793</v>
      </c>
      <c r="L1026" s="2">
        <v>1.5836097360603201</v>
      </c>
      <c r="M1026" s="2">
        <v>1.5717660386394501E-2</v>
      </c>
      <c r="N1026" s="12" t="s">
        <v>7386</v>
      </c>
      <c r="P1026" s="2" t="s">
        <v>3587</v>
      </c>
      <c r="Q1026" s="2">
        <v>1.5347659969651299</v>
      </c>
      <c r="R1026" s="2">
        <v>2.31941632673731E-2</v>
      </c>
      <c r="S1026" s="12" t="s">
        <v>9262</v>
      </c>
    </row>
    <row r="1027" spans="1:19" x14ac:dyDescent="0.25">
      <c r="A1027" s="2" t="s">
        <v>2271</v>
      </c>
      <c r="B1027" s="2">
        <v>-3.8672875477015398</v>
      </c>
      <c r="C1027" s="2">
        <v>1.3216481942189801E-2</v>
      </c>
      <c r="D1027" s="12" t="s">
        <v>7991</v>
      </c>
      <c r="F1027" s="2" t="s">
        <v>1262</v>
      </c>
      <c r="G1027" s="2">
        <v>-1.9155709586371801</v>
      </c>
      <c r="H1027" s="2">
        <v>4.2905427854948303E-2</v>
      </c>
      <c r="I1027" s="12" t="s">
        <v>6590</v>
      </c>
      <c r="K1027" s="2" t="s">
        <v>2794</v>
      </c>
      <c r="L1027" s="2">
        <v>1.58358338842962</v>
      </c>
      <c r="M1027" s="2">
        <v>2.3463106890338401E-2</v>
      </c>
      <c r="N1027" s="12" t="s">
        <v>6140</v>
      </c>
      <c r="P1027" s="2" t="s">
        <v>3588</v>
      </c>
      <c r="Q1027" s="2">
        <v>1.53336866631292</v>
      </c>
      <c r="R1027" s="2">
        <v>2.1438071660735501E-2</v>
      </c>
      <c r="S1027" s="12" t="s">
        <v>9495</v>
      </c>
    </row>
    <row r="1028" spans="1:19" x14ac:dyDescent="0.25">
      <c r="A1028" s="2" t="s">
        <v>2092</v>
      </c>
      <c r="B1028" s="2">
        <v>-3.87502228039095</v>
      </c>
      <c r="C1028" s="2">
        <v>8.0029578779118298E-3</v>
      </c>
      <c r="D1028" s="12" t="s">
        <v>5186</v>
      </c>
      <c r="F1028" s="2" t="s">
        <v>1295</v>
      </c>
      <c r="G1028" s="2">
        <v>-1.9178304110181601</v>
      </c>
      <c r="H1028" s="2">
        <v>9.2297023422505207E-3</v>
      </c>
      <c r="I1028" s="12" t="s">
        <v>8079</v>
      </c>
      <c r="K1028" s="2" t="s">
        <v>2795</v>
      </c>
      <c r="L1028" s="2">
        <v>1.5833175552029699</v>
      </c>
      <c r="M1028" s="2">
        <v>4.0753778469279398E-2</v>
      </c>
      <c r="N1028" s="12" t="s">
        <v>9496</v>
      </c>
      <c r="P1028" s="2" t="s">
        <v>3589</v>
      </c>
      <c r="Q1028" s="2">
        <v>1.5316189369917199</v>
      </c>
      <c r="R1028" s="2">
        <v>4.9926936875431304E-3</v>
      </c>
      <c r="S1028" s="12" t="s">
        <v>9497</v>
      </c>
    </row>
    <row r="1029" spans="1:19" x14ac:dyDescent="0.25">
      <c r="A1029" s="2" t="s">
        <v>2170</v>
      </c>
      <c r="B1029" s="2">
        <v>-3.8810099881660101</v>
      </c>
      <c r="C1029" s="2">
        <v>8.0938270541918204E-4</v>
      </c>
      <c r="D1029" s="12" t="s">
        <v>6717</v>
      </c>
      <c r="F1029" s="2" t="s">
        <v>4418</v>
      </c>
      <c r="G1029" s="2">
        <v>-1.91898235272255</v>
      </c>
      <c r="H1029" s="2">
        <v>4.0122585974374798E-2</v>
      </c>
      <c r="I1029" s="12" t="s">
        <v>9498</v>
      </c>
      <c r="K1029" s="2" t="s">
        <v>2796</v>
      </c>
      <c r="L1029" s="2">
        <v>1.58324175888733</v>
      </c>
      <c r="M1029" s="2">
        <v>4.3483533516640201E-2</v>
      </c>
      <c r="N1029" s="12" t="s">
        <v>9237</v>
      </c>
      <c r="P1029" s="2" t="s">
        <v>2642</v>
      </c>
      <c r="Q1029" s="2">
        <v>1.5304287395923399</v>
      </c>
      <c r="R1029" s="2">
        <v>4.7576043026934599E-2</v>
      </c>
      <c r="S1029" s="12" t="s">
        <v>9223</v>
      </c>
    </row>
    <row r="1030" spans="1:19" x14ac:dyDescent="0.25">
      <c r="A1030" s="2" t="s">
        <v>2019</v>
      </c>
      <c r="B1030" s="2">
        <v>-3.8855356341776699</v>
      </c>
      <c r="C1030" s="2">
        <v>1.39762425921236E-2</v>
      </c>
      <c r="D1030" s="12" t="s">
        <v>7394</v>
      </c>
      <c r="F1030" s="2" t="s">
        <v>1489</v>
      </c>
      <c r="G1030" s="2">
        <v>-1.9204548661446501</v>
      </c>
      <c r="H1030" s="2">
        <v>1.4610079056114899E-3</v>
      </c>
      <c r="I1030" s="12" t="s">
        <v>6711</v>
      </c>
      <c r="K1030" s="2" t="s">
        <v>434</v>
      </c>
      <c r="L1030" s="2">
        <v>1.5819706602203001</v>
      </c>
      <c r="M1030" s="2">
        <v>4.9725992589557601E-2</v>
      </c>
      <c r="N1030" s="12" t="s">
        <v>8138</v>
      </c>
      <c r="P1030" s="2" t="s">
        <v>3590</v>
      </c>
      <c r="Q1030" s="2">
        <v>1.5296999294068201</v>
      </c>
      <c r="R1030" s="2">
        <v>2.3692621974609699E-2</v>
      </c>
      <c r="S1030" s="12" t="s">
        <v>9499</v>
      </c>
    </row>
    <row r="1031" spans="1:19" x14ac:dyDescent="0.25">
      <c r="A1031" s="2" t="s">
        <v>2217</v>
      </c>
      <c r="B1031" s="2">
        <v>-3.8859286215580302</v>
      </c>
      <c r="C1031" s="2">
        <v>5.4571017934230701E-3</v>
      </c>
      <c r="D1031" s="12" t="s">
        <v>6967</v>
      </c>
      <c r="F1031" s="2" t="s">
        <v>3722</v>
      </c>
      <c r="G1031" s="2">
        <v>-1.9210397209307299</v>
      </c>
      <c r="H1031" s="2">
        <v>4.0819429325596998E-2</v>
      </c>
      <c r="I1031" s="12" t="s">
        <v>5515</v>
      </c>
      <c r="K1031" s="2" t="s">
        <v>2797</v>
      </c>
      <c r="L1031" s="2">
        <v>1.58187201991033</v>
      </c>
      <c r="M1031" s="2">
        <v>4.7729002755973297E-2</v>
      </c>
      <c r="N1031" s="12" t="s">
        <v>8155</v>
      </c>
      <c r="P1031" s="2" t="s">
        <v>3591</v>
      </c>
      <c r="Q1031" s="2">
        <v>1.52927088679922</v>
      </c>
      <c r="R1031" s="2">
        <v>1.00322327394771E-2</v>
      </c>
      <c r="S1031" s="12" t="s">
        <v>9500</v>
      </c>
    </row>
    <row r="1032" spans="1:19" x14ac:dyDescent="0.25">
      <c r="A1032" s="2" t="s">
        <v>1855</v>
      </c>
      <c r="B1032" s="2">
        <v>-3.8959932305142502</v>
      </c>
      <c r="C1032" s="2">
        <v>3.5002266329465302E-3</v>
      </c>
      <c r="D1032" s="12" t="s">
        <v>6247</v>
      </c>
      <c r="F1032" s="2" t="s">
        <v>1141</v>
      </c>
      <c r="G1032" s="2">
        <v>-1.92556625990231</v>
      </c>
      <c r="H1032" s="2">
        <v>7.7418551354429804E-3</v>
      </c>
      <c r="I1032" s="12" t="s">
        <v>5450</v>
      </c>
      <c r="K1032" s="2" t="s">
        <v>978</v>
      </c>
      <c r="L1032" s="2">
        <v>1.58187183899277</v>
      </c>
      <c r="M1032" s="2">
        <v>3.0290278292624501E-2</v>
      </c>
      <c r="N1032" s="12" t="s">
        <v>7679</v>
      </c>
      <c r="P1032" s="2" t="s">
        <v>3592</v>
      </c>
      <c r="Q1032" s="2">
        <v>1.5272066301373599</v>
      </c>
      <c r="R1032" s="2">
        <v>6.9254662063258704E-3</v>
      </c>
      <c r="S1032" s="12" t="s">
        <v>9501</v>
      </c>
    </row>
    <row r="1033" spans="1:19" x14ac:dyDescent="0.25">
      <c r="A1033" s="2" t="s">
        <v>2220</v>
      </c>
      <c r="B1033" s="2">
        <v>-3.9000791518328199</v>
      </c>
      <c r="C1033" s="2">
        <v>7.8183380082914502E-3</v>
      </c>
      <c r="D1033" s="12" t="s">
        <v>6594</v>
      </c>
      <c r="F1033" s="2" t="s">
        <v>4417</v>
      </c>
      <c r="G1033" s="2">
        <v>-1.9259964676438901</v>
      </c>
      <c r="H1033" s="2">
        <v>2.8086936151503799E-2</v>
      </c>
      <c r="I1033" s="12" t="s">
        <v>8323</v>
      </c>
      <c r="K1033" s="2" t="s">
        <v>2798</v>
      </c>
      <c r="L1033" s="2">
        <v>1.5817467621727499</v>
      </c>
      <c r="M1033" s="2">
        <v>9.6739246531172204E-3</v>
      </c>
      <c r="N1033" s="12" t="s">
        <v>9502</v>
      </c>
      <c r="P1033" s="2" t="s">
        <v>3593</v>
      </c>
      <c r="Q1033" s="2">
        <v>1.5263318890691899</v>
      </c>
      <c r="R1033" s="2">
        <v>1.4170800595197301E-3</v>
      </c>
      <c r="S1033" s="12" t="s">
        <v>9503</v>
      </c>
    </row>
    <row r="1034" spans="1:19" x14ac:dyDescent="0.25">
      <c r="A1034" s="2" t="s">
        <v>2301</v>
      </c>
      <c r="B1034" s="2">
        <v>-3.9035542619255699</v>
      </c>
      <c r="C1034" s="2">
        <v>3.9539718623425304E-3</v>
      </c>
      <c r="D1034" s="12" t="s">
        <v>6058</v>
      </c>
      <c r="F1034" s="2" t="s">
        <v>1463</v>
      </c>
      <c r="G1034" s="2">
        <v>-1.9304749059381701</v>
      </c>
      <c r="H1034" s="2">
        <v>3.5793662710119502E-2</v>
      </c>
      <c r="I1034" s="12" t="s">
        <v>5553</v>
      </c>
      <c r="K1034" s="2" t="s">
        <v>2799</v>
      </c>
      <c r="L1034" s="2">
        <v>1.5814474123201101</v>
      </c>
      <c r="M1034" s="2">
        <v>5.2346504831010396E-3</v>
      </c>
      <c r="N1034" s="12" t="s">
        <v>8328</v>
      </c>
      <c r="P1034" s="2" t="s">
        <v>2685</v>
      </c>
      <c r="Q1034" s="2">
        <v>1.5255891505770101</v>
      </c>
      <c r="R1034" s="2">
        <v>4.91411679297565E-2</v>
      </c>
      <c r="S1034" s="12" t="s">
        <v>7162</v>
      </c>
    </row>
    <row r="1035" spans="1:19" x14ac:dyDescent="0.25">
      <c r="A1035" s="2" t="s">
        <v>2282</v>
      </c>
      <c r="B1035" s="2">
        <v>-3.9198310467844601</v>
      </c>
      <c r="C1035" s="2">
        <v>1.6089852184146499E-3</v>
      </c>
      <c r="D1035" s="12" t="s">
        <v>7513</v>
      </c>
      <c r="F1035" s="2" t="s">
        <v>1413</v>
      </c>
      <c r="G1035" s="2">
        <v>-1.9308968029062501</v>
      </c>
      <c r="H1035" s="2">
        <v>4.5058159370312399E-2</v>
      </c>
      <c r="I1035" s="12" t="s">
        <v>7351</v>
      </c>
      <c r="K1035" s="2" t="s">
        <v>2800</v>
      </c>
      <c r="L1035" s="2">
        <v>1.58111280656157</v>
      </c>
      <c r="M1035" s="2">
        <v>3.2185535723950602E-2</v>
      </c>
      <c r="N1035" s="12" t="s">
        <v>7746</v>
      </c>
      <c r="P1035" s="2" t="s">
        <v>3594</v>
      </c>
      <c r="Q1035" s="2">
        <v>1.52556003763111</v>
      </c>
      <c r="R1035" s="2">
        <v>1.2473695863318601E-2</v>
      </c>
      <c r="S1035" s="12" t="s">
        <v>9504</v>
      </c>
    </row>
    <row r="1036" spans="1:19" x14ac:dyDescent="0.25">
      <c r="A1036" s="2" t="s">
        <v>2156</v>
      </c>
      <c r="B1036" s="2">
        <v>-3.95112859721121</v>
      </c>
      <c r="C1036" s="2">
        <v>6.5942823362648501E-3</v>
      </c>
      <c r="D1036" s="12" t="s">
        <v>6803</v>
      </c>
      <c r="F1036" s="2" t="s">
        <v>4416</v>
      </c>
      <c r="G1036" s="2">
        <v>-1.9335225098654301</v>
      </c>
      <c r="H1036" s="2">
        <v>3.6150826849481198E-2</v>
      </c>
      <c r="I1036" s="12" t="s">
        <v>9505</v>
      </c>
      <c r="K1036" s="2" t="s">
        <v>2801</v>
      </c>
      <c r="L1036" s="2">
        <v>1.5808977152944299</v>
      </c>
      <c r="M1036" s="2">
        <v>5.8252196401015503E-3</v>
      </c>
      <c r="N1036" s="12" t="s">
        <v>6276</v>
      </c>
      <c r="P1036" s="2" t="s">
        <v>3595</v>
      </c>
      <c r="Q1036" s="2">
        <v>1.5244814758024501</v>
      </c>
      <c r="R1036" s="2">
        <v>1.5970532955383501E-2</v>
      </c>
      <c r="S1036" s="12" t="s">
        <v>9506</v>
      </c>
    </row>
    <row r="1037" spans="1:19" x14ac:dyDescent="0.25">
      <c r="A1037" s="2" t="s">
        <v>2112</v>
      </c>
      <c r="B1037" s="2">
        <v>-3.9597690144516</v>
      </c>
      <c r="C1037" s="2">
        <v>2.6743513141322499E-2</v>
      </c>
      <c r="D1037" s="12" t="s">
        <v>8182</v>
      </c>
      <c r="F1037" s="2" t="s">
        <v>4415</v>
      </c>
      <c r="G1037" s="2">
        <v>-1.93543322098175</v>
      </c>
      <c r="H1037" s="2">
        <v>3.6934508371505199E-2</v>
      </c>
      <c r="I1037" s="12" t="s">
        <v>6632</v>
      </c>
      <c r="K1037" s="2" t="s">
        <v>2802</v>
      </c>
      <c r="L1037" s="2">
        <v>1.5791693249458001</v>
      </c>
      <c r="M1037" s="2">
        <v>1.2753513271196999E-3</v>
      </c>
      <c r="N1037" s="12" t="s">
        <v>9507</v>
      </c>
      <c r="P1037" s="2" t="s">
        <v>3596</v>
      </c>
      <c r="Q1037" s="2">
        <v>1.5239862348614599</v>
      </c>
      <c r="R1037" s="2">
        <v>2.6107379728343601E-2</v>
      </c>
      <c r="S1037" s="12" t="s">
        <v>9508</v>
      </c>
    </row>
    <row r="1038" spans="1:19" x14ac:dyDescent="0.25">
      <c r="A1038" s="2" t="s">
        <v>2141</v>
      </c>
      <c r="B1038" s="2">
        <v>-3.9976915741112</v>
      </c>
      <c r="C1038" s="2">
        <v>3.5674497219927603E-2</v>
      </c>
      <c r="D1038" s="12" t="s">
        <v>6661</v>
      </c>
      <c r="F1038" s="2" t="s">
        <v>1173</v>
      </c>
      <c r="G1038" s="2">
        <v>-1.9358822767697099</v>
      </c>
      <c r="H1038" s="2">
        <v>2.2385773828823802E-3</v>
      </c>
      <c r="I1038" s="12" t="s">
        <v>6670</v>
      </c>
      <c r="K1038" s="2" t="s">
        <v>887</v>
      </c>
      <c r="L1038" s="2">
        <v>1.5786882532688999</v>
      </c>
      <c r="M1038" s="2">
        <v>3.9331709170173999E-2</v>
      </c>
      <c r="N1038" s="12" t="s">
        <v>8430</v>
      </c>
      <c r="P1038" s="2" t="s">
        <v>2591</v>
      </c>
      <c r="Q1038" s="2">
        <v>1.5239116726300701</v>
      </c>
      <c r="R1038" s="2">
        <v>4.8707314734123298E-2</v>
      </c>
      <c r="S1038" s="12" t="s">
        <v>7662</v>
      </c>
    </row>
    <row r="1039" spans="1:19" x14ac:dyDescent="0.25">
      <c r="A1039" s="2" t="s">
        <v>2073</v>
      </c>
      <c r="B1039" s="2">
        <v>-4.0228298370863804</v>
      </c>
      <c r="C1039" s="2">
        <v>1.73907294545595E-3</v>
      </c>
      <c r="D1039" s="12" t="s">
        <v>7114</v>
      </c>
      <c r="F1039" s="2" t="s">
        <v>1369</v>
      </c>
      <c r="G1039" s="2">
        <v>-1.9389248548861</v>
      </c>
      <c r="H1039" s="2">
        <v>3.6204949065196099E-2</v>
      </c>
      <c r="I1039" s="12" t="s">
        <v>7332</v>
      </c>
      <c r="K1039" s="2" t="s">
        <v>2803</v>
      </c>
      <c r="L1039" s="2">
        <v>1.5781315787152601</v>
      </c>
      <c r="M1039" s="2">
        <v>1.1834447664736699E-2</v>
      </c>
      <c r="N1039" s="12" t="s">
        <v>9509</v>
      </c>
      <c r="P1039" s="2" t="s">
        <v>3597</v>
      </c>
      <c r="Q1039" s="2">
        <v>1.5227102140878299</v>
      </c>
      <c r="R1039" s="2">
        <v>1.14584669871157E-2</v>
      </c>
      <c r="S1039" s="12" t="s">
        <v>9192</v>
      </c>
    </row>
    <row r="1040" spans="1:19" x14ac:dyDescent="0.25">
      <c r="A1040" s="2" t="s">
        <v>2160</v>
      </c>
      <c r="B1040" s="2">
        <v>-4.0243790591710198</v>
      </c>
      <c r="C1040" s="2">
        <v>4.2790811788731099E-2</v>
      </c>
      <c r="D1040" s="12" t="s">
        <v>6726</v>
      </c>
      <c r="F1040" s="2" t="s">
        <v>1329</v>
      </c>
      <c r="G1040" s="2">
        <v>-1.9405709892463201</v>
      </c>
      <c r="H1040" s="2">
        <v>1.38232004718681E-3</v>
      </c>
      <c r="I1040" s="12" t="s">
        <v>5768</v>
      </c>
      <c r="K1040" s="2" t="s">
        <v>755</v>
      </c>
      <c r="L1040" s="2">
        <v>1.5773751999908401</v>
      </c>
      <c r="M1040" s="2">
        <v>4.1779253341991403E-2</v>
      </c>
      <c r="N1040" s="12" t="s">
        <v>6828</v>
      </c>
      <c r="P1040" s="2" t="s">
        <v>3598</v>
      </c>
      <c r="Q1040" s="2">
        <v>1.52214377405048</v>
      </c>
      <c r="R1040" s="2">
        <v>8.46338703929044E-3</v>
      </c>
      <c r="S1040" s="12" t="s">
        <v>9510</v>
      </c>
    </row>
    <row r="1041" spans="1:19" x14ac:dyDescent="0.25">
      <c r="A1041" s="2" t="s">
        <v>2274</v>
      </c>
      <c r="B1041" s="2">
        <v>-4.0372583307841303</v>
      </c>
      <c r="C1041" s="2">
        <v>1.8993550360610101E-4</v>
      </c>
      <c r="D1041" s="12" t="s">
        <v>7791</v>
      </c>
      <c r="F1041" s="2" t="s">
        <v>1236</v>
      </c>
      <c r="G1041" s="2">
        <v>-1.9416175003164899</v>
      </c>
      <c r="H1041" s="2">
        <v>2.3168046182043499E-2</v>
      </c>
      <c r="I1041" s="12" t="s">
        <v>8413</v>
      </c>
      <c r="K1041" s="2" t="s">
        <v>2804</v>
      </c>
      <c r="L1041" s="2">
        <v>1.5770426316741699</v>
      </c>
      <c r="M1041" s="2">
        <v>1.53132212693493E-2</v>
      </c>
      <c r="N1041" s="12" t="s">
        <v>9511</v>
      </c>
      <c r="P1041" s="2" t="s">
        <v>2744</v>
      </c>
      <c r="Q1041" s="2">
        <v>1.52157719281522</v>
      </c>
      <c r="R1041" s="2">
        <v>3.20284710772634E-2</v>
      </c>
      <c r="S1041" s="12" t="s">
        <v>9423</v>
      </c>
    </row>
    <row r="1042" spans="1:19" x14ac:dyDescent="0.25">
      <c r="A1042" s="2" t="s">
        <v>2227</v>
      </c>
      <c r="B1042" s="2">
        <v>-4.0776690396226698</v>
      </c>
      <c r="C1042" s="3">
        <v>3.9221784260885803E-5</v>
      </c>
      <c r="D1042" s="12" t="s">
        <v>6363</v>
      </c>
      <c r="F1042" s="2" t="s">
        <v>4414</v>
      </c>
      <c r="G1042" s="2">
        <v>-1.9431144369490601</v>
      </c>
      <c r="H1042" s="2">
        <v>3.37970027684181E-2</v>
      </c>
      <c r="I1042" s="12" t="s">
        <v>9512</v>
      </c>
      <c r="K1042" s="2" t="s">
        <v>2805</v>
      </c>
      <c r="L1042" s="2">
        <v>1.5768689410136201</v>
      </c>
      <c r="M1042" s="2">
        <v>1.3889019169863801E-2</v>
      </c>
      <c r="N1042" s="12" t="s">
        <v>9513</v>
      </c>
      <c r="P1042" s="2" t="s">
        <v>3599</v>
      </c>
      <c r="Q1042" s="2">
        <v>1.52134716524186</v>
      </c>
      <c r="R1042" s="2">
        <v>2.2164595516166501E-2</v>
      </c>
      <c r="S1042" s="12" t="s">
        <v>6279</v>
      </c>
    </row>
    <row r="1043" spans="1:19" x14ac:dyDescent="0.25">
      <c r="A1043" s="2" t="s">
        <v>2188</v>
      </c>
      <c r="B1043" s="2">
        <v>-4.0879391367258</v>
      </c>
      <c r="C1043" s="2">
        <v>7.6202690882066603E-4</v>
      </c>
      <c r="D1043" s="12" t="s">
        <v>5127</v>
      </c>
      <c r="F1043" s="2" t="s">
        <v>1287</v>
      </c>
      <c r="G1043" s="2">
        <v>-1.9495504835698201</v>
      </c>
      <c r="H1043" s="2">
        <v>1.5250916074334E-4</v>
      </c>
      <c r="I1043" s="12" t="s">
        <v>5361</v>
      </c>
      <c r="K1043" s="2" t="s">
        <v>2806</v>
      </c>
      <c r="L1043" s="2">
        <v>1.57674911086365</v>
      </c>
      <c r="M1043" s="2">
        <v>4.6204068808096903E-2</v>
      </c>
      <c r="N1043" s="12" t="s">
        <v>9514</v>
      </c>
      <c r="P1043" s="2" t="s">
        <v>3600</v>
      </c>
      <c r="Q1043" s="2">
        <v>1.52107918263894</v>
      </c>
      <c r="R1043" s="2">
        <v>4.7053449284859501E-2</v>
      </c>
      <c r="S1043" s="12" t="s">
        <v>8958</v>
      </c>
    </row>
    <row r="1044" spans="1:19" x14ac:dyDescent="0.25">
      <c r="A1044" s="2" t="s">
        <v>4108</v>
      </c>
      <c r="B1044" s="2">
        <v>-4.1205663296544399</v>
      </c>
      <c r="C1044" s="2">
        <v>1.0628363711209499E-2</v>
      </c>
      <c r="D1044" s="12" t="s">
        <v>9515</v>
      </c>
      <c r="F1044" s="2" t="s">
        <v>1116</v>
      </c>
      <c r="G1044" s="2">
        <v>-1.9511217401790799</v>
      </c>
      <c r="H1044" s="2">
        <v>3.2708284329383101E-3</v>
      </c>
      <c r="I1044" s="12" t="s">
        <v>8087</v>
      </c>
      <c r="K1044" s="2" t="s">
        <v>2807</v>
      </c>
      <c r="L1044" s="2">
        <v>1.5764614969159101</v>
      </c>
      <c r="M1044" s="2">
        <v>1.4202723368401801E-3</v>
      </c>
      <c r="N1044" s="12" t="s">
        <v>7586</v>
      </c>
      <c r="P1044" s="2" t="s">
        <v>3601</v>
      </c>
      <c r="Q1044" s="2">
        <v>1.5209394023616301</v>
      </c>
      <c r="R1044" s="2">
        <v>2.6981504557330099E-2</v>
      </c>
      <c r="S1044" s="12" t="s">
        <v>7335</v>
      </c>
    </row>
    <row r="1045" spans="1:19" x14ac:dyDescent="0.25">
      <c r="A1045" s="2" t="s">
        <v>2280</v>
      </c>
      <c r="B1045" s="2">
        <v>-4.1336942044344198</v>
      </c>
      <c r="C1045" s="2">
        <v>1.4310536329506499E-4</v>
      </c>
      <c r="D1045" s="12" t="s">
        <v>5299</v>
      </c>
      <c r="F1045" s="2" t="s">
        <v>1228</v>
      </c>
      <c r="G1045" s="2">
        <v>-1.9553388788605499</v>
      </c>
      <c r="H1045" s="2">
        <v>2.24014468810642E-4</v>
      </c>
      <c r="I1045" s="12" t="s">
        <v>6448</v>
      </c>
      <c r="K1045" s="2" t="s">
        <v>2808</v>
      </c>
      <c r="L1045" s="2">
        <v>1.57578593896469</v>
      </c>
      <c r="M1045" s="2">
        <v>2.5442673942159301E-2</v>
      </c>
      <c r="N1045" s="12" t="s">
        <v>9354</v>
      </c>
      <c r="P1045" s="2" t="s">
        <v>3602</v>
      </c>
      <c r="Q1045" s="2">
        <v>1.5203978188240299</v>
      </c>
      <c r="R1045" s="2">
        <v>1.9125656957913802E-2</v>
      </c>
      <c r="S1045" s="12" t="s">
        <v>9516</v>
      </c>
    </row>
    <row r="1046" spans="1:19" x14ac:dyDescent="0.25">
      <c r="A1046" s="2" t="s">
        <v>2104</v>
      </c>
      <c r="B1046" s="2">
        <v>-4.1390163653643404</v>
      </c>
      <c r="C1046" s="2">
        <v>3.0085820956829599E-3</v>
      </c>
      <c r="D1046" s="12" t="s">
        <v>6478</v>
      </c>
      <c r="F1046" s="2" t="s">
        <v>1398</v>
      </c>
      <c r="G1046" s="2">
        <v>-1.95752802335649</v>
      </c>
      <c r="H1046" s="2">
        <v>6.9037508489883E-3</v>
      </c>
      <c r="I1046" s="12" t="s">
        <v>6935</v>
      </c>
      <c r="K1046" s="2" t="s">
        <v>2809</v>
      </c>
      <c r="L1046" s="2">
        <v>1.57550175830411</v>
      </c>
      <c r="M1046" s="2">
        <v>1.33443923920398E-2</v>
      </c>
      <c r="N1046" s="12" t="s">
        <v>7905</v>
      </c>
      <c r="P1046" s="2" t="s">
        <v>3603</v>
      </c>
      <c r="Q1046" s="2">
        <v>1.51502599200994</v>
      </c>
      <c r="R1046" s="2">
        <v>3.4684476556978698E-2</v>
      </c>
      <c r="S1046" s="12" t="s">
        <v>9517</v>
      </c>
    </row>
    <row r="1047" spans="1:19" x14ac:dyDescent="0.25">
      <c r="A1047" s="2" t="s">
        <v>2285</v>
      </c>
      <c r="B1047" s="2">
        <v>-4.1436944438484202</v>
      </c>
      <c r="C1047" s="2">
        <v>1.6790862445836299E-2</v>
      </c>
      <c r="D1047" s="12" t="s">
        <v>6415</v>
      </c>
      <c r="F1047" s="2" t="s">
        <v>1377</v>
      </c>
      <c r="G1047" s="2">
        <v>-1.95872258656132</v>
      </c>
      <c r="H1047" s="2">
        <v>4.6390079927840699E-3</v>
      </c>
      <c r="I1047" s="12" t="s">
        <v>5917</v>
      </c>
      <c r="K1047" s="2" t="s">
        <v>2810</v>
      </c>
      <c r="L1047" s="2">
        <v>1.5752623774952501</v>
      </c>
      <c r="M1047" s="2">
        <v>1.1673904005183601E-2</v>
      </c>
      <c r="N1047" s="12" t="s">
        <v>7559</v>
      </c>
      <c r="P1047" s="2" t="s">
        <v>3604</v>
      </c>
      <c r="Q1047" s="2">
        <v>1.5147332721304601</v>
      </c>
      <c r="R1047" s="2">
        <v>3.6667785297691498E-2</v>
      </c>
      <c r="S1047" s="12" t="s">
        <v>9518</v>
      </c>
    </row>
    <row r="1048" spans="1:19" x14ac:dyDescent="0.25">
      <c r="A1048" s="2" t="s">
        <v>2183</v>
      </c>
      <c r="B1048" s="2">
        <v>-4.1816381604408299</v>
      </c>
      <c r="C1048" s="2">
        <v>1.23674794382456E-3</v>
      </c>
      <c r="D1048" s="12" t="s">
        <v>7653</v>
      </c>
      <c r="F1048" s="2" t="s">
        <v>1400</v>
      </c>
      <c r="G1048" s="2">
        <v>-1.95908288051118</v>
      </c>
      <c r="H1048" s="2">
        <v>1.8149383846111899E-4</v>
      </c>
      <c r="I1048" s="12" t="s">
        <v>5741</v>
      </c>
      <c r="K1048" s="2" t="s">
        <v>2811</v>
      </c>
      <c r="L1048" s="2">
        <v>1.57521628469577</v>
      </c>
      <c r="M1048" s="2">
        <v>1.3877020073224999E-2</v>
      </c>
      <c r="N1048" s="12" t="s">
        <v>5095</v>
      </c>
      <c r="P1048" s="2" t="s">
        <v>3605</v>
      </c>
      <c r="Q1048" s="2">
        <v>1.5141311852547701</v>
      </c>
      <c r="R1048" s="2">
        <v>4.2365117912344603E-2</v>
      </c>
      <c r="S1048" s="12" t="s">
        <v>9519</v>
      </c>
    </row>
    <row r="1049" spans="1:19" x14ac:dyDescent="0.25">
      <c r="A1049" s="2" t="s">
        <v>2235</v>
      </c>
      <c r="B1049" s="2">
        <v>-4.2010402723451703</v>
      </c>
      <c r="C1049" s="2">
        <v>5.3208506400284602E-3</v>
      </c>
      <c r="D1049" s="12" t="s">
        <v>5956</v>
      </c>
      <c r="F1049" s="2" t="s">
        <v>1197</v>
      </c>
      <c r="G1049" s="2">
        <v>-1.9602070033191299</v>
      </c>
      <c r="H1049" s="2">
        <v>4.6764175791976798E-3</v>
      </c>
      <c r="I1049" s="12" t="s">
        <v>7356</v>
      </c>
      <c r="K1049" s="2" t="s">
        <v>549</v>
      </c>
      <c r="L1049" s="2">
        <v>1.57411947288071</v>
      </c>
      <c r="M1049" s="2">
        <v>4.7415477973362999E-2</v>
      </c>
      <c r="N1049" s="12" t="s">
        <v>8361</v>
      </c>
      <c r="P1049" s="2" t="s">
        <v>3606</v>
      </c>
      <c r="Q1049" s="2">
        <v>1.5140974850373199</v>
      </c>
      <c r="R1049" s="2">
        <v>1.7174569706861601E-2</v>
      </c>
      <c r="S1049" s="12" t="s">
        <v>5325</v>
      </c>
    </row>
    <row r="1050" spans="1:19" x14ac:dyDescent="0.25">
      <c r="A1050" s="2" t="s">
        <v>2180</v>
      </c>
      <c r="B1050" s="2">
        <v>-4.2023181536696299</v>
      </c>
      <c r="C1050" s="2">
        <v>2.1038910519465901E-4</v>
      </c>
      <c r="D1050" s="12" t="s">
        <v>7532</v>
      </c>
      <c r="F1050" s="2" t="s">
        <v>1304</v>
      </c>
      <c r="G1050" s="2">
        <v>-1.9625112398185101</v>
      </c>
      <c r="H1050" s="2">
        <v>1.8269474353423399E-2</v>
      </c>
      <c r="I1050" s="12" t="s">
        <v>5957</v>
      </c>
      <c r="K1050" s="2" t="s">
        <v>866</v>
      </c>
      <c r="L1050" s="2">
        <v>1.5740601623574599</v>
      </c>
      <c r="M1050" s="2">
        <v>1.31401956899435E-2</v>
      </c>
      <c r="N1050" s="12" t="s">
        <v>7884</v>
      </c>
      <c r="P1050" s="2" t="s">
        <v>3607</v>
      </c>
      <c r="Q1050" s="2">
        <v>1.5125877988038701</v>
      </c>
      <c r="R1050" s="2">
        <v>3.2212114742669197E-2</v>
      </c>
      <c r="S1050" s="12" t="s">
        <v>6402</v>
      </c>
    </row>
    <row r="1051" spans="1:19" x14ac:dyDescent="0.25">
      <c r="A1051" s="2" t="s">
        <v>2246</v>
      </c>
      <c r="B1051" s="2">
        <v>-4.2031772985290399</v>
      </c>
      <c r="C1051" s="2">
        <v>2.67916306566824E-2</v>
      </c>
      <c r="D1051" s="12" t="s">
        <v>7814</v>
      </c>
      <c r="F1051" s="2" t="s">
        <v>1117</v>
      </c>
      <c r="G1051" s="2">
        <v>-1.9649167367757101</v>
      </c>
      <c r="H1051" s="2">
        <v>4.3624787368987297E-2</v>
      </c>
      <c r="I1051" s="12" t="s">
        <v>5869</v>
      </c>
      <c r="K1051" s="2" t="s">
        <v>2812</v>
      </c>
      <c r="L1051" s="2">
        <v>1.57376635523671</v>
      </c>
      <c r="M1051" s="2">
        <v>1.5359057439636699E-2</v>
      </c>
      <c r="N1051" s="12" t="s">
        <v>9520</v>
      </c>
      <c r="P1051" s="2" t="s">
        <v>3608</v>
      </c>
      <c r="Q1051" s="2">
        <v>1.5104399567893501</v>
      </c>
      <c r="R1051" s="2">
        <v>2.3423842505137699E-2</v>
      </c>
      <c r="S1051" s="12" t="s">
        <v>9521</v>
      </c>
    </row>
    <row r="1052" spans="1:19" x14ac:dyDescent="0.25">
      <c r="A1052" s="2" t="s">
        <v>2270</v>
      </c>
      <c r="B1052" s="2">
        <v>-4.2109164818976597</v>
      </c>
      <c r="C1052" s="2">
        <v>1.58307190480042E-3</v>
      </c>
      <c r="D1052" s="12" t="s">
        <v>6193</v>
      </c>
      <c r="F1052" s="2" t="s">
        <v>4413</v>
      </c>
      <c r="G1052" s="2">
        <v>-1.96562724982447</v>
      </c>
      <c r="H1052" s="2">
        <v>4.0368396141573698E-2</v>
      </c>
      <c r="I1052" s="12" t="s">
        <v>9522</v>
      </c>
      <c r="K1052" s="2" t="s">
        <v>2813</v>
      </c>
      <c r="L1052" s="2">
        <v>1.57348273268648</v>
      </c>
      <c r="M1052" s="2">
        <v>3.53118598052867E-3</v>
      </c>
      <c r="N1052" s="12" t="s">
        <v>9523</v>
      </c>
      <c r="P1052" s="2" t="s">
        <v>3609</v>
      </c>
      <c r="Q1052" s="2">
        <v>1.50913961796618</v>
      </c>
      <c r="R1052" s="2">
        <v>1.74904821699749E-2</v>
      </c>
      <c r="S1052" s="12" t="s">
        <v>9524</v>
      </c>
    </row>
    <row r="1053" spans="1:19" x14ac:dyDescent="0.25">
      <c r="A1053" s="2" t="s">
        <v>2259</v>
      </c>
      <c r="B1053" s="2">
        <v>-4.27386789183074</v>
      </c>
      <c r="C1053" s="3">
        <v>4.9492449568218102E-5</v>
      </c>
      <c r="D1053" s="12" t="s">
        <v>7207</v>
      </c>
      <c r="F1053" s="2" t="s">
        <v>1152</v>
      </c>
      <c r="G1053" s="2">
        <v>-1.97012311479808</v>
      </c>
      <c r="H1053" s="2">
        <v>3.0400302279968899E-2</v>
      </c>
      <c r="I1053" s="12" t="s">
        <v>5326</v>
      </c>
      <c r="K1053" s="2" t="s">
        <v>2814</v>
      </c>
      <c r="L1053" s="2">
        <v>1.57343807559803</v>
      </c>
      <c r="M1053" s="2">
        <v>3.1432022361699202E-2</v>
      </c>
      <c r="N1053" s="12" t="s">
        <v>9525</v>
      </c>
      <c r="P1053" s="2" t="s">
        <v>2830</v>
      </c>
      <c r="Q1053" s="2">
        <v>1.5090152800543299</v>
      </c>
      <c r="R1053" s="2">
        <v>3.5448746945341801E-2</v>
      </c>
      <c r="S1053" s="12" t="s">
        <v>5691</v>
      </c>
    </row>
    <row r="1054" spans="1:19" x14ac:dyDescent="0.25">
      <c r="A1054" s="2" t="s">
        <v>4107</v>
      </c>
      <c r="B1054" s="2">
        <v>-4.2824893973737899</v>
      </c>
      <c r="C1054" s="2">
        <v>2.31499719371022E-2</v>
      </c>
      <c r="D1054" s="12" t="s">
        <v>9526</v>
      </c>
      <c r="F1054" s="2" t="s">
        <v>1491</v>
      </c>
      <c r="G1054" s="2">
        <v>-1.97037138944465</v>
      </c>
      <c r="H1054" s="2">
        <v>1.6829969857068399E-3</v>
      </c>
      <c r="I1054" s="12" t="s">
        <v>5701</v>
      </c>
      <c r="K1054" s="2" t="s">
        <v>2815</v>
      </c>
      <c r="L1054" s="2">
        <v>1.5731166541092001</v>
      </c>
      <c r="M1054" s="2">
        <v>4.0190724946518402E-2</v>
      </c>
      <c r="N1054" s="12" t="s">
        <v>9527</v>
      </c>
      <c r="P1054" s="2" t="s">
        <v>2756</v>
      </c>
      <c r="Q1054" s="2">
        <v>1.5087521479499899</v>
      </c>
      <c r="R1054" s="2">
        <v>2.06367527085171E-2</v>
      </c>
      <c r="S1054" s="12" t="s">
        <v>6920</v>
      </c>
    </row>
    <row r="1055" spans="1:19" x14ac:dyDescent="0.25">
      <c r="A1055" s="2" t="s">
        <v>1923</v>
      </c>
      <c r="B1055" s="2">
        <v>-4.3285900466430203</v>
      </c>
      <c r="C1055" s="2">
        <v>1.47352763262656E-2</v>
      </c>
      <c r="D1055" s="12" t="s">
        <v>6552</v>
      </c>
      <c r="F1055" s="2" t="s">
        <v>4412</v>
      </c>
      <c r="G1055" s="2">
        <v>-1.97354411221741</v>
      </c>
      <c r="H1055" s="2">
        <v>1.8269474353423399E-2</v>
      </c>
      <c r="I1055" s="12" t="s">
        <v>9528</v>
      </c>
      <c r="K1055" s="2" t="s">
        <v>2816</v>
      </c>
      <c r="L1055" s="2">
        <v>1.57242591828226</v>
      </c>
      <c r="M1055" s="2">
        <v>2.6184369701611501E-2</v>
      </c>
      <c r="N1055" s="12" t="s">
        <v>9529</v>
      </c>
      <c r="P1055" s="2" t="s">
        <v>906</v>
      </c>
      <c r="Q1055" s="2">
        <v>1.50873115432275</v>
      </c>
      <c r="R1055" s="2">
        <v>1.46595990172481E-3</v>
      </c>
      <c r="S1055" s="12" t="s">
        <v>5335</v>
      </c>
    </row>
    <row r="1056" spans="1:19" x14ac:dyDescent="0.25">
      <c r="A1056" s="2" t="s">
        <v>2209</v>
      </c>
      <c r="B1056" s="2">
        <v>-4.3306619737992698</v>
      </c>
      <c r="C1056" s="2">
        <v>2.4312274122904099E-3</v>
      </c>
      <c r="D1056" s="12" t="s">
        <v>5689</v>
      </c>
      <c r="F1056" s="2" t="s">
        <v>1218</v>
      </c>
      <c r="G1056" s="2">
        <v>-1.9744215800345599</v>
      </c>
      <c r="H1056" s="2">
        <v>1.40907080813887E-2</v>
      </c>
      <c r="I1056" s="12" t="s">
        <v>7121</v>
      </c>
      <c r="K1056" s="2" t="s">
        <v>723</v>
      </c>
      <c r="L1056" s="2">
        <v>1.5723053833976799</v>
      </c>
      <c r="M1056" s="2">
        <v>1.9167937363091601E-2</v>
      </c>
      <c r="N1056" s="12" t="s">
        <v>5296</v>
      </c>
      <c r="P1056" s="2" t="s">
        <v>3610</v>
      </c>
      <c r="Q1056" s="2">
        <v>1.5082057492066301</v>
      </c>
      <c r="R1056" s="2">
        <v>2.8985289732904099E-2</v>
      </c>
      <c r="S1056" s="12" t="s">
        <v>9530</v>
      </c>
    </row>
    <row r="1057" spans="1:20" x14ac:dyDescent="0.25">
      <c r="A1057" s="2" t="s">
        <v>4106</v>
      </c>
      <c r="B1057" s="2">
        <v>-4.3412987377243999</v>
      </c>
      <c r="C1057" s="2">
        <v>2.0982515316433199E-2</v>
      </c>
      <c r="D1057" s="12" t="s">
        <v>5536</v>
      </c>
      <c r="F1057" s="2" t="s">
        <v>4411</v>
      </c>
      <c r="G1057" s="2">
        <v>-1.9748440021620699</v>
      </c>
      <c r="H1057" s="2">
        <v>4.0598856669124599E-2</v>
      </c>
      <c r="I1057" s="12" t="s">
        <v>9531</v>
      </c>
      <c r="K1057" s="2" t="s">
        <v>2817</v>
      </c>
      <c r="L1057" s="2">
        <v>1.5716975107310101</v>
      </c>
      <c r="M1057" s="2">
        <v>8.7532411804405897E-3</v>
      </c>
      <c r="N1057" s="12" t="s">
        <v>9214</v>
      </c>
      <c r="P1057" s="2" t="s">
        <v>3611</v>
      </c>
      <c r="Q1057" s="2">
        <v>1.50726928388633</v>
      </c>
      <c r="R1057" s="2">
        <v>1.93360343297829E-3</v>
      </c>
      <c r="S1057" s="12" t="s">
        <v>9532</v>
      </c>
    </row>
    <row r="1058" spans="1:20" x14ac:dyDescent="0.25">
      <c r="A1058" s="2" t="s">
        <v>2248</v>
      </c>
      <c r="B1058" s="2">
        <v>-4.35178890652774</v>
      </c>
      <c r="C1058" s="2">
        <v>1.27795507897004E-3</v>
      </c>
      <c r="D1058" s="12" t="s">
        <v>7543</v>
      </c>
      <c r="F1058" s="2" t="s">
        <v>4410</v>
      </c>
      <c r="G1058" s="2">
        <v>-1.97508983066447</v>
      </c>
      <c r="H1058" s="2">
        <v>3.7638850319753801E-2</v>
      </c>
      <c r="I1058" s="12" t="s">
        <v>8265</v>
      </c>
      <c r="K1058" s="2" t="s">
        <v>2818</v>
      </c>
      <c r="L1058" s="2">
        <v>1.5713317466862999</v>
      </c>
      <c r="M1058" s="2">
        <v>2.2326694181573799E-2</v>
      </c>
      <c r="N1058" s="12" t="s">
        <v>9533</v>
      </c>
      <c r="P1058" s="2" t="s">
        <v>2785</v>
      </c>
      <c r="Q1058" s="2">
        <v>1.50718921100535</v>
      </c>
      <c r="R1058" s="2">
        <v>3.8285151056261499E-2</v>
      </c>
      <c r="S1058" s="12" t="s">
        <v>9485</v>
      </c>
    </row>
    <row r="1059" spans="1:20" x14ac:dyDescent="0.25">
      <c r="A1059" s="2" t="s">
        <v>2284</v>
      </c>
      <c r="B1059" s="2">
        <v>-4.3616036609845796</v>
      </c>
      <c r="C1059" s="2">
        <v>1.8868702339045899E-4</v>
      </c>
      <c r="D1059" s="12" t="s">
        <v>5710</v>
      </c>
      <c r="F1059" s="2" t="s">
        <v>1252</v>
      </c>
      <c r="G1059" s="2">
        <v>-1.9833580302985701</v>
      </c>
      <c r="H1059" s="2">
        <v>3.1645308346150799E-2</v>
      </c>
      <c r="I1059" s="12" t="s">
        <v>7830</v>
      </c>
      <c r="K1059" s="2" t="s">
        <v>2819</v>
      </c>
      <c r="L1059" s="2">
        <v>1.57090985084906</v>
      </c>
      <c r="M1059" s="2">
        <v>8.37417594093183E-3</v>
      </c>
      <c r="N1059" s="12" t="s">
        <v>9534</v>
      </c>
      <c r="P1059" s="2" t="s">
        <v>3612</v>
      </c>
      <c r="Q1059" s="2">
        <v>1.5063750423525299</v>
      </c>
      <c r="R1059" s="2">
        <v>4.8841688286844598E-2</v>
      </c>
      <c r="S1059" s="12" t="s">
        <v>9535</v>
      </c>
    </row>
    <row r="1060" spans="1:20" x14ac:dyDescent="0.25">
      <c r="A1060" s="2" t="s">
        <v>4105</v>
      </c>
      <c r="B1060" s="2">
        <v>-4.3739630678828201</v>
      </c>
      <c r="C1060" s="2">
        <v>3.6342374752880699E-2</v>
      </c>
      <c r="D1060" s="12" t="s">
        <v>9536</v>
      </c>
      <c r="F1060" s="2" t="s">
        <v>1207</v>
      </c>
      <c r="G1060" s="2">
        <v>-1.98569788469081</v>
      </c>
      <c r="H1060" s="2">
        <v>2.6433558843489E-2</v>
      </c>
      <c r="I1060" s="12" t="s">
        <v>8325</v>
      </c>
      <c r="K1060" s="2" t="s">
        <v>2820</v>
      </c>
      <c r="L1060" s="2">
        <v>1.57031086929648</v>
      </c>
      <c r="M1060" s="2">
        <v>5.27695983302687E-3</v>
      </c>
      <c r="N1060" s="12" t="s">
        <v>7994</v>
      </c>
      <c r="P1060" s="2" t="s">
        <v>3613</v>
      </c>
      <c r="Q1060" s="2">
        <v>1.5058337208808601</v>
      </c>
      <c r="R1060" s="2">
        <v>1.48531599940326E-2</v>
      </c>
      <c r="S1060" s="12" t="s">
        <v>9537</v>
      </c>
    </row>
    <row r="1061" spans="1:20" x14ac:dyDescent="0.25">
      <c r="A1061" s="2" t="s">
        <v>2059</v>
      </c>
      <c r="B1061" s="2">
        <v>-4.37495626679359</v>
      </c>
      <c r="C1061" s="2">
        <v>1.12170131293479E-3</v>
      </c>
      <c r="D1061" s="12" t="s">
        <v>7259</v>
      </c>
      <c r="F1061" s="2" t="s">
        <v>1346</v>
      </c>
      <c r="G1061" s="2">
        <v>-1.9917197940310001</v>
      </c>
      <c r="H1061" s="2">
        <v>1.99591097138326E-2</v>
      </c>
      <c r="I1061" s="12" t="s">
        <v>6655</v>
      </c>
      <c r="K1061" s="2" t="s">
        <v>2821</v>
      </c>
      <c r="L1061" s="2">
        <v>1.5686715404429299</v>
      </c>
      <c r="M1061" s="2">
        <v>2.4407184185443902E-2</v>
      </c>
      <c r="N1061" s="12" t="s">
        <v>7981</v>
      </c>
      <c r="P1061" s="2" t="s">
        <v>3614</v>
      </c>
      <c r="Q1061" s="2">
        <v>1.5056890226568</v>
      </c>
      <c r="R1061" s="2">
        <v>2.4581941903174202E-2</v>
      </c>
      <c r="S1061" s="12" t="s">
        <v>9538</v>
      </c>
    </row>
    <row r="1062" spans="1:20" x14ac:dyDescent="0.25">
      <c r="A1062" s="2" t="s">
        <v>2229</v>
      </c>
      <c r="B1062" s="2">
        <v>-4.3817263974099401</v>
      </c>
      <c r="C1062" s="2">
        <v>3.7279441399093098E-3</v>
      </c>
      <c r="D1062" s="12" t="s">
        <v>6007</v>
      </c>
      <c r="F1062" s="2" t="s">
        <v>1253</v>
      </c>
      <c r="G1062" s="2">
        <v>-1.99723531078342</v>
      </c>
      <c r="H1062" s="2">
        <v>9.0672552891476205E-3</v>
      </c>
      <c r="I1062" s="12" t="s">
        <v>8215</v>
      </c>
      <c r="K1062" s="2" t="s">
        <v>2822</v>
      </c>
      <c r="L1062" s="2">
        <v>1.56839911788872</v>
      </c>
      <c r="M1062" s="2">
        <v>4.5921047938995797E-2</v>
      </c>
      <c r="N1062" s="12" t="s">
        <v>9539</v>
      </c>
      <c r="P1062" s="2" t="s">
        <v>909</v>
      </c>
      <c r="Q1062" s="2">
        <v>1.5027061159683699</v>
      </c>
      <c r="R1062" s="2">
        <v>4.0780419067064401E-2</v>
      </c>
      <c r="S1062" s="12" t="s">
        <v>7835</v>
      </c>
    </row>
    <row r="1063" spans="1:20" x14ac:dyDescent="0.25">
      <c r="A1063" s="2" t="s">
        <v>2204</v>
      </c>
      <c r="B1063" s="2">
        <v>-4.4067176617148798</v>
      </c>
      <c r="C1063" s="2">
        <v>1.58307190480042E-3</v>
      </c>
      <c r="D1063" s="12" t="s">
        <v>7416</v>
      </c>
      <c r="F1063" s="2" t="s">
        <v>1133</v>
      </c>
      <c r="G1063" s="2">
        <v>-2.0001086023991501</v>
      </c>
      <c r="H1063" s="2">
        <v>1.11164699535907E-2</v>
      </c>
      <c r="I1063" s="12" t="s">
        <v>7859</v>
      </c>
      <c r="K1063" s="2" t="s">
        <v>2823</v>
      </c>
      <c r="L1063" s="2">
        <v>1.5682265186982201</v>
      </c>
      <c r="M1063" s="2">
        <v>2.0416987117185901E-2</v>
      </c>
      <c r="N1063" s="12" t="s">
        <v>6423</v>
      </c>
      <c r="P1063" s="2" t="s">
        <v>3615</v>
      </c>
      <c r="Q1063" s="2">
        <v>1.502294982267</v>
      </c>
      <c r="R1063" s="2">
        <v>2.1297370479740001E-2</v>
      </c>
      <c r="S1063" s="12" t="s">
        <v>5099</v>
      </c>
    </row>
    <row r="1064" spans="1:20" x14ac:dyDescent="0.25">
      <c r="A1064" s="2" t="s">
        <v>2201</v>
      </c>
      <c r="B1064" s="2">
        <v>-4.4377171889170999</v>
      </c>
      <c r="C1064" s="2">
        <v>2.1364277421001401E-2</v>
      </c>
      <c r="D1064" s="12" t="s">
        <v>7833</v>
      </c>
      <c r="F1064" s="2" t="s">
        <v>1267</v>
      </c>
      <c r="G1064" s="2">
        <v>-2.0002886588674098</v>
      </c>
      <c r="H1064" s="2">
        <v>2.4847707478087299E-2</v>
      </c>
      <c r="I1064" s="12" t="s">
        <v>8242</v>
      </c>
      <c r="K1064" s="2" t="s">
        <v>2824</v>
      </c>
      <c r="L1064" s="2">
        <v>1.5680180469557501</v>
      </c>
      <c r="M1064" s="2">
        <v>3.1573565605730998E-2</v>
      </c>
      <c r="N1064" s="12" t="s">
        <v>7424</v>
      </c>
      <c r="P1064" s="2" t="s">
        <v>3616</v>
      </c>
      <c r="Q1064" s="2">
        <v>1.50195590997465</v>
      </c>
      <c r="R1064" s="2">
        <v>2.11231118791891E-2</v>
      </c>
      <c r="S1064" s="12" t="s">
        <v>9540</v>
      </c>
    </row>
    <row r="1065" spans="1:20" x14ac:dyDescent="0.25">
      <c r="A1065" s="2" t="s">
        <v>2303</v>
      </c>
      <c r="B1065" s="2">
        <v>-4.4451940881178</v>
      </c>
      <c r="C1065" s="2">
        <v>8.6074750297504196E-4</v>
      </c>
      <c r="D1065" s="12" t="s">
        <v>6323</v>
      </c>
      <c r="F1065" s="2" t="s">
        <v>1356</v>
      </c>
      <c r="G1065" s="2">
        <v>-2.00040985185856</v>
      </c>
      <c r="H1065" s="2">
        <v>7.7567111874606003E-3</v>
      </c>
      <c r="I1065" s="12" t="s">
        <v>7240</v>
      </c>
      <c r="K1065" s="2" t="s">
        <v>2825</v>
      </c>
      <c r="L1065" s="2">
        <v>1.56799924559277</v>
      </c>
      <c r="M1065" s="2">
        <v>1.5091247323340299E-2</v>
      </c>
      <c r="N1065" s="12" t="s">
        <v>5919</v>
      </c>
      <c r="P1065" s="2" t="s">
        <v>3617</v>
      </c>
      <c r="Q1065" s="2">
        <v>1.5012641723584199</v>
      </c>
      <c r="R1065" s="2">
        <v>3.3698621028712503E-2</v>
      </c>
      <c r="S1065" s="12" t="s">
        <v>9541</v>
      </c>
    </row>
    <row r="1066" spans="1:20" x14ac:dyDescent="0.25">
      <c r="A1066" s="2" t="s">
        <v>2334</v>
      </c>
      <c r="B1066" s="2">
        <v>-4.4478751645708297</v>
      </c>
      <c r="C1066" s="2">
        <v>5.6633967697875399E-4</v>
      </c>
      <c r="D1066" s="12" t="s">
        <v>6328</v>
      </c>
      <c r="F1066" s="2" t="s">
        <v>4409</v>
      </c>
      <c r="G1066" s="2">
        <v>-2.0046552577058199</v>
      </c>
      <c r="H1066" s="2">
        <v>1.7771482212441E-2</v>
      </c>
      <c r="I1066" s="12" t="s">
        <v>6431</v>
      </c>
      <c r="K1066" s="2" t="s">
        <v>2826</v>
      </c>
      <c r="L1066" s="2">
        <v>1.5678800466056799</v>
      </c>
      <c r="M1066" s="2">
        <v>4.7065888702247198E-3</v>
      </c>
      <c r="N1066" s="12" t="s">
        <v>9542</v>
      </c>
      <c r="P1066" s="2" t="s">
        <v>3880</v>
      </c>
      <c r="Q1066" s="2">
        <v>-1.50040320978307</v>
      </c>
      <c r="R1066" s="2">
        <v>3.6160535104492802E-3</v>
      </c>
      <c r="S1066" s="12" t="s">
        <v>9543</v>
      </c>
      <c r="T1066" s="3"/>
    </row>
    <row r="1067" spans="1:20" x14ac:dyDescent="0.25">
      <c r="A1067" s="2" t="s">
        <v>2042</v>
      </c>
      <c r="B1067" s="2">
        <v>-4.4523502982515897</v>
      </c>
      <c r="C1067" s="2">
        <v>2.84414173064795E-4</v>
      </c>
      <c r="D1067" s="12" t="s">
        <v>5204</v>
      </c>
      <c r="F1067" s="2" t="s">
        <v>1308</v>
      </c>
      <c r="G1067" s="2">
        <v>-2.0069064907393299</v>
      </c>
      <c r="H1067" s="2">
        <v>4.1873222794002199E-2</v>
      </c>
      <c r="I1067" s="12" t="s">
        <v>6000</v>
      </c>
      <c r="K1067" s="2" t="s">
        <v>2827</v>
      </c>
      <c r="L1067" s="2">
        <v>1.56721858966931</v>
      </c>
      <c r="M1067" s="2">
        <v>2.5442673942159301E-2</v>
      </c>
      <c r="N1067" s="12" t="s">
        <v>7916</v>
      </c>
      <c r="P1067" s="2" t="s">
        <v>3879</v>
      </c>
      <c r="Q1067" s="2">
        <v>-1.5014501519783301</v>
      </c>
      <c r="R1067" s="2">
        <v>2.04961715215226E-2</v>
      </c>
      <c r="S1067" s="12" t="s">
        <v>9544</v>
      </c>
      <c r="T1067" s="3"/>
    </row>
    <row r="1068" spans="1:20" x14ac:dyDescent="0.25">
      <c r="A1068" s="2" t="s">
        <v>2307</v>
      </c>
      <c r="B1068" s="2">
        <v>-4.47756640147953</v>
      </c>
      <c r="C1068" s="2">
        <v>8.3621954164345095E-3</v>
      </c>
      <c r="D1068" s="12" t="s">
        <v>7083</v>
      </c>
      <c r="F1068" s="2" t="s">
        <v>1368</v>
      </c>
      <c r="G1068" s="2">
        <v>-2.00906360174349</v>
      </c>
      <c r="H1068" s="2">
        <v>4.4932568249877701E-2</v>
      </c>
      <c r="I1068" s="12" t="s">
        <v>7464</v>
      </c>
      <c r="K1068" s="2" t="s">
        <v>2828</v>
      </c>
      <c r="L1068" s="2">
        <v>1.5670737751266699</v>
      </c>
      <c r="M1068" s="2">
        <v>1.1678871951142499E-3</v>
      </c>
      <c r="N1068" s="12" t="s">
        <v>9545</v>
      </c>
      <c r="P1068" s="2" t="s">
        <v>3878</v>
      </c>
      <c r="Q1068" s="2">
        <v>-1.50176708757116</v>
      </c>
      <c r="R1068" s="2">
        <v>2.64058022247299E-2</v>
      </c>
      <c r="S1068" s="12" t="s">
        <v>8076</v>
      </c>
      <c r="T1068" s="3"/>
    </row>
    <row r="1069" spans="1:20" x14ac:dyDescent="0.25">
      <c r="A1069" s="2" t="s">
        <v>2215</v>
      </c>
      <c r="B1069" s="2">
        <v>-4.4836811659738203</v>
      </c>
      <c r="C1069" s="2">
        <v>2.1990321248952901E-4</v>
      </c>
      <c r="D1069" s="12" t="s">
        <v>6317</v>
      </c>
      <c r="F1069" s="2" t="s">
        <v>1184</v>
      </c>
      <c r="G1069" s="2">
        <v>-2.0118405660010401</v>
      </c>
      <c r="H1069" s="2">
        <v>3.12014152270201E-3</v>
      </c>
      <c r="I1069" s="12" t="s">
        <v>6339</v>
      </c>
      <c r="K1069" s="2" t="s">
        <v>910</v>
      </c>
      <c r="L1069" s="2">
        <v>1.56688319354817</v>
      </c>
      <c r="M1069" s="2">
        <v>3.6919145924941499E-2</v>
      </c>
      <c r="N1069" s="12" t="s">
        <v>5251</v>
      </c>
      <c r="P1069" s="2" t="s">
        <v>3230</v>
      </c>
      <c r="Q1069" s="2">
        <v>-1.50195217806704</v>
      </c>
      <c r="R1069" s="2">
        <v>2.1592859619663701E-2</v>
      </c>
      <c r="S1069" s="12" t="s">
        <v>9546</v>
      </c>
    </row>
    <row r="1070" spans="1:20" x14ac:dyDescent="0.25">
      <c r="A1070" s="2" t="s">
        <v>2329</v>
      </c>
      <c r="B1070" s="2">
        <v>-4.5140941239182499</v>
      </c>
      <c r="C1070" s="2">
        <v>2.0704535451339001E-2</v>
      </c>
      <c r="D1070" s="12" t="s">
        <v>6244</v>
      </c>
      <c r="F1070" s="2" t="s">
        <v>1629</v>
      </c>
      <c r="G1070" s="2">
        <v>-2.0157730460504601</v>
      </c>
      <c r="H1070" s="2">
        <v>2.6920171778496101E-2</v>
      </c>
      <c r="I1070" s="12" t="s">
        <v>6852</v>
      </c>
      <c r="K1070" s="2" t="s">
        <v>2829</v>
      </c>
      <c r="L1070" s="2">
        <v>1.56626847496663</v>
      </c>
      <c r="M1070" s="2">
        <v>1.33438503113123E-3</v>
      </c>
      <c r="N1070" s="12" t="s">
        <v>9547</v>
      </c>
      <c r="P1070" s="2" t="s">
        <v>3877</v>
      </c>
      <c r="Q1070" s="2">
        <v>-1.50264159646797</v>
      </c>
      <c r="R1070" s="2">
        <v>4.0671917245856497E-2</v>
      </c>
      <c r="S1070" s="12" t="s">
        <v>8469</v>
      </c>
      <c r="T1070" s="3"/>
    </row>
    <row r="1071" spans="1:20" x14ac:dyDescent="0.25">
      <c r="A1071" s="2" t="s">
        <v>2186</v>
      </c>
      <c r="B1071" s="2">
        <v>-4.5778154384010703</v>
      </c>
      <c r="C1071" s="3">
        <v>5.6555456596693699E-5</v>
      </c>
      <c r="D1071" s="12" t="s">
        <v>7842</v>
      </c>
      <c r="F1071" s="2" t="s">
        <v>4408</v>
      </c>
      <c r="G1071" s="2">
        <v>-2.0162079025873298</v>
      </c>
      <c r="H1071" s="2">
        <v>2.2852596818199501E-2</v>
      </c>
      <c r="I1071" s="12" t="s">
        <v>9548</v>
      </c>
      <c r="K1071" s="2" t="s">
        <v>840</v>
      </c>
      <c r="L1071" s="2">
        <v>1.5626654930833499</v>
      </c>
      <c r="M1071" s="2">
        <v>1.9503712756055398E-2</v>
      </c>
      <c r="N1071" s="12" t="s">
        <v>8139</v>
      </c>
      <c r="P1071" s="2" t="s">
        <v>3876</v>
      </c>
      <c r="Q1071" s="2">
        <v>-1.5027816053723799</v>
      </c>
      <c r="R1071" s="2">
        <v>2.2078099517219601E-2</v>
      </c>
      <c r="S1071" s="12" t="s">
        <v>6001</v>
      </c>
      <c r="T1071" s="3"/>
    </row>
    <row r="1072" spans="1:20" x14ac:dyDescent="0.25">
      <c r="A1072" s="2" t="s">
        <v>2081</v>
      </c>
      <c r="B1072" s="2">
        <v>-4.5992689078946896</v>
      </c>
      <c r="C1072" s="2">
        <v>7.6202690882066603E-4</v>
      </c>
      <c r="D1072" s="12" t="s">
        <v>7062</v>
      </c>
      <c r="F1072" s="2" t="s">
        <v>1478</v>
      </c>
      <c r="G1072" s="2">
        <v>-2.0207037894741098</v>
      </c>
      <c r="H1072" s="2">
        <v>5.9234467843198796E-3</v>
      </c>
      <c r="I1072" s="12" t="s">
        <v>7722</v>
      </c>
      <c r="K1072" s="2" t="s">
        <v>2830</v>
      </c>
      <c r="L1072" s="2">
        <v>1.56230168007696</v>
      </c>
      <c r="M1072" s="2">
        <v>8.5965692789413597E-3</v>
      </c>
      <c r="N1072" s="12" t="s">
        <v>5691</v>
      </c>
      <c r="P1072" s="2" t="s">
        <v>3875</v>
      </c>
      <c r="Q1072" s="2">
        <v>-1.50722809422722</v>
      </c>
      <c r="R1072" s="2">
        <v>2.0739471181722799E-2</v>
      </c>
      <c r="S1072" s="12" t="s">
        <v>9549</v>
      </c>
    </row>
    <row r="1073" spans="1:20" x14ac:dyDescent="0.25">
      <c r="A1073" s="2" t="s">
        <v>2196</v>
      </c>
      <c r="B1073" s="2">
        <v>-4.6028814659522599</v>
      </c>
      <c r="C1073" s="2">
        <v>7.9576644367943504E-3</v>
      </c>
      <c r="D1073" s="12" t="s">
        <v>5154</v>
      </c>
      <c r="F1073" s="2" t="s">
        <v>1343</v>
      </c>
      <c r="G1073" s="2">
        <v>-2.0222193270456801</v>
      </c>
      <c r="H1073" s="2">
        <v>5.9234467843198796E-3</v>
      </c>
      <c r="I1073" s="12" t="s">
        <v>7875</v>
      </c>
      <c r="K1073" s="2" t="s">
        <v>2831</v>
      </c>
      <c r="L1073" s="2">
        <v>1.56159060798746</v>
      </c>
      <c r="M1073" s="2">
        <v>2.1840050699396801E-2</v>
      </c>
      <c r="N1073" s="12" t="s">
        <v>9550</v>
      </c>
      <c r="P1073" s="2" t="s">
        <v>994</v>
      </c>
      <c r="Q1073" s="2">
        <v>-1.50807334165395</v>
      </c>
      <c r="R1073" s="2">
        <v>1.7708510027178301E-2</v>
      </c>
      <c r="S1073" s="12" t="s">
        <v>7358</v>
      </c>
    </row>
    <row r="1074" spans="1:20" x14ac:dyDescent="0.25">
      <c r="A1074" s="2" t="s">
        <v>2250</v>
      </c>
      <c r="B1074" s="2">
        <v>-4.6039247743703404</v>
      </c>
      <c r="C1074" s="2">
        <v>6.4017909618397197E-4</v>
      </c>
      <c r="D1074" s="12" t="s">
        <v>5349</v>
      </c>
      <c r="F1074" s="2" t="s">
        <v>1137</v>
      </c>
      <c r="G1074" s="2">
        <v>-2.0230587734154599</v>
      </c>
      <c r="H1074" s="2">
        <v>2.5291818914998501E-2</v>
      </c>
      <c r="I1074" s="12" t="s">
        <v>7448</v>
      </c>
      <c r="K1074" s="2" t="s">
        <v>2832</v>
      </c>
      <c r="L1074" s="2">
        <v>1.56042753248397</v>
      </c>
      <c r="M1074" s="2">
        <v>1.1673904005183601E-2</v>
      </c>
      <c r="N1074" s="12" t="s">
        <v>9454</v>
      </c>
      <c r="P1074" s="2" t="s">
        <v>3874</v>
      </c>
      <c r="Q1074" s="2">
        <v>-1.51156416834006</v>
      </c>
      <c r="R1074" s="2">
        <v>3.697447759572E-2</v>
      </c>
      <c r="S1074" s="12" t="s">
        <v>9551</v>
      </c>
    </row>
    <row r="1075" spans="1:20" x14ac:dyDescent="0.25">
      <c r="A1075" s="2" t="s">
        <v>2192</v>
      </c>
      <c r="B1075" s="2">
        <v>-4.6043035582961096</v>
      </c>
      <c r="C1075" s="2">
        <v>2.32444752984164E-2</v>
      </c>
      <c r="D1075" s="12" t="s">
        <v>6429</v>
      </c>
      <c r="F1075" s="2" t="s">
        <v>4407</v>
      </c>
      <c r="G1075" s="2">
        <v>-2.0262216282338801</v>
      </c>
      <c r="H1075" s="2">
        <v>4.1205648955906199E-2</v>
      </c>
      <c r="I1075" s="12" t="s">
        <v>7209</v>
      </c>
      <c r="K1075" s="2" t="s">
        <v>2833</v>
      </c>
      <c r="L1075" s="2">
        <v>1.55860110541712</v>
      </c>
      <c r="M1075" s="2">
        <v>1.7397829898915199E-2</v>
      </c>
      <c r="N1075" s="12" t="s">
        <v>9552</v>
      </c>
      <c r="P1075" s="2" t="s">
        <v>3873</v>
      </c>
      <c r="Q1075" s="2">
        <v>-1.51316045909647</v>
      </c>
      <c r="R1075" s="2">
        <v>5.8222062580515904E-3</v>
      </c>
      <c r="S1075" s="12" t="s">
        <v>9553</v>
      </c>
    </row>
    <row r="1076" spans="1:20" x14ac:dyDescent="0.25">
      <c r="A1076" s="2" t="s">
        <v>2297</v>
      </c>
      <c r="B1076" s="2">
        <v>-4.6371301489364498</v>
      </c>
      <c r="C1076" s="3">
        <v>5.8653071671008798E-5</v>
      </c>
      <c r="D1076" s="12" t="s">
        <v>5287</v>
      </c>
      <c r="F1076" s="2" t="s">
        <v>1451</v>
      </c>
      <c r="G1076" s="2">
        <v>-2.0266001436196799</v>
      </c>
      <c r="H1076" s="3">
        <v>1.5889557493719899E-5</v>
      </c>
      <c r="I1076" s="12" t="s">
        <v>6231</v>
      </c>
      <c r="K1076" s="2" t="s">
        <v>852</v>
      </c>
      <c r="L1076" s="2">
        <v>1.55821953296442</v>
      </c>
      <c r="M1076" s="2">
        <v>4.71829950596242E-2</v>
      </c>
      <c r="N1076" s="12" t="s">
        <v>5406</v>
      </c>
      <c r="P1076" s="2" t="s">
        <v>3872</v>
      </c>
      <c r="Q1076" s="2">
        <v>-1.5179483580025399</v>
      </c>
      <c r="R1076" s="2">
        <v>2.3822328076545999E-2</v>
      </c>
      <c r="S1076" s="12" t="s">
        <v>9554</v>
      </c>
      <c r="T1076" s="3"/>
    </row>
    <row r="1077" spans="1:20" x14ac:dyDescent="0.25">
      <c r="A1077" s="2" t="s">
        <v>2098</v>
      </c>
      <c r="B1077" s="2">
        <v>-4.6612504531545804</v>
      </c>
      <c r="C1077" s="2">
        <v>9.9183297070440501E-3</v>
      </c>
      <c r="D1077" s="12" t="s">
        <v>8231</v>
      </c>
      <c r="F1077" s="2" t="s">
        <v>1431</v>
      </c>
      <c r="G1077" s="2">
        <v>-2.02815278990699</v>
      </c>
      <c r="H1077" s="2">
        <v>3.4613002754887302E-2</v>
      </c>
      <c r="I1077" s="12" t="s">
        <v>8261</v>
      </c>
      <c r="K1077" s="2" t="s">
        <v>2834</v>
      </c>
      <c r="L1077" s="2">
        <v>1.55699369793786</v>
      </c>
      <c r="M1077" s="2">
        <v>2.6253614581785E-3</v>
      </c>
      <c r="N1077" s="12" t="s">
        <v>9555</v>
      </c>
      <c r="P1077" s="2" t="s">
        <v>1035</v>
      </c>
      <c r="Q1077" s="2">
        <v>-1.5181780791006201</v>
      </c>
      <c r="R1077" s="2">
        <v>8.6034798463964501E-3</v>
      </c>
      <c r="S1077" s="12" t="s">
        <v>6869</v>
      </c>
      <c r="T1077" s="3"/>
    </row>
    <row r="1078" spans="1:20" x14ac:dyDescent="0.25">
      <c r="A1078" s="2" t="s">
        <v>2258</v>
      </c>
      <c r="B1078" s="2">
        <v>-4.6766738829873002</v>
      </c>
      <c r="C1078" s="2">
        <v>2.8314014889755301E-4</v>
      </c>
      <c r="D1078" s="12" t="s">
        <v>7428</v>
      </c>
      <c r="F1078" s="2" t="s">
        <v>4406</v>
      </c>
      <c r="G1078" s="2">
        <v>-2.0283575256944602</v>
      </c>
      <c r="H1078" s="2">
        <v>2.2540157159542398E-2</v>
      </c>
      <c r="I1078" s="12" t="s">
        <v>9556</v>
      </c>
      <c r="K1078" s="2" t="s">
        <v>2835</v>
      </c>
      <c r="L1078" s="2">
        <v>1.5560190258786999</v>
      </c>
      <c r="M1078" s="2">
        <v>1.31188350805387E-2</v>
      </c>
      <c r="N1078" s="12" t="s">
        <v>9344</v>
      </c>
      <c r="P1078" s="2" t="s">
        <v>3871</v>
      </c>
      <c r="Q1078" s="2">
        <v>-1.51836345235092</v>
      </c>
      <c r="R1078" s="2">
        <v>2.8183117290966699E-2</v>
      </c>
      <c r="S1078" s="12" t="s">
        <v>9557</v>
      </c>
      <c r="T1078" s="3"/>
    </row>
    <row r="1079" spans="1:20" x14ac:dyDescent="0.25">
      <c r="A1079" s="2" t="s">
        <v>2276</v>
      </c>
      <c r="B1079" s="2">
        <v>-4.6865076336540303</v>
      </c>
      <c r="C1079" s="2">
        <v>1.8868702339045899E-4</v>
      </c>
      <c r="D1079" s="12" t="s">
        <v>5704</v>
      </c>
      <c r="F1079" s="2" t="s">
        <v>1433</v>
      </c>
      <c r="G1079" s="2">
        <v>-2.0294940523307399</v>
      </c>
      <c r="H1079" s="2">
        <v>8.79862617442748E-4</v>
      </c>
      <c r="I1079" s="12" t="s">
        <v>6432</v>
      </c>
      <c r="K1079" s="2" t="s">
        <v>2836</v>
      </c>
      <c r="L1079" s="2">
        <v>1.55371053161189</v>
      </c>
      <c r="M1079" s="2">
        <v>3.4451876968589798E-2</v>
      </c>
      <c r="N1079" s="12" t="s">
        <v>6070</v>
      </c>
      <c r="P1079" s="2" t="s">
        <v>3870</v>
      </c>
      <c r="Q1079" s="2">
        <v>-1.5197301106807299</v>
      </c>
      <c r="R1079" s="2">
        <v>3.6228622537407003E-2</v>
      </c>
      <c r="S1079" s="12" t="s">
        <v>9558</v>
      </c>
      <c r="T1079" s="3"/>
    </row>
    <row r="1080" spans="1:20" x14ac:dyDescent="0.25">
      <c r="A1080" s="2" t="s">
        <v>2278</v>
      </c>
      <c r="B1080" s="2">
        <v>-4.7065780014495804</v>
      </c>
      <c r="C1080" s="3">
        <v>9.1226078156452905E-5</v>
      </c>
      <c r="D1080" s="12" t="s">
        <v>5567</v>
      </c>
      <c r="F1080" s="2" t="s">
        <v>1497</v>
      </c>
      <c r="G1080" s="2">
        <v>-2.0309471860730901</v>
      </c>
      <c r="H1080" s="2">
        <v>7.0210684218923302E-3</v>
      </c>
      <c r="I1080" s="12" t="s">
        <v>5687</v>
      </c>
      <c r="K1080" s="2" t="s">
        <v>2837</v>
      </c>
      <c r="L1080" s="2">
        <v>1.54975441190273</v>
      </c>
      <c r="M1080" s="2">
        <v>3.3384948971474801E-2</v>
      </c>
      <c r="N1080" s="12" t="s">
        <v>6943</v>
      </c>
      <c r="P1080" s="2" t="s">
        <v>3869</v>
      </c>
      <c r="Q1080" s="2">
        <v>-1.5199745815665899</v>
      </c>
      <c r="R1080" s="2">
        <v>3.3412604913574402E-2</v>
      </c>
      <c r="S1080" s="12" t="s">
        <v>9559</v>
      </c>
    </row>
    <row r="1081" spans="1:20" x14ac:dyDescent="0.25">
      <c r="A1081" s="2" t="s">
        <v>2256</v>
      </c>
      <c r="B1081" s="2">
        <v>-4.7086478636375899</v>
      </c>
      <c r="C1081" s="3">
        <v>5.74744526638645E-5</v>
      </c>
      <c r="D1081" s="12" t="s">
        <v>6889</v>
      </c>
      <c r="F1081" s="2" t="s">
        <v>1157</v>
      </c>
      <c r="G1081" s="2">
        <v>-2.0363578723878</v>
      </c>
      <c r="H1081" s="2">
        <v>2.6468961426247498E-2</v>
      </c>
      <c r="I1081" s="12" t="s">
        <v>7415</v>
      </c>
      <c r="K1081" s="2" t="s">
        <v>2838</v>
      </c>
      <c r="L1081" s="2">
        <v>1.54885815909074</v>
      </c>
      <c r="M1081" s="2">
        <v>9.9568815219330895E-3</v>
      </c>
      <c r="N1081" s="12" t="s">
        <v>7803</v>
      </c>
      <c r="P1081" s="2" t="s">
        <v>3868</v>
      </c>
      <c r="Q1081" s="2">
        <v>-1.5218649525322701</v>
      </c>
      <c r="R1081" s="2">
        <v>4.1943519090445101E-2</v>
      </c>
      <c r="S1081" s="12" t="s">
        <v>7187</v>
      </c>
    </row>
    <row r="1082" spans="1:20" x14ac:dyDescent="0.25">
      <c r="A1082" s="2" t="s">
        <v>2306</v>
      </c>
      <c r="B1082" s="2">
        <v>-4.7771811878655104</v>
      </c>
      <c r="C1082" s="2">
        <v>7.6798313612066599E-3</v>
      </c>
      <c r="D1082" s="12" t="s">
        <v>5226</v>
      </c>
      <c r="F1082" s="2" t="s">
        <v>1181</v>
      </c>
      <c r="G1082" s="2">
        <v>-2.0399838299929698</v>
      </c>
      <c r="H1082" s="2">
        <v>4.3393341112419097E-2</v>
      </c>
      <c r="I1082" s="12" t="s">
        <v>7650</v>
      </c>
      <c r="K1082" s="2" t="s">
        <v>2839</v>
      </c>
      <c r="L1082" s="2">
        <v>1.5480284733710099</v>
      </c>
      <c r="M1082" s="2">
        <v>1.10485725702233E-2</v>
      </c>
      <c r="N1082" s="12" t="s">
        <v>9071</v>
      </c>
      <c r="P1082" s="2" t="s">
        <v>3867</v>
      </c>
      <c r="Q1082" s="2">
        <v>-1.5223251487521099</v>
      </c>
      <c r="R1082" s="2">
        <v>3.20284710772634E-2</v>
      </c>
      <c r="S1082" s="12" t="s">
        <v>6903</v>
      </c>
      <c r="T1082" s="3"/>
    </row>
    <row r="1083" spans="1:20" x14ac:dyDescent="0.25">
      <c r="A1083" s="2" t="s">
        <v>2047</v>
      </c>
      <c r="B1083" s="2">
        <v>-4.7829616482648101</v>
      </c>
      <c r="C1083" s="2">
        <v>1.4854067358929199E-2</v>
      </c>
      <c r="D1083" s="12" t="s">
        <v>7546</v>
      </c>
      <c r="F1083" s="2" t="s">
        <v>4405</v>
      </c>
      <c r="G1083" s="2">
        <v>-2.04112075575246</v>
      </c>
      <c r="H1083" s="2">
        <v>2.9531744379610102E-3</v>
      </c>
      <c r="I1083" s="12" t="s">
        <v>9560</v>
      </c>
      <c r="K1083" s="2" t="s">
        <v>2840</v>
      </c>
      <c r="L1083" s="2">
        <v>1.5465251504826301</v>
      </c>
      <c r="M1083" s="2">
        <v>5.9323958401416204E-3</v>
      </c>
      <c r="N1083" s="12" t="s">
        <v>7024</v>
      </c>
      <c r="P1083" s="2" t="s">
        <v>3133</v>
      </c>
      <c r="Q1083" s="2">
        <v>-1.5240496547804601</v>
      </c>
      <c r="R1083" s="2">
        <v>4.9172380846380703E-2</v>
      </c>
      <c r="S1083" s="12" t="s">
        <v>8352</v>
      </c>
    </row>
    <row r="1084" spans="1:20" x14ac:dyDescent="0.25">
      <c r="A1084" s="2" t="s">
        <v>2311</v>
      </c>
      <c r="B1084" s="2">
        <v>-4.8633564751511997</v>
      </c>
      <c r="C1084" s="3">
        <v>9.9027894859162098E-5</v>
      </c>
      <c r="D1084" s="12" t="s">
        <v>5213</v>
      </c>
      <c r="F1084" s="2" t="s">
        <v>1554</v>
      </c>
      <c r="G1084" s="2">
        <v>-2.0423582897063701</v>
      </c>
      <c r="H1084" s="2">
        <v>1.69843747025375E-2</v>
      </c>
      <c r="I1084" s="12" t="s">
        <v>5107</v>
      </c>
      <c r="K1084" s="2" t="s">
        <v>943</v>
      </c>
      <c r="L1084" s="2">
        <v>1.5464502963033799</v>
      </c>
      <c r="M1084" s="2">
        <v>2.6674072656890702E-2</v>
      </c>
      <c r="N1084" s="12" t="s">
        <v>7153</v>
      </c>
      <c r="P1084" s="2" t="s">
        <v>3866</v>
      </c>
      <c r="Q1084" s="2">
        <v>-1.52775042696806</v>
      </c>
      <c r="R1084" s="2">
        <v>4.8489431223175901E-2</v>
      </c>
      <c r="S1084" s="12" t="s">
        <v>9561</v>
      </c>
    </row>
    <row r="1085" spans="1:20" x14ac:dyDescent="0.25">
      <c r="A1085" s="2" t="s">
        <v>2291</v>
      </c>
      <c r="B1085" s="2">
        <v>-4.8976057947692899</v>
      </c>
      <c r="C1085" s="3">
        <v>6.0201129946424201E-5</v>
      </c>
      <c r="D1085" s="12" t="s">
        <v>7267</v>
      </c>
      <c r="F1085" s="2" t="s">
        <v>1520</v>
      </c>
      <c r="G1085" s="2">
        <v>-2.0444331001823102</v>
      </c>
      <c r="H1085" s="2">
        <v>6.0545017306440803E-3</v>
      </c>
      <c r="I1085" s="12" t="s">
        <v>7130</v>
      </c>
      <c r="K1085" s="2" t="s">
        <v>2841</v>
      </c>
      <c r="L1085" s="2">
        <v>1.54616434940301</v>
      </c>
      <c r="M1085" s="2">
        <v>1.8810493936378399E-2</v>
      </c>
      <c r="N1085" s="12" t="s">
        <v>5250</v>
      </c>
      <c r="P1085" s="2" t="s">
        <v>3865</v>
      </c>
      <c r="Q1085" s="2">
        <v>-1.52829660954466</v>
      </c>
      <c r="R1085" s="2">
        <v>3.4444886448678297E-2</v>
      </c>
      <c r="S1085" s="12" t="s">
        <v>9562</v>
      </c>
      <c r="T1085" s="3"/>
    </row>
    <row r="1086" spans="1:20" x14ac:dyDescent="0.25">
      <c r="A1086" s="2" t="s">
        <v>2122</v>
      </c>
      <c r="B1086" s="2">
        <v>-4.91034966409548</v>
      </c>
      <c r="C1086" s="2">
        <v>1.4374967653031101E-3</v>
      </c>
      <c r="D1086" s="12" t="s">
        <v>7243</v>
      </c>
      <c r="F1086" s="2" t="s">
        <v>1374</v>
      </c>
      <c r="G1086" s="2">
        <v>-2.04456759539551</v>
      </c>
      <c r="H1086" s="2">
        <v>3.40960136843073E-2</v>
      </c>
      <c r="I1086" s="12" t="s">
        <v>7889</v>
      </c>
      <c r="K1086" s="2" t="s">
        <v>953</v>
      </c>
      <c r="L1086" s="2">
        <v>1.5447513439009199</v>
      </c>
      <c r="M1086" s="2">
        <v>1.24983279849745E-2</v>
      </c>
      <c r="N1086" s="12" t="s">
        <v>8146</v>
      </c>
      <c r="P1086" s="2" t="s">
        <v>3864</v>
      </c>
      <c r="Q1086" s="2">
        <v>-1.5284404386830599</v>
      </c>
      <c r="R1086" s="2">
        <v>1.69887105140136E-2</v>
      </c>
      <c r="S1086" s="12" t="s">
        <v>9563</v>
      </c>
      <c r="T1086" s="3"/>
    </row>
    <row r="1087" spans="1:20" x14ac:dyDescent="0.25">
      <c r="A1087" s="2" t="s">
        <v>2351</v>
      </c>
      <c r="B1087" s="2">
        <v>-4.9286058679637996</v>
      </c>
      <c r="C1087" s="2">
        <v>1.33113074260364E-2</v>
      </c>
      <c r="D1087" s="12" t="s">
        <v>6611</v>
      </c>
      <c r="F1087" s="2" t="s">
        <v>1434</v>
      </c>
      <c r="G1087" s="2">
        <v>-2.04900330563202</v>
      </c>
      <c r="H1087" s="2">
        <v>3.8231925516728701E-2</v>
      </c>
      <c r="I1087" s="12" t="s">
        <v>5824</v>
      </c>
      <c r="K1087" s="2" t="s">
        <v>2842</v>
      </c>
      <c r="L1087" s="2">
        <v>1.5444270019008901</v>
      </c>
      <c r="M1087" s="2">
        <v>3.2029948148818203E-2</v>
      </c>
      <c r="N1087" s="12" t="s">
        <v>9564</v>
      </c>
      <c r="P1087" s="2" t="s">
        <v>3199</v>
      </c>
      <c r="Q1087" s="2">
        <v>-1.5290930015305899</v>
      </c>
      <c r="R1087" s="2">
        <v>1.46595990172481E-3</v>
      </c>
      <c r="S1087" s="12" t="s">
        <v>8472</v>
      </c>
      <c r="T1087" s="3"/>
    </row>
    <row r="1088" spans="1:20" x14ac:dyDescent="0.25">
      <c r="A1088" s="2" t="s">
        <v>2279</v>
      </c>
      <c r="B1088" s="2">
        <v>-4.9828474713912403</v>
      </c>
      <c r="C1088" s="2">
        <v>1.58307190480042E-3</v>
      </c>
      <c r="D1088" s="12" t="s">
        <v>5407</v>
      </c>
      <c r="F1088" s="2" t="s">
        <v>4404</v>
      </c>
      <c r="G1088" s="2">
        <v>-2.05066935184432</v>
      </c>
      <c r="H1088" s="2">
        <v>1.24462507357523E-2</v>
      </c>
      <c r="I1088" s="12" t="s">
        <v>6748</v>
      </c>
      <c r="K1088" s="2" t="s">
        <v>2843</v>
      </c>
      <c r="L1088" s="2">
        <v>1.5431662887555599</v>
      </c>
      <c r="M1088" s="2">
        <v>2.3056176656336799E-3</v>
      </c>
      <c r="N1088" s="12" t="s">
        <v>9565</v>
      </c>
      <c r="P1088" s="2" t="s">
        <v>1020</v>
      </c>
      <c r="Q1088" s="2">
        <v>-1.5403342632750101</v>
      </c>
      <c r="R1088" s="2">
        <v>3.1970989950359699E-2</v>
      </c>
      <c r="S1088" s="12" t="s">
        <v>5825</v>
      </c>
    </row>
    <row r="1089" spans="1:20" x14ac:dyDescent="0.25">
      <c r="A1089" s="2" t="s">
        <v>2290</v>
      </c>
      <c r="B1089" s="2">
        <v>-5.0059414095361596</v>
      </c>
      <c r="C1089" s="2">
        <v>5.1316536455847303E-4</v>
      </c>
      <c r="D1089" s="12" t="s">
        <v>6722</v>
      </c>
      <c r="F1089" s="2" t="s">
        <v>1568</v>
      </c>
      <c r="G1089" s="2">
        <v>-2.0571257820318198</v>
      </c>
      <c r="H1089" s="2">
        <v>5.1772199298056399E-3</v>
      </c>
      <c r="I1089" s="12" t="s">
        <v>7707</v>
      </c>
      <c r="K1089" s="2" t="s">
        <v>945</v>
      </c>
      <c r="L1089" s="2">
        <v>1.54173553459048</v>
      </c>
      <c r="M1089" s="2">
        <v>2.2326694181573799E-2</v>
      </c>
      <c r="N1089" s="12" t="s">
        <v>7252</v>
      </c>
      <c r="P1089" s="2" t="s">
        <v>3203</v>
      </c>
      <c r="Q1089" s="2">
        <v>-1.5403473281545099</v>
      </c>
      <c r="R1089" s="2">
        <v>1.1885213860357601E-3</v>
      </c>
      <c r="S1089" s="12" t="s">
        <v>8303</v>
      </c>
    </row>
    <row r="1090" spans="1:20" x14ac:dyDescent="0.25">
      <c r="A1090" s="2" t="s">
        <v>2267</v>
      </c>
      <c r="B1090" s="2">
        <v>-5.0213720602928804</v>
      </c>
      <c r="C1090" s="2">
        <v>5.3831708880764098E-3</v>
      </c>
      <c r="D1090" s="12" t="s">
        <v>5614</v>
      </c>
      <c r="F1090" s="2" t="s">
        <v>1670</v>
      </c>
      <c r="G1090" s="2">
        <v>-2.0581972795386698</v>
      </c>
      <c r="H1090" s="2">
        <v>7.6417162471685597E-3</v>
      </c>
      <c r="I1090" s="12" t="s">
        <v>7911</v>
      </c>
      <c r="K1090" s="2" t="s">
        <v>2844</v>
      </c>
      <c r="L1090" s="2">
        <v>1.5416417798214099</v>
      </c>
      <c r="M1090" s="2">
        <v>2.5147897941893999E-3</v>
      </c>
      <c r="N1090" s="12" t="s">
        <v>9566</v>
      </c>
      <c r="P1090" s="2" t="s">
        <v>3863</v>
      </c>
      <c r="Q1090" s="2">
        <v>-1.54385893508373</v>
      </c>
      <c r="R1090" s="2">
        <v>3.8215104909681198E-2</v>
      </c>
      <c r="S1090" s="12" t="s">
        <v>9567</v>
      </c>
      <c r="T1090" s="3"/>
    </row>
    <row r="1091" spans="1:20" x14ac:dyDescent="0.25">
      <c r="A1091" s="2" t="s">
        <v>2272</v>
      </c>
      <c r="B1091" s="2">
        <v>-5.0289190206567396</v>
      </c>
      <c r="C1091" s="2">
        <v>2.1038910519465901E-4</v>
      </c>
      <c r="D1091" s="12" t="s">
        <v>6555</v>
      </c>
      <c r="F1091" s="2" t="s">
        <v>1476</v>
      </c>
      <c r="G1091" s="2">
        <v>-2.0609626872897402</v>
      </c>
      <c r="H1091" s="2">
        <v>1.17502914654988E-2</v>
      </c>
      <c r="I1091" s="12" t="s">
        <v>7001</v>
      </c>
      <c r="K1091" s="2" t="s">
        <v>2845</v>
      </c>
      <c r="L1091" s="2">
        <v>1.54034557702953</v>
      </c>
      <c r="M1091" s="2">
        <v>4.5590139968066802E-2</v>
      </c>
      <c r="N1091" s="12" t="s">
        <v>9568</v>
      </c>
      <c r="P1091" s="2" t="s">
        <v>3862</v>
      </c>
      <c r="Q1091" s="2">
        <v>-1.5487384602344401</v>
      </c>
      <c r="R1091" s="2">
        <v>8.3268262819127196E-3</v>
      </c>
      <c r="S1091" s="12" t="s">
        <v>9569</v>
      </c>
      <c r="T1091" s="3"/>
    </row>
    <row r="1092" spans="1:20" x14ac:dyDescent="0.25">
      <c r="A1092" s="2" t="s">
        <v>2251</v>
      </c>
      <c r="B1092" s="2">
        <v>-5.0343789111583703</v>
      </c>
      <c r="C1092" s="2">
        <v>8.7781288072307905E-3</v>
      </c>
      <c r="D1092" s="12" t="s">
        <v>6766</v>
      </c>
      <c r="F1092" s="2" t="s">
        <v>1560</v>
      </c>
      <c r="G1092" s="2">
        <v>-2.0625143230988501</v>
      </c>
      <c r="H1092" s="2">
        <v>3.7609314782362499E-2</v>
      </c>
      <c r="I1092" s="12" t="s">
        <v>5136</v>
      </c>
      <c r="K1092" s="2" t="s">
        <v>2846</v>
      </c>
      <c r="L1092" s="2">
        <v>1.5386129753834801</v>
      </c>
      <c r="M1092" s="2">
        <v>4.0303544983916299E-2</v>
      </c>
      <c r="N1092" s="12" t="s">
        <v>9570</v>
      </c>
      <c r="P1092" s="2" t="s">
        <v>3202</v>
      </c>
      <c r="Q1092" s="2">
        <v>-1.5493791343583601</v>
      </c>
      <c r="R1092" s="2">
        <v>4.1637782358872097E-2</v>
      </c>
      <c r="S1092" s="12" t="s">
        <v>9571</v>
      </c>
      <c r="T1092" s="3"/>
    </row>
    <row r="1093" spans="1:20" x14ac:dyDescent="0.25">
      <c r="A1093" s="2" t="s">
        <v>2174</v>
      </c>
      <c r="B1093" s="2">
        <v>-5.0451840928974798</v>
      </c>
      <c r="C1093" s="2">
        <v>2.3714603132332202E-2</v>
      </c>
      <c r="D1093" s="12" t="s">
        <v>5177</v>
      </c>
      <c r="F1093" s="2" t="s">
        <v>1464</v>
      </c>
      <c r="G1093" s="2">
        <v>-2.0627234190394099</v>
      </c>
      <c r="H1093" s="2">
        <v>3.5222379328324802E-3</v>
      </c>
      <c r="I1093" s="12" t="s">
        <v>7304</v>
      </c>
      <c r="K1093" s="2" t="s">
        <v>2847</v>
      </c>
      <c r="L1093" s="2">
        <v>1.5385502981372501</v>
      </c>
      <c r="M1093" s="2">
        <v>2.1821840164764399E-2</v>
      </c>
      <c r="N1093" s="12" t="s">
        <v>9572</v>
      </c>
      <c r="P1093" s="2" t="s">
        <v>3861</v>
      </c>
      <c r="Q1093" s="2">
        <v>-1.5497739387979499</v>
      </c>
      <c r="R1093" s="2">
        <v>6.3662018066937102E-3</v>
      </c>
      <c r="S1093" s="12" t="s">
        <v>9573</v>
      </c>
    </row>
    <row r="1094" spans="1:20" x14ac:dyDescent="0.25">
      <c r="A1094" s="2" t="s">
        <v>1978</v>
      </c>
      <c r="B1094" s="2">
        <v>-5.0653649699790302</v>
      </c>
      <c r="C1094" s="2">
        <v>1.0684880562502001E-2</v>
      </c>
      <c r="D1094" s="12" t="s">
        <v>5168</v>
      </c>
      <c r="F1094" s="2" t="s">
        <v>1591</v>
      </c>
      <c r="G1094" s="2">
        <v>-2.0677870953433999</v>
      </c>
      <c r="H1094" s="2">
        <v>1.84801265999939E-3</v>
      </c>
      <c r="I1094" s="12" t="s">
        <v>6297</v>
      </c>
      <c r="K1094" s="2" t="s">
        <v>2848</v>
      </c>
      <c r="L1094" s="2">
        <v>1.5380770518339899</v>
      </c>
      <c r="M1094" s="2">
        <v>3.11205773641537E-2</v>
      </c>
      <c r="N1094" s="12" t="s">
        <v>9574</v>
      </c>
      <c r="P1094" s="2" t="s">
        <v>3860</v>
      </c>
      <c r="Q1094" s="2">
        <v>-1.5516544720105001</v>
      </c>
      <c r="R1094" s="2">
        <v>4.8245606810363301E-3</v>
      </c>
      <c r="S1094" s="12" t="s">
        <v>9575</v>
      </c>
    </row>
    <row r="1095" spans="1:20" x14ac:dyDescent="0.25">
      <c r="A1095" s="2" t="s">
        <v>2265</v>
      </c>
      <c r="B1095" s="2">
        <v>-5.0907588851635204</v>
      </c>
      <c r="C1095" s="2">
        <v>5.7512702243135297E-3</v>
      </c>
      <c r="D1095" s="12" t="s">
        <v>6812</v>
      </c>
      <c r="F1095" s="2" t="s">
        <v>1006</v>
      </c>
      <c r="G1095" s="2">
        <v>-2.0720878746667801</v>
      </c>
      <c r="H1095" s="2">
        <v>8.9082227491061993E-3</v>
      </c>
      <c r="I1095" s="12" t="s">
        <v>7438</v>
      </c>
      <c r="K1095" s="2" t="s">
        <v>2849</v>
      </c>
      <c r="L1095" s="2">
        <v>1.5377459292081099</v>
      </c>
      <c r="M1095" s="2">
        <v>2.0976378420632501E-2</v>
      </c>
      <c r="N1095" s="12" t="s">
        <v>9576</v>
      </c>
      <c r="P1095" s="2" t="s">
        <v>3859</v>
      </c>
      <c r="Q1095" s="2">
        <v>-1.5537544010745199</v>
      </c>
      <c r="R1095" s="2">
        <v>2.1438071660735501E-2</v>
      </c>
      <c r="S1095" s="12" t="s">
        <v>9577</v>
      </c>
    </row>
    <row r="1096" spans="1:20" x14ac:dyDescent="0.25">
      <c r="A1096" s="2" t="s">
        <v>2318</v>
      </c>
      <c r="B1096" s="2">
        <v>-5.0944468706192296</v>
      </c>
      <c r="C1096" s="2">
        <v>3.94457151498736E-4</v>
      </c>
      <c r="D1096" s="12" t="s">
        <v>5618</v>
      </c>
      <c r="F1096" s="2" t="s">
        <v>1590</v>
      </c>
      <c r="G1096" s="2">
        <v>-2.07274684133955</v>
      </c>
      <c r="H1096" s="2">
        <v>4.1685336795601003E-3</v>
      </c>
      <c r="I1096" s="12" t="s">
        <v>7917</v>
      </c>
      <c r="K1096" s="2" t="s">
        <v>795</v>
      </c>
      <c r="L1096" s="2">
        <v>1.5374407339486</v>
      </c>
      <c r="M1096" s="2">
        <v>3.6596107505111997E-2</v>
      </c>
      <c r="N1096" s="12" t="s">
        <v>8096</v>
      </c>
      <c r="P1096" s="2" t="s">
        <v>997</v>
      </c>
      <c r="Q1096" s="2">
        <v>-1.5538767524300301</v>
      </c>
      <c r="R1096" s="2">
        <v>3.3281929799599402E-2</v>
      </c>
      <c r="S1096" s="12" t="s">
        <v>7970</v>
      </c>
    </row>
    <row r="1097" spans="1:20" x14ac:dyDescent="0.25">
      <c r="A1097" s="2" t="s">
        <v>2340</v>
      </c>
      <c r="B1097" s="2">
        <v>-5.1837723411977796</v>
      </c>
      <c r="C1097" s="2">
        <v>7.5061691244448299E-4</v>
      </c>
      <c r="D1097" s="12" t="s">
        <v>6232</v>
      </c>
      <c r="F1097" s="2" t="s">
        <v>1408</v>
      </c>
      <c r="G1097" s="2">
        <v>-2.0743243024103002</v>
      </c>
      <c r="H1097" s="2">
        <v>1.8538901983909499E-3</v>
      </c>
      <c r="I1097" s="12" t="s">
        <v>6447</v>
      </c>
      <c r="K1097" s="2" t="s">
        <v>2850</v>
      </c>
      <c r="L1097" s="2">
        <v>1.5370679412405399</v>
      </c>
      <c r="M1097" s="2">
        <v>2.6858282158003201E-2</v>
      </c>
      <c r="N1097" s="12" t="s">
        <v>8467</v>
      </c>
      <c r="P1097" s="2" t="s">
        <v>3858</v>
      </c>
      <c r="Q1097" s="2">
        <v>-1.5544892094874101</v>
      </c>
      <c r="R1097" s="2">
        <v>3.3072100520124999E-3</v>
      </c>
      <c r="S1097" s="12" t="s">
        <v>9578</v>
      </c>
    </row>
    <row r="1098" spans="1:20" x14ac:dyDescent="0.25">
      <c r="A1098" s="2" t="s">
        <v>2304</v>
      </c>
      <c r="B1098" s="2">
        <v>-5.1888383165646497</v>
      </c>
      <c r="C1098" s="3">
        <v>7.0223803371725801E-5</v>
      </c>
      <c r="D1098" s="12" t="s">
        <v>7396</v>
      </c>
      <c r="F1098" s="2" t="s">
        <v>1417</v>
      </c>
      <c r="G1098" s="2">
        <v>-2.0783308652818202</v>
      </c>
      <c r="H1098" s="2">
        <v>3.4074129138343803E-2</v>
      </c>
      <c r="I1098" s="12" t="s">
        <v>5808</v>
      </c>
      <c r="K1098" s="2" t="s">
        <v>2851</v>
      </c>
      <c r="L1098" s="2">
        <v>1.536610194374</v>
      </c>
      <c r="M1098" s="2">
        <v>3.6358626842595602E-2</v>
      </c>
      <c r="N1098" s="12" t="s">
        <v>8123</v>
      </c>
      <c r="P1098" s="2" t="s">
        <v>3857</v>
      </c>
      <c r="Q1098" s="2">
        <v>-1.55489578500815</v>
      </c>
      <c r="R1098" s="2">
        <v>1.93917366963587E-2</v>
      </c>
      <c r="S1098" s="12" t="s">
        <v>9579</v>
      </c>
      <c r="T1098" s="3"/>
    </row>
    <row r="1099" spans="1:20" x14ac:dyDescent="0.25">
      <c r="A1099" s="2" t="s">
        <v>2292</v>
      </c>
      <c r="B1099" s="2">
        <v>-5.3480808863340004</v>
      </c>
      <c r="C1099" s="2">
        <v>2.7021815943451101E-3</v>
      </c>
      <c r="D1099" s="12" t="s">
        <v>5108</v>
      </c>
      <c r="F1099" s="2" t="s">
        <v>1229</v>
      </c>
      <c r="G1099" s="2">
        <v>-2.08274529451672</v>
      </c>
      <c r="H1099" s="2">
        <v>2.5311420150892602E-2</v>
      </c>
      <c r="I1099" s="12" t="s">
        <v>7677</v>
      </c>
      <c r="K1099" s="2" t="s">
        <v>2852</v>
      </c>
      <c r="L1099" s="2">
        <v>1.5365525032932701</v>
      </c>
      <c r="M1099" s="2">
        <v>3.80620800802558E-2</v>
      </c>
      <c r="N1099" s="12" t="s">
        <v>6371</v>
      </c>
      <c r="P1099" s="2" t="s">
        <v>3856</v>
      </c>
      <c r="Q1099" s="2">
        <v>-1.5550839515484201</v>
      </c>
      <c r="R1099" s="2">
        <v>3.4532834045746301E-2</v>
      </c>
      <c r="S1099" s="12" t="s">
        <v>6009</v>
      </c>
      <c r="T1099" s="3"/>
    </row>
    <row r="1100" spans="1:20" x14ac:dyDescent="0.25">
      <c r="A1100" s="2" t="s">
        <v>2281</v>
      </c>
      <c r="B1100" s="2">
        <v>-5.3510523434391404</v>
      </c>
      <c r="C1100" s="2">
        <v>1.7214898074328501E-3</v>
      </c>
      <c r="D1100" s="12" t="s">
        <v>7385</v>
      </c>
      <c r="F1100" s="2" t="s">
        <v>1220</v>
      </c>
      <c r="G1100" s="2">
        <v>-2.0831981179466199</v>
      </c>
      <c r="H1100" s="2">
        <v>2.05323549604974E-2</v>
      </c>
      <c r="I1100" s="12" t="s">
        <v>5983</v>
      </c>
      <c r="K1100" s="2" t="s">
        <v>2853</v>
      </c>
      <c r="L1100" s="2">
        <v>1.5365316186134601</v>
      </c>
      <c r="M1100" s="2">
        <v>4.2667647088262602E-2</v>
      </c>
      <c r="N1100" s="12" t="s">
        <v>9580</v>
      </c>
      <c r="P1100" s="2" t="s">
        <v>3216</v>
      </c>
      <c r="Q1100" s="2">
        <v>-1.5566974420127999</v>
      </c>
      <c r="R1100" s="2">
        <v>4.0456300503093102E-2</v>
      </c>
      <c r="S1100" s="12" t="s">
        <v>5721</v>
      </c>
      <c r="T1100" s="3"/>
    </row>
    <row r="1101" spans="1:20" x14ac:dyDescent="0.25">
      <c r="A1101" s="2" t="s">
        <v>2305</v>
      </c>
      <c r="B1101" s="2">
        <v>-5.3639950104927197</v>
      </c>
      <c r="C1101" s="2">
        <v>1.3618793802392299E-3</v>
      </c>
      <c r="D1101" s="12" t="s">
        <v>5718</v>
      </c>
      <c r="F1101" s="2" t="s">
        <v>1371</v>
      </c>
      <c r="G1101" s="2">
        <v>-2.0835965904999201</v>
      </c>
      <c r="H1101" s="2">
        <v>1.7924762848264001E-2</v>
      </c>
      <c r="I1101" s="12" t="s">
        <v>7824</v>
      </c>
      <c r="K1101" s="2" t="s">
        <v>2854</v>
      </c>
      <c r="L1101" s="2">
        <v>1.5364979868309201</v>
      </c>
      <c r="M1101" s="2">
        <v>1.7998295644221899E-2</v>
      </c>
      <c r="N1101" s="12" t="s">
        <v>9581</v>
      </c>
      <c r="P1101" s="2" t="s">
        <v>1092</v>
      </c>
      <c r="Q1101" s="2">
        <v>-1.5575311031869301</v>
      </c>
      <c r="R1101" s="2">
        <v>5.4716204915368398E-3</v>
      </c>
      <c r="S1101" s="12" t="s">
        <v>5734</v>
      </c>
    </row>
    <row r="1102" spans="1:20" x14ac:dyDescent="0.25">
      <c r="A1102" s="2" t="s">
        <v>2323</v>
      </c>
      <c r="B1102" s="2">
        <v>-5.3951226136093799</v>
      </c>
      <c r="C1102" s="2">
        <v>2.4091660376434699E-3</v>
      </c>
      <c r="D1102" s="12" t="s">
        <v>5564</v>
      </c>
      <c r="F1102" s="2" t="s">
        <v>1332</v>
      </c>
      <c r="G1102" s="2">
        <v>-2.0890622008449</v>
      </c>
      <c r="H1102" s="2">
        <v>6.9278582856106103E-4</v>
      </c>
      <c r="I1102" s="12" t="s">
        <v>6985</v>
      </c>
      <c r="K1102" s="2" t="s">
        <v>2855</v>
      </c>
      <c r="L1102" s="2">
        <v>1.53557096569643</v>
      </c>
      <c r="M1102" s="2">
        <v>4.7065888702247198E-3</v>
      </c>
      <c r="N1102" s="12" t="s">
        <v>6808</v>
      </c>
      <c r="P1102" s="2" t="s">
        <v>1239</v>
      </c>
      <c r="Q1102" s="2">
        <v>-1.55862404204354</v>
      </c>
      <c r="R1102" s="2">
        <v>2.5922544372589701E-2</v>
      </c>
      <c r="S1102" s="12" t="s">
        <v>6843</v>
      </c>
      <c r="T1102" s="3"/>
    </row>
    <row r="1103" spans="1:20" x14ac:dyDescent="0.25">
      <c r="A1103" s="2" t="s">
        <v>2266</v>
      </c>
      <c r="B1103" s="2">
        <v>-5.4114710057680897</v>
      </c>
      <c r="C1103" s="3">
        <v>4.9492449568218102E-5</v>
      </c>
      <c r="D1103" s="12" t="s">
        <v>5568</v>
      </c>
      <c r="F1103" s="2" t="s">
        <v>1605</v>
      </c>
      <c r="G1103" s="2">
        <v>-2.10456805140308</v>
      </c>
      <c r="H1103" s="2">
        <v>2.93537520320772E-4</v>
      </c>
      <c r="I1103" s="12" t="s">
        <v>5845</v>
      </c>
      <c r="K1103" s="2" t="s">
        <v>2856</v>
      </c>
      <c r="L1103" s="2">
        <v>1.5348971469491599</v>
      </c>
      <c r="M1103" s="2">
        <v>1.17101933947954E-2</v>
      </c>
      <c r="N1103" s="12" t="s">
        <v>7156</v>
      </c>
      <c r="P1103" s="2" t="s">
        <v>3855</v>
      </c>
      <c r="Q1103" s="2">
        <v>-1.55942780181953</v>
      </c>
      <c r="R1103" s="2">
        <v>2.7711555279490901E-2</v>
      </c>
      <c r="S1103" s="12" t="s">
        <v>5872</v>
      </c>
    </row>
    <row r="1104" spans="1:20" x14ac:dyDescent="0.25">
      <c r="A1104" s="2" t="s">
        <v>2287</v>
      </c>
      <c r="B1104" s="2">
        <v>-5.4787976286584001</v>
      </c>
      <c r="C1104" s="2">
        <v>1.16181244113398E-3</v>
      </c>
      <c r="D1104" s="12" t="s">
        <v>7962</v>
      </c>
      <c r="F1104" s="2" t="s">
        <v>1258</v>
      </c>
      <c r="G1104" s="2">
        <v>-2.1052119089194399</v>
      </c>
      <c r="H1104" s="2">
        <v>8.1603588432424407E-3</v>
      </c>
      <c r="I1104" s="12" t="s">
        <v>6986</v>
      </c>
      <c r="K1104" s="2" t="s">
        <v>788</v>
      </c>
      <c r="L1104" s="2">
        <v>1.5348021942968499</v>
      </c>
      <c r="M1104" s="2">
        <v>2.2326694181573799E-2</v>
      </c>
      <c r="N1104" s="12" t="s">
        <v>8118</v>
      </c>
      <c r="P1104" s="2" t="s">
        <v>1073</v>
      </c>
      <c r="Q1104" s="2">
        <v>-1.5663493402258399</v>
      </c>
      <c r="R1104" s="2">
        <v>4.0916707963096703E-2</v>
      </c>
      <c r="S1104" s="12" t="s">
        <v>6444</v>
      </c>
    </row>
    <row r="1105" spans="1:20" x14ac:dyDescent="0.25">
      <c r="A1105" s="2" t="s">
        <v>2324</v>
      </c>
      <c r="B1105" s="2">
        <v>-5.5050968702574004</v>
      </c>
      <c r="C1105" s="2">
        <v>8.5969286805112697E-4</v>
      </c>
      <c r="D1105" s="12" t="s">
        <v>6306</v>
      </c>
      <c r="F1105" s="2" t="s">
        <v>1235</v>
      </c>
      <c r="G1105" s="2">
        <v>-2.1053183958839998</v>
      </c>
      <c r="H1105" s="2">
        <v>1.05577748924105E-2</v>
      </c>
      <c r="I1105" s="12" t="s">
        <v>7764</v>
      </c>
      <c r="K1105" s="2" t="s">
        <v>2857</v>
      </c>
      <c r="L1105" s="2">
        <v>1.53470074146609</v>
      </c>
      <c r="M1105" s="2">
        <v>4.6287313577592602E-2</v>
      </c>
      <c r="N1105" s="12" t="s">
        <v>9582</v>
      </c>
      <c r="P1105" s="2" t="s">
        <v>3854</v>
      </c>
      <c r="Q1105" s="2">
        <v>-1.56866529156545</v>
      </c>
      <c r="R1105" s="2">
        <v>1.8384844419254701E-2</v>
      </c>
      <c r="S1105" s="12" t="s">
        <v>7137</v>
      </c>
    </row>
    <row r="1106" spans="1:20" x14ac:dyDescent="0.25">
      <c r="A1106" s="2" t="s">
        <v>2332</v>
      </c>
      <c r="B1106" s="2">
        <v>-5.5694980164736601</v>
      </c>
      <c r="C1106" s="2">
        <v>2.1038910519465901E-4</v>
      </c>
      <c r="D1106" s="12" t="s">
        <v>5091</v>
      </c>
      <c r="F1106" s="2" t="s">
        <v>1418</v>
      </c>
      <c r="G1106" s="2">
        <v>-2.1067041600083298</v>
      </c>
      <c r="H1106" s="2">
        <v>5.2210260824658303E-3</v>
      </c>
      <c r="I1106" s="12" t="s">
        <v>5596</v>
      </c>
      <c r="K1106" s="2" t="s">
        <v>2858</v>
      </c>
      <c r="L1106" s="2">
        <v>1.5346328044847799</v>
      </c>
      <c r="M1106" s="2">
        <v>2.1132216420237299E-2</v>
      </c>
      <c r="N1106" s="12" t="s">
        <v>9583</v>
      </c>
      <c r="P1106" s="2" t="s">
        <v>3853</v>
      </c>
      <c r="Q1106" s="2">
        <v>-1.5719920079826799</v>
      </c>
      <c r="R1106" s="2">
        <v>2.88553083532531E-2</v>
      </c>
      <c r="S1106" s="12" t="s">
        <v>9584</v>
      </c>
    </row>
    <row r="1107" spans="1:20" x14ac:dyDescent="0.25">
      <c r="A1107" s="2" t="s">
        <v>2333</v>
      </c>
      <c r="B1107" s="2">
        <v>-5.5865369827161597</v>
      </c>
      <c r="C1107" s="2">
        <v>3.7439314653872201E-2</v>
      </c>
      <c r="D1107" s="12" t="s">
        <v>5746</v>
      </c>
      <c r="F1107" s="2" t="s">
        <v>4403</v>
      </c>
      <c r="G1107" s="2">
        <v>-2.1080552627511402</v>
      </c>
      <c r="H1107" s="2">
        <v>1.43663992095877E-2</v>
      </c>
      <c r="I1107" s="12" t="s">
        <v>5799</v>
      </c>
      <c r="K1107" s="2" t="s">
        <v>2859</v>
      </c>
      <c r="L1107" s="2">
        <v>1.53442491206024</v>
      </c>
      <c r="M1107" s="2">
        <v>2.70747068282421E-2</v>
      </c>
      <c r="N1107" s="12" t="s">
        <v>9585</v>
      </c>
      <c r="P1107" s="2" t="s">
        <v>1134</v>
      </c>
      <c r="Q1107" s="2">
        <v>-1.5723755603052001</v>
      </c>
      <c r="R1107" s="2">
        <v>1.5188079787058301E-2</v>
      </c>
      <c r="S1107" s="12" t="s">
        <v>5997</v>
      </c>
    </row>
    <row r="1108" spans="1:20" x14ac:dyDescent="0.25">
      <c r="A1108" s="2" t="s">
        <v>2360</v>
      </c>
      <c r="B1108" s="2">
        <v>-5.60753322252347</v>
      </c>
      <c r="C1108" s="2">
        <v>2.5209952771501499E-2</v>
      </c>
      <c r="D1108" s="12" t="s">
        <v>7192</v>
      </c>
      <c r="F1108" s="2" t="s">
        <v>1424</v>
      </c>
      <c r="G1108" s="2">
        <v>-2.1082082403884699</v>
      </c>
      <c r="H1108" s="2">
        <v>9.1280165415421992E-3</v>
      </c>
      <c r="I1108" s="12" t="s">
        <v>8083</v>
      </c>
      <c r="K1108" s="2" t="s">
        <v>2860</v>
      </c>
      <c r="L1108" s="2">
        <v>1.53388327522441</v>
      </c>
      <c r="M1108" s="2">
        <v>8.5808674305189701E-3</v>
      </c>
      <c r="N1108" s="12" t="s">
        <v>9586</v>
      </c>
      <c r="P1108" s="2" t="s">
        <v>1026</v>
      </c>
      <c r="Q1108" s="2">
        <v>-1.57396868523626</v>
      </c>
      <c r="R1108" s="3">
        <v>5.2363343296093399E-6</v>
      </c>
      <c r="S1108" s="12" t="s">
        <v>6997</v>
      </c>
    </row>
    <row r="1109" spans="1:20" x14ac:dyDescent="0.25">
      <c r="A1109" s="2" t="s">
        <v>2249</v>
      </c>
      <c r="B1109" s="2">
        <v>-5.62231038041923</v>
      </c>
      <c r="C1109" s="2">
        <v>1.10064281220672E-3</v>
      </c>
      <c r="D1109" s="12" t="s">
        <v>8164</v>
      </c>
      <c r="F1109" s="2" t="s">
        <v>1310</v>
      </c>
      <c r="G1109" s="2">
        <v>-2.10896564415583</v>
      </c>
      <c r="H1109" s="2">
        <v>3.41598986715282E-3</v>
      </c>
      <c r="I1109" s="12" t="s">
        <v>5885</v>
      </c>
      <c r="K1109" s="2" t="s">
        <v>962</v>
      </c>
      <c r="L1109" s="2">
        <v>1.5333385265402599</v>
      </c>
      <c r="M1109" s="2">
        <v>1.313055233227E-2</v>
      </c>
      <c r="N1109" s="12" t="s">
        <v>8035</v>
      </c>
      <c r="P1109" s="2" t="s">
        <v>3217</v>
      </c>
      <c r="Q1109" s="2">
        <v>-1.5763653052947599</v>
      </c>
      <c r="R1109" s="2">
        <v>1.39235643924911E-2</v>
      </c>
      <c r="S1109" s="12" t="s">
        <v>3217</v>
      </c>
    </row>
    <row r="1110" spans="1:20" x14ac:dyDescent="0.25">
      <c r="A1110" s="2" t="s">
        <v>2194</v>
      </c>
      <c r="B1110" s="2">
        <v>-5.8452704035262597</v>
      </c>
      <c r="C1110" s="2">
        <v>1.6343552107221E-2</v>
      </c>
      <c r="D1110" s="12" t="s">
        <v>8121</v>
      </c>
      <c r="F1110" s="2" t="s">
        <v>1090</v>
      </c>
      <c r="G1110" s="2">
        <v>-2.1112047136915302</v>
      </c>
      <c r="H1110" s="2">
        <v>1.05577748924105E-2</v>
      </c>
      <c r="I1110" s="12" t="s">
        <v>6979</v>
      </c>
      <c r="K1110" s="2" t="s">
        <v>2861</v>
      </c>
      <c r="L1110" s="2">
        <v>1.5328472858434701</v>
      </c>
      <c r="M1110" s="2">
        <v>3.1409734954920603E-2</v>
      </c>
      <c r="N1110" s="12" t="s">
        <v>9587</v>
      </c>
      <c r="P1110" s="2" t="s">
        <v>1159</v>
      </c>
      <c r="Q1110" s="2">
        <v>-1.57886759424437</v>
      </c>
      <c r="R1110" s="2">
        <v>7.6894916695905103E-3</v>
      </c>
      <c r="S1110" s="12" t="s">
        <v>6916</v>
      </c>
      <c r="T1110" s="3"/>
    </row>
    <row r="1111" spans="1:20" x14ac:dyDescent="0.25">
      <c r="A1111" s="2" t="s">
        <v>2260</v>
      </c>
      <c r="B1111" s="2">
        <v>-5.9121713907503803</v>
      </c>
      <c r="C1111" s="2">
        <v>3.43935081782152E-3</v>
      </c>
      <c r="D1111" s="12" t="s">
        <v>5360</v>
      </c>
      <c r="F1111" s="2" t="s">
        <v>1208</v>
      </c>
      <c r="G1111" s="2">
        <v>-2.1138938676751402</v>
      </c>
      <c r="H1111" s="2">
        <v>4.1730630647554397E-2</v>
      </c>
      <c r="I1111" s="12" t="s">
        <v>5938</v>
      </c>
      <c r="K1111" s="2" t="s">
        <v>960</v>
      </c>
      <c r="L1111" s="2">
        <v>1.53255874376847</v>
      </c>
      <c r="M1111" s="2">
        <v>3.8471680102543399E-2</v>
      </c>
      <c r="N1111" s="12" t="s">
        <v>7154</v>
      </c>
      <c r="P1111" s="2" t="s">
        <v>3194</v>
      </c>
      <c r="Q1111" s="2">
        <v>-1.57975818267313</v>
      </c>
      <c r="R1111" s="2">
        <v>6.4014131340287802E-3</v>
      </c>
      <c r="S1111" s="12" t="s">
        <v>9588</v>
      </c>
      <c r="T1111" s="3"/>
    </row>
    <row r="1112" spans="1:20" x14ac:dyDescent="0.25">
      <c r="A1112" s="2" t="s">
        <v>2143</v>
      </c>
      <c r="B1112" s="2">
        <v>-5.9515593334932797</v>
      </c>
      <c r="C1112" s="2">
        <v>6.68768436941401E-3</v>
      </c>
      <c r="D1112" s="12" t="s">
        <v>7100</v>
      </c>
      <c r="F1112" s="2" t="s">
        <v>1234</v>
      </c>
      <c r="G1112" s="2">
        <v>-2.1141006823561699</v>
      </c>
      <c r="H1112" s="2">
        <v>4.1685336795601003E-3</v>
      </c>
      <c r="I1112" s="12" t="s">
        <v>5271</v>
      </c>
      <c r="K1112" s="2" t="s">
        <v>2862</v>
      </c>
      <c r="L1112" s="2">
        <v>1.52995493156562</v>
      </c>
      <c r="M1112" s="2">
        <v>2.0423790092835299E-2</v>
      </c>
      <c r="N1112" s="12" t="s">
        <v>8066</v>
      </c>
      <c r="P1112" s="2" t="s">
        <v>3231</v>
      </c>
      <c r="Q1112" s="2">
        <v>-1.5805511905809699</v>
      </c>
      <c r="R1112" s="2">
        <v>2.9088113372606299E-2</v>
      </c>
      <c r="S1112" s="12" t="s">
        <v>9589</v>
      </c>
    </row>
    <row r="1113" spans="1:20" x14ac:dyDescent="0.25">
      <c r="A1113" s="2" t="s">
        <v>2231</v>
      </c>
      <c r="B1113" s="2">
        <v>-5.9609538554476398</v>
      </c>
      <c r="C1113" s="2">
        <v>1.2350044611443799E-2</v>
      </c>
      <c r="D1113" s="12" t="s">
        <v>7397</v>
      </c>
      <c r="F1113" s="2" t="s">
        <v>4402</v>
      </c>
      <c r="G1113" s="2">
        <v>-2.11745528856828</v>
      </c>
      <c r="H1113" s="2">
        <v>4.3198076852121799E-2</v>
      </c>
      <c r="I1113" s="12" t="s">
        <v>9590</v>
      </c>
      <c r="K1113" s="2" t="s">
        <v>2863</v>
      </c>
      <c r="L1113" s="2">
        <v>1.5296659741526899</v>
      </c>
      <c r="M1113" s="2">
        <v>9.6348923586771999E-3</v>
      </c>
      <c r="N1113" s="12" t="s">
        <v>9591</v>
      </c>
      <c r="P1113" s="2" t="s">
        <v>3852</v>
      </c>
      <c r="Q1113" s="2">
        <v>-1.58140494204563</v>
      </c>
      <c r="R1113" s="2">
        <v>8.3293987978681396E-3</v>
      </c>
      <c r="S1113" s="12" t="s">
        <v>9592</v>
      </c>
      <c r="T1113" s="3"/>
    </row>
    <row r="1114" spans="1:20" x14ac:dyDescent="0.25">
      <c r="A1114" s="2" t="s">
        <v>2339</v>
      </c>
      <c r="B1114" s="2">
        <v>-5.99172543741581</v>
      </c>
      <c r="C1114" s="2">
        <v>4.1897548461539402E-4</v>
      </c>
      <c r="D1114" s="12" t="s">
        <v>7408</v>
      </c>
      <c r="F1114" s="2" t="s">
        <v>1426</v>
      </c>
      <c r="G1114" s="2">
        <v>-2.1179483138225099</v>
      </c>
      <c r="H1114" s="2">
        <v>3.9093720049613901E-4</v>
      </c>
      <c r="I1114" s="12" t="s">
        <v>7473</v>
      </c>
      <c r="K1114" s="2" t="s">
        <v>2864</v>
      </c>
      <c r="L1114" s="2">
        <v>1.5292705945898799</v>
      </c>
      <c r="M1114" s="2">
        <v>3.4451876968589798E-2</v>
      </c>
      <c r="N1114" s="12" t="s">
        <v>5436</v>
      </c>
      <c r="P1114" s="2" t="s">
        <v>3851</v>
      </c>
      <c r="Q1114" s="2">
        <v>-1.58370729916644</v>
      </c>
      <c r="R1114" s="2">
        <v>8.7310983731938401E-3</v>
      </c>
      <c r="S1114" s="12" t="s">
        <v>9321</v>
      </c>
      <c r="T1114" s="3"/>
    </row>
    <row r="1115" spans="1:20" x14ac:dyDescent="0.25">
      <c r="A1115" s="2" t="s">
        <v>2255</v>
      </c>
      <c r="B1115" s="2">
        <v>-6.0652383163795198</v>
      </c>
      <c r="C1115" s="2">
        <v>1.7798757631327999E-2</v>
      </c>
      <c r="D1115" s="12" t="s">
        <v>7957</v>
      </c>
      <c r="F1115" s="2" t="s">
        <v>4401</v>
      </c>
      <c r="G1115" s="2">
        <v>-2.11976745042376</v>
      </c>
      <c r="H1115" s="2">
        <v>4.9340922868401797E-2</v>
      </c>
      <c r="I1115" s="12" t="s">
        <v>7435</v>
      </c>
      <c r="K1115" s="2" t="s">
        <v>2865</v>
      </c>
      <c r="L1115" s="2">
        <v>1.52788139130416</v>
      </c>
      <c r="M1115" s="2">
        <v>2.6738740160189699E-2</v>
      </c>
      <c r="N1115" s="12" t="s">
        <v>7399</v>
      </c>
      <c r="P1115" s="2" t="s">
        <v>3850</v>
      </c>
      <c r="Q1115" s="2">
        <v>-1.58398599994903</v>
      </c>
      <c r="R1115" s="2">
        <v>1.8218108688175801E-2</v>
      </c>
      <c r="S1115" s="12" t="s">
        <v>9593</v>
      </c>
      <c r="T1115" s="3"/>
    </row>
    <row r="1116" spans="1:20" x14ac:dyDescent="0.25">
      <c r="A1116" s="2" t="s">
        <v>2338</v>
      </c>
      <c r="B1116" s="2">
        <v>-6.0830717816494104</v>
      </c>
      <c r="C1116" s="2">
        <v>8.0029578779118298E-3</v>
      </c>
      <c r="D1116" s="12" t="s">
        <v>5732</v>
      </c>
      <c r="F1116" s="2" t="s">
        <v>1079</v>
      </c>
      <c r="G1116" s="2">
        <v>-2.1219977378580301</v>
      </c>
      <c r="H1116" s="2">
        <v>1.4586061928652401E-2</v>
      </c>
      <c r="I1116" s="12" t="s">
        <v>7141</v>
      </c>
      <c r="K1116" s="2" t="s">
        <v>2866</v>
      </c>
      <c r="L1116" s="2">
        <v>1.5274642788203101</v>
      </c>
      <c r="M1116" s="2">
        <v>9.7785497648159008E-3</v>
      </c>
      <c r="N1116" s="12" t="s">
        <v>9594</v>
      </c>
      <c r="P1116" s="2" t="s">
        <v>3849</v>
      </c>
      <c r="Q1116" s="2">
        <v>-1.58414028538435</v>
      </c>
      <c r="R1116" s="2">
        <v>7.9627742448724597E-3</v>
      </c>
      <c r="S1116" s="12" t="s">
        <v>9595</v>
      </c>
    </row>
    <row r="1117" spans="1:20" x14ac:dyDescent="0.25">
      <c r="A1117" s="2" t="s">
        <v>2343</v>
      </c>
      <c r="B1117" s="2">
        <v>-6.0986251276858097</v>
      </c>
      <c r="C1117" s="3">
        <v>4.7294855552840797E-5</v>
      </c>
      <c r="D1117" s="12" t="s">
        <v>5090</v>
      </c>
      <c r="F1117" s="2" t="s">
        <v>1835</v>
      </c>
      <c r="G1117" s="2">
        <v>-2.1228204992897002</v>
      </c>
      <c r="H1117" s="2">
        <v>4.9302850729729397E-2</v>
      </c>
      <c r="I1117" s="12" t="s">
        <v>7691</v>
      </c>
      <c r="K1117" s="2" t="s">
        <v>2867</v>
      </c>
      <c r="L1117" s="2">
        <v>1.52744076811327</v>
      </c>
      <c r="M1117" s="2">
        <v>4.2243382421423101E-2</v>
      </c>
      <c r="N1117" s="12" t="s">
        <v>5528</v>
      </c>
      <c r="P1117" s="2" t="s">
        <v>1048</v>
      </c>
      <c r="Q1117" s="2">
        <v>-1.5852879750662501</v>
      </c>
      <c r="R1117" s="2">
        <v>3.1243946521842098E-3</v>
      </c>
      <c r="S1117" s="12" t="s">
        <v>7788</v>
      </c>
    </row>
    <row r="1118" spans="1:20" x14ac:dyDescent="0.25">
      <c r="A1118" s="2" t="s">
        <v>2345</v>
      </c>
      <c r="B1118" s="2">
        <v>-6.1046681073990001</v>
      </c>
      <c r="C1118" s="2">
        <v>4.9336038117926201E-3</v>
      </c>
      <c r="D1118" s="12" t="s">
        <v>7476</v>
      </c>
      <c r="F1118" s="2" t="s">
        <v>1580</v>
      </c>
      <c r="G1118" s="2">
        <v>-2.1251486926628802</v>
      </c>
      <c r="H1118" s="2">
        <v>1.3431965568027099E-3</v>
      </c>
      <c r="I1118" s="12" t="s">
        <v>6698</v>
      </c>
      <c r="K1118" s="2" t="s">
        <v>2868</v>
      </c>
      <c r="L1118" s="2">
        <v>1.5269692606054499</v>
      </c>
      <c r="M1118" s="2">
        <v>7.0534601042614902E-3</v>
      </c>
      <c r="N1118" s="12" t="s">
        <v>9131</v>
      </c>
      <c r="P1118" s="2" t="s">
        <v>1016</v>
      </c>
      <c r="Q1118" s="2">
        <v>-1.5865979968238999</v>
      </c>
      <c r="R1118" s="2">
        <v>3.5166975760249999E-3</v>
      </c>
      <c r="S1118" s="12" t="s">
        <v>6653</v>
      </c>
    </row>
    <row r="1119" spans="1:20" x14ac:dyDescent="0.25">
      <c r="A1119" s="2" t="s">
        <v>2234</v>
      </c>
      <c r="B1119" s="2">
        <v>-6.1690716958543304</v>
      </c>
      <c r="C1119" s="2">
        <v>6.8951192742890003E-3</v>
      </c>
      <c r="D1119" s="12" t="s">
        <v>5394</v>
      </c>
      <c r="F1119" s="2" t="s">
        <v>1492</v>
      </c>
      <c r="G1119" s="2">
        <v>-2.1272827868297099</v>
      </c>
      <c r="H1119" s="2">
        <v>2.0600188960290301E-2</v>
      </c>
      <c r="I1119" s="12" t="s">
        <v>6721</v>
      </c>
      <c r="K1119" s="2" t="s">
        <v>2869</v>
      </c>
      <c r="L1119" s="2">
        <v>1.52650289318273</v>
      </c>
      <c r="M1119" s="2">
        <v>1.7269802034179799E-2</v>
      </c>
      <c r="N1119" s="12" t="s">
        <v>9169</v>
      </c>
      <c r="P1119" s="2" t="s">
        <v>1228</v>
      </c>
      <c r="Q1119" s="2">
        <v>-1.5876932568694899</v>
      </c>
      <c r="R1119" s="2">
        <v>8.8578559604541706E-3</v>
      </c>
      <c r="S1119" s="12" t="s">
        <v>6448</v>
      </c>
    </row>
    <row r="1120" spans="1:20" x14ac:dyDescent="0.25">
      <c r="A1120" s="2" t="s">
        <v>2286</v>
      </c>
      <c r="B1120" s="2">
        <v>-6.2052699501906297</v>
      </c>
      <c r="C1120" s="2">
        <v>2.66564850777793E-3</v>
      </c>
      <c r="D1120" s="12" t="s">
        <v>7113</v>
      </c>
      <c r="F1120" s="2" t="s">
        <v>1330</v>
      </c>
      <c r="G1120" s="2">
        <v>-2.12779180166571</v>
      </c>
      <c r="H1120" s="2">
        <v>4.9989128364174698E-2</v>
      </c>
      <c r="I1120" s="12" t="s">
        <v>7669</v>
      </c>
      <c r="K1120" s="2" t="s">
        <v>2870</v>
      </c>
      <c r="L1120" s="2">
        <v>1.5258719110372401</v>
      </c>
      <c r="M1120" s="2">
        <v>3.35126750720059E-2</v>
      </c>
      <c r="N1120" s="12" t="s">
        <v>9596</v>
      </c>
      <c r="P1120" s="2" t="s">
        <v>1093</v>
      </c>
      <c r="Q1120" s="2">
        <v>-1.5940118842866799</v>
      </c>
      <c r="R1120" s="2">
        <v>4.1693263330357298E-2</v>
      </c>
      <c r="S1120" s="12" t="s">
        <v>5232</v>
      </c>
    </row>
    <row r="1121" spans="1:20" x14ac:dyDescent="0.25">
      <c r="A1121" s="2" t="s">
        <v>2288</v>
      </c>
      <c r="B1121" s="2">
        <v>-6.2401659027307801</v>
      </c>
      <c r="C1121" s="2">
        <v>2.1038910519465901E-4</v>
      </c>
      <c r="D1121" s="12" t="s">
        <v>5131</v>
      </c>
      <c r="F1121" s="2" t="s">
        <v>1118</v>
      </c>
      <c r="G1121" s="2">
        <v>-2.1279758986747002</v>
      </c>
      <c r="H1121" s="2">
        <v>2.5183321103134398E-2</v>
      </c>
      <c r="I1121" s="12" t="s">
        <v>7031</v>
      </c>
      <c r="K1121" s="2" t="s">
        <v>973</v>
      </c>
      <c r="L1121" s="2">
        <v>1.52475815286619</v>
      </c>
      <c r="M1121" s="2">
        <v>3.9506699465386E-2</v>
      </c>
      <c r="N1121" s="12" t="s">
        <v>5580</v>
      </c>
      <c r="P1121" s="2" t="s">
        <v>3218</v>
      </c>
      <c r="Q1121" s="2">
        <v>-1.59656031182617</v>
      </c>
      <c r="R1121" s="2">
        <v>2.3784944517475499E-2</v>
      </c>
      <c r="S1121" s="12" t="s">
        <v>9597</v>
      </c>
    </row>
    <row r="1122" spans="1:20" x14ac:dyDescent="0.25">
      <c r="A1122" s="2" t="s">
        <v>2317</v>
      </c>
      <c r="B1122" s="2">
        <v>-6.2670310376962197</v>
      </c>
      <c r="C1122" s="2">
        <v>9.5990507034049103E-3</v>
      </c>
      <c r="D1122" s="12" t="s">
        <v>7940</v>
      </c>
      <c r="F1122" s="2" t="s">
        <v>1395</v>
      </c>
      <c r="G1122" s="2">
        <v>-2.1302597535885299</v>
      </c>
      <c r="H1122" s="2">
        <v>4.9827634349061699E-2</v>
      </c>
      <c r="I1122" s="12" t="s">
        <v>7338</v>
      </c>
      <c r="K1122" s="2" t="s">
        <v>2871</v>
      </c>
      <c r="L1122" s="2">
        <v>1.52438880332209</v>
      </c>
      <c r="M1122" s="2">
        <v>1.61309724798132E-2</v>
      </c>
      <c r="N1122" s="12" t="s">
        <v>9598</v>
      </c>
      <c r="P1122" s="2" t="s">
        <v>1176</v>
      </c>
      <c r="Q1122" s="2">
        <v>-1.5968723510851</v>
      </c>
      <c r="R1122" s="2">
        <v>8.6523812220309297E-4</v>
      </c>
      <c r="S1122" s="12" t="s">
        <v>7382</v>
      </c>
    </row>
    <row r="1123" spans="1:20" x14ac:dyDescent="0.25">
      <c r="A1123" s="2" t="s">
        <v>2335</v>
      </c>
      <c r="B1123" s="2">
        <v>-6.2738091746674396</v>
      </c>
      <c r="C1123" s="2">
        <v>1.91760670290197E-3</v>
      </c>
      <c r="D1123" s="12" t="s">
        <v>5688</v>
      </c>
      <c r="F1123" s="2" t="s">
        <v>1393</v>
      </c>
      <c r="G1123" s="2">
        <v>-2.1309042884066098</v>
      </c>
      <c r="H1123" s="2">
        <v>3.9149856348302198E-3</v>
      </c>
      <c r="I1123" s="12" t="s">
        <v>8316</v>
      </c>
      <c r="K1123" s="2" t="s">
        <v>2872</v>
      </c>
      <c r="L1123" s="2">
        <v>1.52419018963063</v>
      </c>
      <c r="M1123" s="2">
        <v>2.71669635131026E-4</v>
      </c>
      <c r="N1123" s="12" t="s">
        <v>9599</v>
      </c>
      <c r="P1123" s="2" t="s">
        <v>1125</v>
      </c>
      <c r="Q1123" s="2">
        <v>-1.5987111816217601</v>
      </c>
      <c r="R1123" s="2">
        <v>6.2623362087353496E-3</v>
      </c>
      <c r="S1123" s="12" t="s">
        <v>5790</v>
      </c>
    </row>
    <row r="1124" spans="1:20" x14ac:dyDescent="0.25">
      <c r="A1124" s="2" t="s">
        <v>2300</v>
      </c>
      <c r="B1124" s="2">
        <v>-6.30611156025443</v>
      </c>
      <c r="C1124" s="2">
        <v>3.54818858291123E-3</v>
      </c>
      <c r="D1124" s="12" t="s">
        <v>6016</v>
      </c>
      <c r="F1124" s="2" t="s">
        <v>1482</v>
      </c>
      <c r="G1124" s="2">
        <v>-2.1322922927221399</v>
      </c>
      <c r="H1124" s="2">
        <v>9.7526278972955298E-4</v>
      </c>
      <c r="I1124" s="12" t="s">
        <v>5667</v>
      </c>
      <c r="K1124" s="2" t="s">
        <v>2873</v>
      </c>
      <c r="L1124" s="2">
        <v>1.5238186149947399</v>
      </c>
      <c r="M1124" s="2">
        <v>2.0818454996036399E-2</v>
      </c>
      <c r="N1124" s="12" t="s">
        <v>9600</v>
      </c>
      <c r="P1124" s="2" t="s">
        <v>3131</v>
      </c>
      <c r="Q1124" s="2">
        <v>-1.59881814560411</v>
      </c>
      <c r="R1124" s="2">
        <v>4.6887707882103197E-2</v>
      </c>
      <c r="S1124" s="12" t="s">
        <v>5143</v>
      </c>
      <c r="T1124" s="3"/>
    </row>
    <row r="1125" spans="1:20" x14ac:dyDescent="0.25">
      <c r="A1125" s="2" t="s">
        <v>2336</v>
      </c>
      <c r="B1125" s="2">
        <v>-6.31458511432424</v>
      </c>
      <c r="C1125" s="2">
        <v>8.4699542238072193E-3</v>
      </c>
      <c r="D1125" s="12" t="s">
        <v>7171</v>
      </c>
      <c r="F1125" s="2" t="s">
        <v>4400</v>
      </c>
      <c r="G1125" s="2">
        <v>-2.1424576729256</v>
      </c>
      <c r="H1125" s="2">
        <v>1.01739171505281E-2</v>
      </c>
      <c r="I1125" s="12" t="s">
        <v>6092</v>
      </c>
      <c r="K1125" s="2" t="s">
        <v>917</v>
      </c>
      <c r="L1125" s="2">
        <v>1.52313355352853</v>
      </c>
      <c r="M1125" s="2">
        <v>1.9589680021798901E-2</v>
      </c>
      <c r="N1125" s="12" t="s">
        <v>5771</v>
      </c>
      <c r="P1125" s="2" t="s">
        <v>3848</v>
      </c>
      <c r="Q1125" s="2">
        <v>-1.59940698233959</v>
      </c>
      <c r="R1125" s="2">
        <v>1.7320241135012699E-2</v>
      </c>
      <c r="S1125" s="12" t="s">
        <v>6524</v>
      </c>
    </row>
    <row r="1126" spans="1:20" x14ac:dyDescent="0.25">
      <c r="A1126" s="2" t="s">
        <v>2298</v>
      </c>
      <c r="B1126" s="2">
        <v>-6.3171279954033697</v>
      </c>
      <c r="C1126" s="3">
        <v>9.1226078156452905E-5</v>
      </c>
      <c r="D1126" s="12" t="s">
        <v>8177</v>
      </c>
      <c r="F1126" s="2" t="s">
        <v>1403</v>
      </c>
      <c r="G1126" s="2">
        <v>-2.14434524345205</v>
      </c>
      <c r="H1126" s="2">
        <v>6.0506574216308796E-3</v>
      </c>
      <c r="I1126" s="12" t="s">
        <v>6157</v>
      </c>
      <c r="K1126" s="2" t="s">
        <v>2874</v>
      </c>
      <c r="L1126" s="2">
        <v>1.5227439201800601</v>
      </c>
      <c r="M1126" s="2">
        <v>2.9678379460451799E-2</v>
      </c>
      <c r="N1126" s="12" t="s">
        <v>9431</v>
      </c>
      <c r="P1126" s="2" t="s">
        <v>3847</v>
      </c>
      <c r="Q1126" s="2">
        <v>-1.60108026613341</v>
      </c>
      <c r="R1126" s="2">
        <v>2.61368517405168E-2</v>
      </c>
      <c r="S1126" s="12" t="s">
        <v>9601</v>
      </c>
    </row>
    <row r="1127" spans="1:20" x14ac:dyDescent="0.25">
      <c r="A1127" s="2" t="s">
        <v>2359</v>
      </c>
      <c r="B1127" s="2">
        <v>-6.3198948738119096</v>
      </c>
      <c r="C1127" s="2">
        <v>5.1324363638979799E-4</v>
      </c>
      <c r="D1127" s="12" t="s">
        <v>5430</v>
      </c>
      <c r="F1127" s="2" t="s">
        <v>4399</v>
      </c>
      <c r="G1127" s="2">
        <v>-2.14543239596519</v>
      </c>
      <c r="H1127" s="2">
        <v>3.5118228026417203E-2</v>
      </c>
      <c r="I1127" s="12" t="s">
        <v>6502</v>
      </c>
      <c r="K1127" s="2" t="s">
        <v>2875</v>
      </c>
      <c r="L1127" s="2">
        <v>1.52173779226047</v>
      </c>
      <c r="M1127" s="2">
        <v>2.2210496033955401E-2</v>
      </c>
      <c r="N1127" s="12" t="s">
        <v>9602</v>
      </c>
      <c r="P1127" s="2" t="s">
        <v>1105</v>
      </c>
      <c r="Q1127" s="2">
        <v>-1.60136503589617</v>
      </c>
      <c r="R1127" s="2">
        <v>2.2801702701513299E-2</v>
      </c>
      <c r="S1127" s="12" t="s">
        <v>6862</v>
      </c>
      <c r="T1127" s="3"/>
    </row>
    <row r="1128" spans="1:20" x14ac:dyDescent="0.25">
      <c r="A1128" s="2" t="s">
        <v>2358</v>
      </c>
      <c r="B1128" s="2">
        <v>-6.3737906766718497</v>
      </c>
      <c r="C1128" s="2">
        <v>3.5637312300387201E-4</v>
      </c>
      <c r="D1128" s="12" t="s">
        <v>5106</v>
      </c>
      <c r="F1128" s="2" t="s">
        <v>1336</v>
      </c>
      <c r="G1128" s="2">
        <v>-2.1455608478610002</v>
      </c>
      <c r="H1128" s="2">
        <v>5.5235217370352098E-3</v>
      </c>
      <c r="I1128" s="12" t="s">
        <v>7626</v>
      </c>
      <c r="K1128" s="2" t="s">
        <v>2876</v>
      </c>
      <c r="L1128" s="2">
        <v>1.5212098990336</v>
      </c>
      <c r="M1128" s="2">
        <v>7.5474916191930804E-3</v>
      </c>
      <c r="N1128" s="12" t="s">
        <v>9603</v>
      </c>
      <c r="P1128" s="2" t="s">
        <v>3846</v>
      </c>
      <c r="Q1128" s="2">
        <v>-1.6018983589504701</v>
      </c>
      <c r="R1128" s="2">
        <v>8.3421391572519599E-3</v>
      </c>
      <c r="S1128" s="12" t="s">
        <v>9604</v>
      </c>
    </row>
    <row r="1129" spans="1:20" x14ac:dyDescent="0.25">
      <c r="A1129" s="2" t="s">
        <v>2330</v>
      </c>
      <c r="B1129" s="2">
        <v>-6.4448506470705</v>
      </c>
      <c r="C1129" s="2">
        <v>7.0859185283553804E-4</v>
      </c>
      <c r="D1129" s="12" t="s">
        <v>7202</v>
      </c>
      <c r="F1129" s="2" t="s">
        <v>1341</v>
      </c>
      <c r="G1129" s="2">
        <v>-2.1456693282675099</v>
      </c>
      <c r="H1129" s="2">
        <v>2.9529791879085998E-3</v>
      </c>
      <c r="I1129" s="12" t="s">
        <v>5531</v>
      </c>
      <c r="K1129" s="2" t="s">
        <v>2877</v>
      </c>
      <c r="L1129" s="2">
        <v>1.5182592941348401</v>
      </c>
      <c r="M1129" s="2">
        <v>2.60580930701006E-2</v>
      </c>
      <c r="N1129" s="12" t="s">
        <v>9605</v>
      </c>
      <c r="P1129" s="2" t="s">
        <v>1060</v>
      </c>
      <c r="Q1129" s="2">
        <v>-1.6020712926734599</v>
      </c>
      <c r="R1129" s="2">
        <v>2.72695706578766E-2</v>
      </c>
      <c r="S1129" s="12" t="s">
        <v>6648</v>
      </c>
    </row>
    <row r="1130" spans="1:20" x14ac:dyDescent="0.25">
      <c r="A1130" s="2" t="s">
        <v>2350</v>
      </c>
      <c r="B1130" s="2">
        <v>-6.45415330644569</v>
      </c>
      <c r="C1130" s="2">
        <v>7.3263284730082203E-3</v>
      </c>
      <c r="D1130" s="12" t="s">
        <v>5725</v>
      </c>
      <c r="F1130" s="2" t="s">
        <v>1508</v>
      </c>
      <c r="G1130" s="2">
        <v>-2.14719163399629</v>
      </c>
      <c r="H1130" s="2">
        <v>4.4146445499846903E-3</v>
      </c>
      <c r="I1130" s="12" t="s">
        <v>5117</v>
      </c>
      <c r="K1130" s="2" t="s">
        <v>2878</v>
      </c>
      <c r="L1130" s="2">
        <v>1.5173601103640899</v>
      </c>
      <c r="M1130" s="2">
        <v>4.0847772417060703E-2</v>
      </c>
      <c r="N1130" s="12" t="s">
        <v>7740</v>
      </c>
      <c r="P1130" s="2" t="s">
        <v>3845</v>
      </c>
      <c r="Q1130" s="2">
        <v>-1.60230252025843</v>
      </c>
      <c r="R1130" s="2">
        <v>1.46387732803648E-2</v>
      </c>
      <c r="S1130" s="12" t="s">
        <v>9606</v>
      </c>
    </row>
    <row r="1131" spans="1:20" x14ac:dyDescent="0.25">
      <c r="A1131" s="2" t="s">
        <v>4104</v>
      </c>
      <c r="B1131" s="2">
        <v>-6.5542595162754598</v>
      </c>
      <c r="C1131" s="2">
        <v>2.54287472510916E-2</v>
      </c>
      <c r="D1131" s="12" t="s">
        <v>9607</v>
      </c>
      <c r="F1131" s="2" t="s">
        <v>1565</v>
      </c>
      <c r="G1131" s="2">
        <v>-2.1489408228168201</v>
      </c>
      <c r="H1131" s="2">
        <v>1.0559225756805401E-3</v>
      </c>
      <c r="I1131" s="12" t="s">
        <v>6508</v>
      </c>
      <c r="K1131" s="2" t="s">
        <v>2879</v>
      </c>
      <c r="L1131" s="2">
        <v>1.51701343439767</v>
      </c>
      <c r="M1131" s="2">
        <v>4.6536862580199297E-2</v>
      </c>
      <c r="N1131" s="12" t="s">
        <v>5259</v>
      </c>
      <c r="P1131" s="2" t="s">
        <v>3175</v>
      </c>
      <c r="Q1131" s="2">
        <v>-1.6023698496338099</v>
      </c>
      <c r="R1131" s="2">
        <v>4.9697029875010602E-2</v>
      </c>
      <c r="S1131" s="12" t="s">
        <v>6033</v>
      </c>
    </row>
    <row r="1132" spans="1:20" x14ac:dyDescent="0.25">
      <c r="A1132" s="2" t="s">
        <v>2315</v>
      </c>
      <c r="B1132" s="2">
        <v>-6.5677024160080899</v>
      </c>
      <c r="C1132" s="3">
        <v>4.6441684018655598E-5</v>
      </c>
      <c r="D1132" s="12" t="s">
        <v>6264</v>
      </c>
      <c r="F1132" s="2" t="s">
        <v>1544</v>
      </c>
      <c r="G1132" s="2">
        <v>-2.1495957536718699</v>
      </c>
      <c r="H1132" s="2">
        <v>8.1099664291401797E-3</v>
      </c>
      <c r="I1132" s="12" t="s">
        <v>5659</v>
      </c>
      <c r="K1132" s="2" t="s">
        <v>2880</v>
      </c>
      <c r="L1132" s="2">
        <v>1.5168077931931701</v>
      </c>
      <c r="M1132" s="2">
        <v>4.12242160937729E-2</v>
      </c>
      <c r="N1132" s="12" t="s">
        <v>9608</v>
      </c>
      <c r="P1132" s="2" t="s">
        <v>1111</v>
      </c>
      <c r="Q1132" s="2">
        <v>-1.6035377117745699</v>
      </c>
      <c r="R1132" s="2">
        <v>8.31587305747007E-3</v>
      </c>
      <c r="S1132" s="12" t="s">
        <v>6878</v>
      </c>
    </row>
    <row r="1133" spans="1:20" x14ac:dyDescent="0.25">
      <c r="A1133" s="2" t="s">
        <v>2310</v>
      </c>
      <c r="B1133" s="2">
        <v>-6.6117905737685803</v>
      </c>
      <c r="C1133" s="2">
        <v>1.0628363711209499E-2</v>
      </c>
      <c r="D1133" s="12" t="s">
        <v>7826</v>
      </c>
      <c r="F1133" s="2" t="s">
        <v>1429</v>
      </c>
      <c r="G1133" s="2">
        <v>-2.15296010489919</v>
      </c>
      <c r="H1133" s="2">
        <v>2.2717640748000901E-3</v>
      </c>
      <c r="I1133" s="12" t="s">
        <v>8063</v>
      </c>
      <c r="K1133" s="2" t="s">
        <v>969</v>
      </c>
      <c r="L1133" s="2">
        <v>1.51589711348576</v>
      </c>
      <c r="M1133" s="2">
        <v>6.3516904685743704E-3</v>
      </c>
      <c r="N1133" s="12" t="s">
        <v>5946</v>
      </c>
      <c r="P1133" s="2" t="s">
        <v>3098</v>
      </c>
      <c r="Q1133" s="2">
        <v>-1.60506319754027</v>
      </c>
      <c r="R1133" s="2">
        <v>2.99420521542215E-2</v>
      </c>
      <c r="S1133" s="12" t="s">
        <v>9609</v>
      </c>
      <c r="T1133" s="3"/>
    </row>
    <row r="1134" spans="1:20" x14ac:dyDescent="0.25">
      <c r="A1134" s="2" t="s">
        <v>2223</v>
      </c>
      <c r="B1134" s="2">
        <v>-6.6562672432413699</v>
      </c>
      <c r="C1134" s="2">
        <v>1.3269613949120399E-3</v>
      </c>
      <c r="D1134" s="12" t="s">
        <v>5886</v>
      </c>
      <c r="F1134" s="2" t="s">
        <v>1312</v>
      </c>
      <c r="G1134" s="2">
        <v>-2.1560406578325999</v>
      </c>
      <c r="H1134" s="2">
        <v>2.9562313311616599E-3</v>
      </c>
      <c r="I1134" s="12" t="s">
        <v>8210</v>
      </c>
      <c r="K1134" s="2" t="s">
        <v>2881</v>
      </c>
      <c r="L1134" s="2">
        <v>1.51517437450738</v>
      </c>
      <c r="M1134" s="2">
        <v>2.3271422490984501E-3</v>
      </c>
      <c r="N1134" s="12" t="s">
        <v>9610</v>
      </c>
      <c r="P1134" s="2" t="s">
        <v>1097</v>
      </c>
      <c r="Q1134" s="2">
        <v>-1.60529432822754</v>
      </c>
      <c r="R1134" s="2">
        <v>4.6100979009579997E-3</v>
      </c>
      <c r="S1134" s="12" t="s">
        <v>8110</v>
      </c>
    </row>
    <row r="1135" spans="1:20" x14ac:dyDescent="0.25">
      <c r="A1135" s="2" t="s">
        <v>2369</v>
      </c>
      <c r="B1135" s="2">
        <v>-6.6960174725819801</v>
      </c>
      <c r="C1135" s="2">
        <v>7.4787467441631299E-4</v>
      </c>
      <c r="D1135" s="12" t="s">
        <v>5371</v>
      </c>
      <c r="F1135" s="2" t="s">
        <v>1355</v>
      </c>
      <c r="G1135" s="2">
        <v>-2.16169269250137</v>
      </c>
      <c r="H1135" s="2">
        <v>2.4904192277800601E-2</v>
      </c>
      <c r="I1135" s="12" t="s">
        <v>6728</v>
      </c>
      <c r="K1135" s="2" t="s">
        <v>2882</v>
      </c>
      <c r="L1135" s="2">
        <v>1.51458533724861</v>
      </c>
      <c r="M1135" s="2">
        <v>1.6623861491049701E-2</v>
      </c>
      <c r="N1135" s="12" t="s">
        <v>9611</v>
      </c>
      <c r="P1135" s="2" t="s">
        <v>1144</v>
      </c>
      <c r="Q1135" s="2">
        <v>-1.6073692237052699</v>
      </c>
      <c r="R1135" s="2">
        <v>1.2535867443185701E-2</v>
      </c>
      <c r="S1135" s="12" t="s">
        <v>5781</v>
      </c>
      <c r="T1135" s="3"/>
    </row>
    <row r="1136" spans="1:20" x14ac:dyDescent="0.25">
      <c r="A1136" s="2" t="s">
        <v>2357</v>
      </c>
      <c r="B1136" s="2">
        <v>-6.8331335922794203</v>
      </c>
      <c r="C1136" s="2">
        <v>8.6751286079674791E-3</v>
      </c>
      <c r="D1136" s="12" t="s">
        <v>7037</v>
      </c>
      <c r="F1136" s="2" t="s">
        <v>1761</v>
      </c>
      <c r="G1136" s="2">
        <v>-2.1623004560122001</v>
      </c>
      <c r="H1136" s="2">
        <v>2.1994096307184598E-2</v>
      </c>
      <c r="I1136" s="12" t="s">
        <v>7658</v>
      </c>
      <c r="K1136" s="2" t="s">
        <v>2883</v>
      </c>
      <c r="L1136" s="2">
        <v>1.5142018962228101</v>
      </c>
      <c r="M1136" s="2">
        <v>3.7080898938592601E-2</v>
      </c>
      <c r="N1136" s="12" t="s">
        <v>9612</v>
      </c>
      <c r="P1136" s="2" t="s">
        <v>3055</v>
      </c>
      <c r="Q1136" s="2">
        <v>-1.60843610195026</v>
      </c>
      <c r="R1136" s="2">
        <v>1.59403323665144E-2</v>
      </c>
      <c r="S1136" s="12" t="s">
        <v>5742</v>
      </c>
    </row>
    <row r="1137" spans="1:20" x14ac:dyDescent="0.25">
      <c r="A1137" s="2" t="s">
        <v>2378</v>
      </c>
      <c r="B1137" s="2">
        <v>-6.93867960809128</v>
      </c>
      <c r="C1137" s="2">
        <v>1.51377920743167E-3</v>
      </c>
      <c r="D1137" s="12" t="s">
        <v>7800</v>
      </c>
      <c r="F1137" s="2" t="s">
        <v>1574</v>
      </c>
      <c r="G1137" s="2">
        <v>-2.1651861416383502</v>
      </c>
      <c r="H1137" s="2">
        <v>1.29143193928114E-2</v>
      </c>
      <c r="I1137" s="12" t="s">
        <v>6827</v>
      </c>
      <c r="K1137" s="2" t="s">
        <v>989</v>
      </c>
      <c r="L1137" s="2">
        <v>1.5141352783134701</v>
      </c>
      <c r="M1137" s="2">
        <v>1.5854802093365698E-2</v>
      </c>
      <c r="N1137" s="12" t="s">
        <v>6922</v>
      </c>
      <c r="P1137" s="2" t="s">
        <v>3844</v>
      </c>
      <c r="Q1137" s="2">
        <v>-1.60918730942196</v>
      </c>
      <c r="R1137" s="2">
        <v>2.7445050942358301E-2</v>
      </c>
      <c r="S1137" s="12" t="s">
        <v>9613</v>
      </c>
      <c r="T1137" s="3"/>
    </row>
    <row r="1138" spans="1:20" x14ac:dyDescent="0.25">
      <c r="A1138" s="2" t="s">
        <v>2327</v>
      </c>
      <c r="B1138" s="2">
        <v>-6.9638811358295598</v>
      </c>
      <c r="C1138" s="2">
        <v>3.5439736883418598E-3</v>
      </c>
      <c r="D1138" s="12" t="s">
        <v>5924</v>
      </c>
      <c r="F1138" s="2" t="s">
        <v>1539</v>
      </c>
      <c r="G1138" s="2">
        <v>-2.1670526541017301</v>
      </c>
      <c r="H1138" s="2">
        <v>2.4592480869526302E-2</v>
      </c>
      <c r="I1138" s="12" t="s">
        <v>6643</v>
      </c>
      <c r="K1138" s="2" t="s">
        <v>2884</v>
      </c>
      <c r="L1138" s="2">
        <v>1.51397083712478</v>
      </c>
      <c r="M1138" s="2">
        <v>4.21917898828899E-2</v>
      </c>
      <c r="N1138" s="12" t="s">
        <v>9614</v>
      </c>
      <c r="P1138" s="2" t="s">
        <v>1009</v>
      </c>
      <c r="Q1138" s="2">
        <v>-1.6123886289301299</v>
      </c>
      <c r="R1138" s="2">
        <v>1.7174569706861601E-2</v>
      </c>
      <c r="S1138" s="12" t="s">
        <v>6678</v>
      </c>
    </row>
    <row r="1139" spans="1:20" x14ac:dyDescent="0.25">
      <c r="A1139" s="2" t="s">
        <v>2355</v>
      </c>
      <c r="B1139" s="2">
        <v>-6.9972713503779502</v>
      </c>
      <c r="C1139" s="2">
        <v>1.93446826040151E-3</v>
      </c>
      <c r="D1139" s="12" t="s">
        <v>6142</v>
      </c>
      <c r="F1139" s="2" t="s">
        <v>1297</v>
      </c>
      <c r="G1139" s="2">
        <v>-2.1672808805313499</v>
      </c>
      <c r="H1139" s="2">
        <v>2.5336980472873498E-3</v>
      </c>
      <c r="I1139" s="12" t="s">
        <v>8364</v>
      </c>
      <c r="K1139" s="2" t="s">
        <v>2885</v>
      </c>
      <c r="L1139" s="2">
        <v>1.51362832490528</v>
      </c>
      <c r="M1139" s="2">
        <v>3.6999217860781697E-2</v>
      </c>
      <c r="N1139" s="12" t="s">
        <v>7315</v>
      </c>
      <c r="P1139" s="2" t="s">
        <v>3843</v>
      </c>
      <c r="Q1139" s="2">
        <v>-1.61270282686235</v>
      </c>
      <c r="R1139" s="2">
        <v>2.3124514448780598E-2</v>
      </c>
      <c r="S1139" s="12" t="s">
        <v>9615</v>
      </c>
      <c r="T1139" s="3"/>
    </row>
    <row r="1140" spans="1:20" x14ac:dyDescent="0.25">
      <c r="A1140" s="2" t="s">
        <v>2321</v>
      </c>
      <c r="B1140" s="2">
        <v>-7.0912979727124501</v>
      </c>
      <c r="C1140" s="2">
        <v>6.5628922882980702E-3</v>
      </c>
      <c r="D1140" s="12" t="s">
        <v>6181</v>
      </c>
      <c r="F1140" s="2" t="s">
        <v>1886</v>
      </c>
      <c r="G1140" s="2">
        <v>-2.16963693303732</v>
      </c>
      <c r="H1140" s="2">
        <v>4.6243338231702298E-2</v>
      </c>
      <c r="I1140" s="12" t="s">
        <v>6910</v>
      </c>
      <c r="K1140" s="2" t="s">
        <v>2886</v>
      </c>
      <c r="L1140" s="2">
        <v>1.51321363962938</v>
      </c>
      <c r="M1140" s="2">
        <v>2.4164556118421401E-2</v>
      </c>
      <c r="N1140" s="12" t="s">
        <v>7657</v>
      </c>
      <c r="P1140" s="2" t="s">
        <v>3842</v>
      </c>
      <c r="Q1140" s="2">
        <v>-1.61765690950383</v>
      </c>
      <c r="R1140" s="2">
        <v>4.6262712209564301E-2</v>
      </c>
      <c r="S1140" s="12" t="s">
        <v>7204</v>
      </c>
    </row>
    <row r="1141" spans="1:20" x14ac:dyDescent="0.25">
      <c r="A1141" s="2" t="s">
        <v>2325</v>
      </c>
      <c r="B1141" s="2">
        <v>-7.1887655309073901</v>
      </c>
      <c r="C1141" s="3">
        <v>3.9221784260885803E-5</v>
      </c>
      <c r="D1141" s="12" t="s">
        <v>6135</v>
      </c>
      <c r="F1141" s="2" t="s">
        <v>4398</v>
      </c>
      <c r="G1141" s="2">
        <v>-2.1707489440614798</v>
      </c>
      <c r="H1141" s="2">
        <v>1.25379414313184E-2</v>
      </c>
      <c r="I1141" s="12" t="s">
        <v>5706</v>
      </c>
      <c r="K1141" s="2" t="s">
        <v>2887</v>
      </c>
      <c r="L1141" s="2">
        <v>1.5110702585484299</v>
      </c>
      <c r="M1141" s="2">
        <v>3.3422055203873001E-2</v>
      </c>
      <c r="N1141" s="12" t="s">
        <v>6727</v>
      </c>
      <c r="P1141" s="2" t="s">
        <v>3841</v>
      </c>
      <c r="Q1141" s="2">
        <v>-1.61850392801557</v>
      </c>
      <c r="R1141" s="2">
        <v>1.0315254555684101E-2</v>
      </c>
      <c r="S1141" s="12" t="s">
        <v>9616</v>
      </c>
      <c r="T1141" s="3"/>
    </row>
    <row r="1142" spans="1:20" x14ac:dyDescent="0.25">
      <c r="A1142" s="2" t="s">
        <v>2331</v>
      </c>
      <c r="B1142" s="2">
        <v>-7.4160499044654102</v>
      </c>
      <c r="C1142" s="3">
        <v>4.9492449568218102E-5</v>
      </c>
      <c r="D1142" s="12" t="s">
        <v>6176</v>
      </c>
      <c r="F1142" s="2" t="s">
        <v>1289</v>
      </c>
      <c r="G1142" s="2">
        <v>-2.1712576607898701</v>
      </c>
      <c r="H1142" s="3">
        <v>9.5178775132643295E-5</v>
      </c>
      <c r="I1142" s="12" t="s">
        <v>7294</v>
      </c>
      <c r="K1142" s="2" t="s">
        <v>2888</v>
      </c>
      <c r="L1142" s="2">
        <v>1.51042429497252</v>
      </c>
      <c r="M1142" s="2">
        <v>1.3071464186301399E-2</v>
      </c>
      <c r="N1142" s="12" t="s">
        <v>9265</v>
      </c>
      <c r="P1142" s="2" t="s">
        <v>3176</v>
      </c>
      <c r="Q1142" s="2">
        <v>-1.61879747820954</v>
      </c>
      <c r="R1142" s="2">
        <v>2.5032909372388501E-2</v>
      </c>
      <c r="S1142" s="12" t="s">
        <v>9617</v>
      </c>
    </row>
    <row r="1143" spans="1:20" x14ac:dyDescent="0.25">
      <c r="A1143" s="2" t="s">
        <v>2364</v>
      </c>
      <c r="B1143" s="2">
        <v>-7.5150447743977304</v>
      </c>
      <c r="C1143" s="2">
        <v>6.0590175529150097E-3</v>
      </c>
      <c r="D1143" s="12" t="s">
        <v>6071</v>
      </c>
      <c r="F1143" s="2" t="s">
        <v>1391</v>
      </c>
      <c r="G1143" s="2">
        <v>-2.1731656038161402</v>
      </c>
      <c r="H1143" s="2">
        <v>2.4772173887140101E-3</v>
      </c>
      <c r="I1143" s="12" t="s">
        <v>7127</v>
      </c>
      <c r="K1143" s="2" t="s">
        <v>2889</v>
      </c>
      <c r="L1143" s="2">
        <v>1.50911324922014</v>
      </c>
      <c r="M1143" s="2">
        <v>4.6814327973012902E-2</v>
      </c>
      <c r="N1143" s="12" t="s">
        <v>9618</v>
      </c>
      <c r="P1143" s="2" t="s">
        <v>3207</v>
      </c>
      <c r="Q1143" s="2">
        <v>-1.61888988769216</v>
      </c>
      <c r="R1143" s="2">
        <v>6.6036131790958002E-3</v>
      </c>
      <c r="S1143" s="12" t="s">
        <v>5867</v>
      </c>
    </row>
    <row r="1144" spans="1:20" x14ac:dyDescent="0.25">
      <c r="A1144" s="2" t="s">
        <v>2354</v>
      </c>
      <c r="B1144" s="2">
        <v>-7.6627025364872896</v>
      </c>
      <c r="C1144" s="2">
        <v>2.4792117670757399E-4</v>
      </c>
      <c r="D1144" s="12" t="s">
        <v>5621</v>
      </c>
      <c r="F1144" s="2" t="s">
        <v>1536</v>
      </c>
      <c r="G1144" s="2">
        <v>-2.1787419452824399</v>
      </c>
      <c r="H1144" s="2">
        <v>1.21839414795672E-2</v>
      </c>
      <c r="I1144" s="12" t="s">
        <v>6476</v>
      </c>
      <c r="K1144" s="2" t="s">
        <v>2890</v>
      </c>
      <c r="L1144" s="2">
        <v>1.5082809091598399</v>
      </c>
      <c r="M1144" s="2">
        <v>1.2365628994603301E-2</v>
      </c>
      <c r="N1144" s="12" t="s">
        <v>9619</v>
      </c>
      <c r="P1144" s="2" t="s">
        <v>1032</v>
      </c>
      <c r="Q1144" s="2">
        <v>-1.6191344412530699</v>
      </c>
      <c r="R1144" s="2">
        <v>6.5509478607017101E-3</v>
      </c>
      <c r="S1144" s="12" t="s">
        <v>7690</v>
      </c>
      <c r="T1144" s="3"/>
    </row>
    <row r="1145" spans="1:20" x14ac:dyDescent="0.25">
      <c r="A1145" s="2" t="s">
        <v>2381</v>
      </c>
      <c r="B1145" s="2">
        <v>-7.6756137445741697</v>
      </c>
      <c r="C1145" s="2">
        <v>1.27795507897004E-3</v>
      </c>
      <c r="D1145" s="12" t="s">
        <v>6565</v>
      </c>
      <c r="F1145" s="2" t="s">
        <v>4397</v>
      </c>
      <c r="G1145" s="2">
        <v>-2.1819894095424601</v>
      </c>
      <c r="H1145" s="2">
        <v>1.31642969983627E-2</v>
      </c>
      <c r="I1145" s="12" t="s">
        <v>7027</v>
      </c>
      <c r="K1145" s="2" t="s">
        <v>2891</v>
      </c>
      <c r="L1145" s="2">
        <v>1.50685346604656</v>
      </c>
      <c r="M1145" s="2">
        <v>3.2592500324528102E-2</v>
      </c>
      <c r="N1145" s="12" t="s">
        <v>5369</v>
      </c>
      <c r="P1145" s="2" t="s">
        <v>3840</v>
      </c>
      <c r="Q1145" s="2">
        <v>-1.62027721319124</v>
      </c>
      <c r="R1145" s="2">
        <v>1.3972155271487499E-2</v>
      </c>
      <c r="S1145" s="12" t="s">
        <v>6173</v>
      </c>
    </row>
    <row r="1146" spans="1:20" x14ac:dyDescent="0.25">
      <c r="A1146" s="2" t="s">
        <v>2352</v>
      </c>
      <c r="B1146" s="2">
        <v>-8.1116841192322795</v>
      </c>
      <c r="C1146" s="2">
        <v>2.32027527218145E-4</v>
      </c>
      <c r="D1146" s="12" t="s">
        <v>6566</v>
      </c>
      <c r="F1146" s="2" t="s">
        <v>1425</v>
      </c>
      <c r="G1146" s="2">
        <v>-2.1827362593626098</v>
      </c>
      <c r="H1146" s="2">
        <v>1.3980196306142299E-2</v>
      </c>
      <c r="I1146" s="12" t="s">
        <v>7622</v>
      </c>
      <c r="K1146" s="2" t="s">
        <v>2892</v>
      </c>
      <c r="L1146" s="2">
        <v>1.50642251908476</v>
      </c>
      <c r="M1146" s="2">
        <v>1.66619739704932E-2</v>
      </c>
      <c r="N1146" s="12" t="s">
        <v>9271</v>
      </c>
      <c r="P1146" s="2" t="s">
        <v>1103</v>
      </c>
      <c r="Q1146" s="2">
        <v>-1.6212997085914</v>
      </c>
      <c r="R1146" s="2">
        <v>7.9923542308855192E-3</v>
      </c>
      <c r="S1146" s="12" t="s">
        <v>6621</v>
      </c>
    </row>
    <row r="1147" spans="1:20" x14ac:dyDescent="0.25">
      <c r="A1147" s="2" t="s">
        <v>2337</v>
      </c>
      <c r="B1147" s="2">
        <v>-8.1479662704498903</v>
      </c>
      <c r="C1147" s="2">
        <v>2.84414173064795E-4</v>
      </c>
      <c r="D1147" s="12" t="s">
        <v>5150</v>
      </c>
      <c r="F1147" s="2" t="s">
        <v>1469</v>
      </c>
      <c r="G1147" s="2">
        <v>-2.1831673953842299</v>
      </c>
      <c r="H1147" s="2">
        <v>2.7773989153756801E-2</v>
      </c>
      <c r="I1147" s="12" t="s">
        <v>7426</v>
      </c>
      <c r="K1147" s="2" t="s">
        <v>2893</v>
      </c>
      <c r="L1147" s="2">
        <v>1.50614285891204</v>
      </c>
      <c r="M1147" s="2">
        <v>9.1588573437753895E-3</v>
      </c>
      <c r="N1147" s="12" t="s">
        <v>9620</v>
      </c>
      <c r="P1147" s="2" t="s">
        <v>3839</v>
      </c>
      <c r="Q1147" s="2">
        <v>-1.6213287744230001</v>
      </c>
      <c r="R1147" s="2">
        <v>5.4756842075758601E-4</v>
      </c>
      <c r="S1147" s="12" t="s">
        <v>6642</v>
      </c>
    </row>
    <row r="1148" spans="1:20" x14ac:dyDescent="0.25">
      <c r="A1148" s="2" t="s">
        <v>2346</v>
      </c>
      <c r="B1148" s="2">
        <v>-8.1900865104895892</v>
      </c>
      <c r="C1148" s="2">
        <v>2.6351476428297001E-3</v>
      </c>
      <c r="D1148" s="12" t="s">
        <v>8245</v>
      </c>
      <c r="F1148" s="2" t="s">
        <v>1188</v>
      </c>
      <c r="G1148" s="2">
        <v>-2.1841124321380798</v>
      </c>
      <c r="H1148" s="2">
        <v>1.3113213653008301E-2</v>
      </c>
      <c r="I1148" s="12" t="s">
        <v>6625</v>
      </c>
      <c r="K1148" s="2" t="s">
        <v>2894</v>
      </c>
      <c r="L1148" s="2">
        <v>1.50442262442065</v>
      </c>
      <c r="M1148" s="2">
        <v>7.5319695393851003E-3</v>
      </c>
      <c r="N1148" s="12" t="s">
        <v>9492</v>
      </c>
      <c r="P1148" s="2" t="s">
        <v>3838</v>
      </c>
      <c r="Q1148" s="2">
        <v>-1.6215968467553401</v>
      </c>
      <c r="R1148" s="2">
        <v>2.7135402191496901E-2</v>
      </c>
      <c r="S1148" s="12" t="s">
        <v>9309</v>
      </c>
    </row>
    <row r="1149" spans="1:20" x14ac:dyDescent="0.25">
      <c r="A1149" s="2" t="s">
        <v>2353</v>
      </c>
      <c r="B1149" s="2">
        <v>-8.4020161101934399</v>
      </c>
      <c r="C1149" s="3">
        <v>4.9492449568218102E-5</v>
      </c>
      <c r="D1149" s="12" t="s">
        <v>6282</v>
      </c>
      <c r="F1149" s="2" t="s">
        <v>1500</v>
      </c>
      <c r="G1149" s="2">
        <v>-2.18567770468883</v>
      </c>
      <c r="H1149" s="2">
        <v>3.2991460207192302E-4</v>
      </c>
      <c r="I1149" s="12" t="s">
        <v>5974</v>
      </c>
      <c r="K1149" s="2" t="s">
        <v>775</v>
      </c>
      <c r="L1149" s="2">
        <v>1.5037738488647301</v>
      </c>
      <c r="M1149" s="2">
        <v>1.00951402579347E-2</v>
      </c>
      <c r="N1149" s="12" t="s">
        <v>8267</v>
      </c>
      <c r="P1149" s="2" t="s">
        <v>3837</v>
      </c>
      <c r="Q1149" s="2">
        <v>-1.6223947859036301</v>
      </c>
      <c r="R1149" s="2">
        <v>1.50556924237902E-2</v>
      </c>
      <c r="S1149" s="12" t="s">
        <v>9621</v>
      </c>
    </row>
    <row r="1150" spans="1:20" x14ac:dyDescent="0.25">
      <c r="A1150" s="2" t="s">
        <v>2367</v>
      </c>
      <c r="B1150" s="2">
        <v>-8.5861057143577497</v>
      </c>
      <c r="C1150" s="2">
        <v>6.1946024677122298E-4</v>
      </c>
      <c r="D1150" s="12" t="s">
        <v>6146</v>
      </c>
      <c r="F1150" s="2" t="s">
        <v>1405</v>
      </c>
      <c r="G1150" s="2">
        <v>-2.1962840440737099</v>
      </c>
      <c r="H1150" s="2">
        <v>3.2991460207192302E-4</v>
      </c>
      <c r="I1150" s="12" t="s">
        <v>6571</v>
      </c>
      <c r="K1150" s="2" t="s">
        <v>2895</v>
      </c>
      <c r="L1150" s="2">
        <v>1.5027519448881901</v>
      </c>
      <c r="M1150" s="2">
        <v>1.3640922867652E-2</v>
      </c>
      <c r="N1150" s="12" t="s">
        <v>8460</v>
      </c>
      <c r="P1150" s="2" t="s">
        <v>3836</v>
      </c>
      <c r="Q1150" s="2">
        <v>-1.6229289262075399</v>
      </c>
      <c r="R1150" s="2">
        <v>1.18308038629666E-2</v>
      </c>
      <c r="S1150" s="12" t="s">
        <v>5881</v>
      </c>
      <c r="T1150" s="3"/>
    </row>
    <row r="1151" spans="1:20" x14ac:dyDescent="0.25">
      <c r="A1151" s="2" t="s">
        <v>2344</v>
      </c>
      <c r="B1151" s="2">
        <v>-8.5984335985918605</v>
      </c>
      <c r="C1151" s="3">
        <v>8.0105358424441893E-5</v>
      </c>
      <c r="D1151" s="12" t="s">
        <v>5712</v>
      </c>
      <c r="F1151" s="2" t="s">
        <v>4396</v>
      </c>
      <c r="G1151" s="2">
        <v>-2.2002728768317499</v>
      </c>
      <c r="H1151" s="2">
        <v>6.6123060388544397E-3</v>
      </c>
      <c r="I1151" s="12" t="s">
        <v>7571</v>
      </c>
      <c r="K1151" s="2" t="s">
        <v>2896</v>
      </c>
      <c r="L1151" s="2">
        <v>1.5025632582503501</v>
      </c>
      <c r="M1151" s="2">
        <v>2.3382160926561899E-2</v>
      </c>
      <c r="N1151" s="12" t="s">
        <v>7086</v>
      </c>
      <c r="P1151" s="2" t="s">
        <v>3835</v>
      </c>
      <c r="Q1151" s="2">
        <v>-1.6247226948123801</v>
      </c>
      <c r="R1151" s="2">
        <v>9.2793269238268597E-3</v>
      </c>
      <c r="S1151" s="12" t="s">
        <v>9622</v>
      </c>
    </row>
    <row r="1152" spans="1:20" x14ac:dyDescent="0.25">
      <c r="A1152" s="2" t="s">
        <v>2376</v>
      </c>
      <c r="B1152" s="2">
        <v>-8.6144281792336699</v>
      </c>
      <c r="C1152" s="2">
        <v>2.22811571261711E-3</v>
      </c>
      <c r="D1152" s="12" t="s">
        <v>5146</v>
      </c>
      <c r="F1152" s="2" t="s">
        <v>1610</v>
      </c>
      <c r="G1152" s="2">
        <v>-2.2018533294324998</v>
      </c>
      <c r="H1152" s="3">
        <v>8.1499293832342602E-7</v>
      </c>
      <c r="I1152" s="12" t="s">
        <v>6628</v>
      </c>
      <c r="K1152" s="2" t="s">
        <v>2897</v>
      </c>
      <c r="L1152" s="2">
        <v>1.5021860850441699</v>
      </c>
      <c r="M1152" s="2">
        <v>3.6596107505111997E-2</v>
      </c>
      <c r="N1152" s="12" t="s">
        <v>5587</v>
      </c>
      <c r="P1152" s="2" t="s">
        <v>1282</v>
      </c>
      <c r="Q1152" s="2">
        <v>-1.62640251863554</v>
      </c>
      <c r="R1152" s="2">
        <v>1.16133597774582E-3</v>
      </c>
      <c r="S1152" s="12" t="s">
        <v>5906</v>
      </c>
    </row>
    <row r="1153" spans="1:20" x14ac:dyDescent="0.25">
      <c r="A1153" s="2" t="s">
        <v>2319</v>
      </c>
      <c r="B1153" s="2">
        <v>-8.6858780121203196</v>
      </c>
      <c r="C1153" s="2">
        <v>2.51462530900106E-2</v>
      </c>
      <c r="D1153" s="12" t="s">
        <v>6605</v>
      </c>
      <c r="F1153" s="2" t="s">
        <v>4395</v>
      </c>
      <c r="G1153" s="2">
        <v>-2.2063125154330798</v>
      </c>
      <c r="H1153" s="2">
        <v>4.5611366420505797E-2</v>
      </c>
      <c r="I1153" s="12" t="s">
        <v>9623</v>
      </c>
      <c r="K1153" s="2" t="s">
        <v>2898</v>
      </c>
      <c r="L1153" s="2">
        <v>1.50137205481281</v>
      </c>
      <c r="M1153" s="2">
        <v>4.3939832180824E-2</v>
      </c>
      <c r="N1153" s="12" t="s">
        <v>9624</v>
      </c>
      <c r="P1153" s="2" t="s">
        <v>3121</v>
      </c>
      <c r="Q1153" s="2">
        <v>-1.62695903509369</v>
      </c>
      <c r="R1153" s="2">
        <v>4.8621610260696701E-3</v>
      </c>
      <c r="S1153" s="12" t="s">
        <v>9625</v>
      </c>
    </row>
    <row r="1154" spans="1:20" x14ac:dyDescent="0.25">
      <c r="A1154" s="2" t="s">
        <v>2371</v>
      </c>
      <c r="B1154" s="2">
        <v>-8.7451610121106196</v>
      </c>
      <c r="C1154" s="2">
        <v>2.6802547967043702E-4</v>
      </c>
      <c r="D1154" s="12" t="s">
        <v>8195</v>
      </c>
      <c r="F1154" s="2" t="s">
        <v>1592</v>
      </c>
      <c r="G1154" s="2">
        <v>-2.2065817517469499</v>
      </c>
      <c r="H1154" s="2">
        <v>3.6002755280179002E-2</v>
      </c>
      <c r="I1154" s="12" t="s">
        <v>5855</v>
      </c>
      <c r="K1154" s="2" t="s">
        <v>2899</v>
      </c>
      <c r="L1154" s="2">
        <v>1.5013217631087401</v>
      </c>
      <c r="M1154" s="2">
        <v>3.76449738646382E-2</v>
      </c>
      <c r="N1154" s="12" t="s">
        <v>6235</v>
      </c>
      <c r="P1154" s="2" t="s">
        <v>3834</v>
      </c>
      <c r="Q1154" s="2">
        <v>-1.6284984064495001</v>
      </c>
      <c r="R1154" s="2">
        <v>2.8283428885735502E-2</v>
      </c>
      <c r="S1154" s="12" t="s">
        <v>9626</v>
      </c>
    </row>
    <row r="1155" spans="1:20" x14ac:dyDescent="0.25">
      <c r="A1155" s="2" t="s">
        <v>2348</v>
      </c>
      <c r="B1155" s="2">
        <v>-8.8709886094662291</v>
      </c>
      <c r="C1155" s="2">
        <v>4.5864763003739199E-2</v>
      </c>
      <c r="D1155" s="12" t="s">
        <v>6348</v>
      </c>
      <c r="F1155" s="2" t="s">
        <v>4129</v>
      </c>
      <c r="G1155" s="2">
        <v>-2.20762427419709</v>
      </c>
      <c r="H1155" s="2">
        <v>3.8759390867385002E-2</v>
      </c>
      <c r="I1155" s="12" t="s">
        <v>5728</v>
      </c>
      <c r="K1155" s="2" t="s">
        <v>3233</v>
      </c>
      <c r="L1155" s="2">
        <v>-1.5001026628282501</v>
      </c>
      <c r="M1155" s="2">
        <v>3.9978130957748402E-2</v>
      </c>
      <c r="N1155" s="12" t="s">
        <v>9627</v>
      </c>
      <c r="P1155" s="2" t="s">
        <v>3833</v>
      </c>
      <c r="Q1155" s="2">
        <v>-1.6300661083024699</v>
      </c>
      <c r="R1155" s="2">
        <v>1.50556924237902E-2</v>
      </c>
      <c r="S1155" s="12" t="s">
        <v>9628</v>
      </c>
    </row>
    <row r="1156" spans="1:20" x14ac:dyDescent="0.25">
      <c r="A1156" s="2" t="s">
        <v>2342</v>
      </c>
      <c r="B1156" s="2">
        <v>-9.0042487957726198</v>
      </c>
      <c r="C1156" s="2">
        <v>8.7629168012296301E-4</v>
      </c>
      <c r="D1156" s="12" t="s">
        <v>5796</v>
      </c>
      <c r="F1156" s="2" t="s">
        <v>1618</v>
      </c>
      <c r="G1156" s="2">
        <v>-2.2087244813717</v>
      </c>
      <c r="H1156" s="2">
        <v>6.4028330584376299E-3</v>
      </c>
      <c r="I1156" s="12" t="s">
        <v>5084</v>
      </c>
      <c r="K1156" s="2" t="s">
        <v>1026</v>
      </c>
      <c r="L1156" s="2">
        <v>-1.50038363710594</v>
      </c>
      <c r="M1156" s="2">
        <v>2.1423654758482902E-6</v>
      </c>
      <c r="N1156" s="12" t="s">
        <v>6997</v>
      </c>
      <c r="P1156" s="2" t="s">
        <v>1017</v>
      </c>
      <c r="Q1156" s="2">
        <v>-1.6317247353715401</v>
      </c>
      <c r="R1156" s="2">
        <v>6.9306849446387504E-3</v>
      </c>
      <c r="S1156" s="12" t="s">
        <v>8109</v>
      </c>
      <c r="T1156" s="3"/>
    </row>
    <row r="1157" spans="1:20" x14ac:dyDescent="0.25">
      <c r="A1157" s="2" t="s">
        <v>2379</v>
      </c>
      <c r="B1157" s="2">
        <v>-9.2971246626911306</v>
      </c>
      <c r="C1157" s="2">
        <v>1.16181244113398E-3</v>
      </c>
      <c r="D1157" s="12" t="s">
        <v>5662</v>
      </c>
      <c r="F1157" s="2" t="s">
        <v>1292</v>
      </c>
      <c r="G1157" s="2">
        <v>-2.20979953995014</v>
      </c>
      <c r="H1157" s="2">
        <v>4.0436492144298897E-2</v>
      </c>
      <c r="I1157" s="12" t="s">
        <v>5982</v>
      </c>
      <c r="K1157" s="2" t="s">
        <v>994</v>
      </c>
      <c r="L1157" s="2">
        <v>-1.5016938749659201</v>
      </c>
      <c r="M1157" s="2">
        <v>7.2855438669006903E-3</v>
      </c>
      <c r="N1157" s="12" t="s">
        <v>7358</v>
      </c>
      <c r="P1157" s="2" t="s">
        <v>3143</v>
      </c>
      <c r="Q1157" s="2">
        <v>-1.63277558268843</v>
      </c>
      <c r="R1157" s="2">
        <v>2.6090368555614599E-2</v>
      </c>
      <c r="S1157" s="12" t="s">
        <v>6520</v>
      </c>
    </row>
    <row r="1158" spans="1:20" x14ac:dyDescent="0.25">
      <c r="A1158" s="2" t="s">
        <v>2373</v>
      </c>
      <c r="B1158" s="2">
        <v>-9.3780048885930896</v>
      </c>
      <c r="C1158" s="3">
        <v>1.05743785761616E-5</v>
      </c>
      <c r="D1158" s="12" t="s">
        <v>5302</v>
      </c>
      <c r="F1158" s="2" t="s">
        <v>1527</v>
      </c>
      <c r="G1158" s="2">
        <v>-2.2099243367424202</v>
      </c>
      <c r="H1158" s="2">
        <v>5.1258028705530798E-3</v>
      </c>
      <c r="I1158" s="12" t="s">
        <v>8054</v>
      </c>
      <c r="K1158" s="2" t="s">
        <v>3232</v>
      </c>
      <c r="L1158" s="2">
        <v>-1.50180850569154</v>
      </c>
      <c r="M1158" s="2">
        <v>8.5965692789413597E-3</v>
      </c>
      <c r="N1158" s="12" t="s">
        <v>9629</v>
      </c>
      <c r="P1158" s="2" t="s">
        <v>1138</v>
      </c>
      <c r="Q1158" s="2">
        <v>-1.6343593074465099</v>
      </c>
      <c r="R1158" s="2">
        <v>1.1893225553012801E-2</v>
      </c>
      <c r="S1158" s="12" t="s">
        <v>5789</v>
      </c>
      <c r="T1158" s="3"/>
    </row>
    <row r="1159" spans="1:20" x14ac:dyDescent="0.25">
      <c r="A1159" s="2" t="s">
        <v>2349</v>
      </c>
      <c r="B1159" s="2">
        <v>-9.4148216450943991</v>
      </c>
      <c r="C1159" s="3">
        <v>8.0105358424441893E-5</v>
      </c>
      <c r="D1159" s="12" t="s">
        <v>5410</v>
      </c>
      <c r="F1159" s="2" t="s">
        <v>1420</v>
      </c>
      <c r="G1159" s="2">
        <v>-2.21156541528046</v>
      </c>
      <c r="H1159" s="3">
        <v>2.43014694675457E-5</v>
      </c>
      <c r="I1159" s="12" t="s">
        <v>6646</v>
      </c>
      <c r="K1159" s="2" t="s">
        <v>3231</v>
      </c>
      <c r="L1159" s="2">
        <v>-1.5025748915908601</v>
      </c>
      <c r="M1159" s="2">
        <v>2.72514293947731E-2</v>
      </c>
      <c r="N1159" s="12" t="s">
        <v>9589</v>
      </c>
      <c r="P1159" s="2" t="s">
        <v>3832</v>
      </c>
      <c r="Q1159" s="2">
        <v>-1.63644096565932</v>
      </c>
      <c r="R1159" s="2">
        <v>1.6582512541578099E-2</v>
      </c>
      <c r="S1159" s="12" t="s">
        <v>9630</v>
      </c>
    </row>
    <row r="1160" spans="1:20" x14ac:dyDescent="0.25">
      <c r="A1160" s="2" t="s">
        <v>2382</v>
      </c>
      <c r="B1160" s="2">
        <v>-9.4758138272982109</v>
      </c>
      <c r="C1160" s="2">
        <v>4.7184681354865102E-4</v>
      </c>
      <c r="D1160" s="12" t="s">
        <v>7023</v>
      </c>
      <c r="F1160" s="2" t="s">
        <v>1305</v>
      </c>
      <c r="G1160" s="2">
        <v>-2.2119765481462799</v>
      </c>
      <c r="H1160" s="2">
        <v>3.4908352367902198E-2</v>
      </c>
      <c r="I1160" s="12" t="s">
        <v>8009</v>
      </c>
      <c r="K1160" s="2" t="s">
        <v>3230</v>
      </c>
      <c r="L1160" s="2">
        <v>-1.5038571933978999</v>
      </c>
      <c r="M1160" s="2">
        <v>8.3450151748901292E-3</v>
      </c>
      <c r="N1160" s="12" t="s">
        <v>9546</v>
      </c>
      <c r="P1160" s="2" t="s">
        <v>3831</v>
      </c>
      <c r="Q1160" s="2">
        <v>-1.63734984963096</v>
      </c>
      <c r="R1160" s="2">
        <v>2.4869520274529301E-2</v>
      </c>
      <c r="S1160" s="12" t="s">
        <v>9631</v>
      </c>
      <c r="T1160" s="3"/>
    </row>
    <row r="1161" spans="1:20" x14ac:dyDescent="0.25">
      <c r="A1161" s="2" t="s">
        <v>2388</v>
      </c>
      <c r="B1161" s="2">
        <v>-9.5739281024446896</v>
      </c>
      <c r="C1161" s="2">
        <v>2.10469415017333E-2</v>
      </c>
      <c r="D1161" s="12" t="s">
        <v>5860</v>
      </c>
      <c r="F1161" s="2" t="s">
        <v>1537</v>
      </c>
      <c r="G1161" s="2">
        <v>-2.2125379655336199</v>
      </c>
      <c r="H1161" s="2">
        <v>4.5197338776709499E-2</v>
      </c>
      <c r="I1161" s="12" t="s">
        <v>7212</v>
      </c>
      <c r="K1161" s="2" t="s">
        <v>993</v>
      </c>
      <c r="L1161" s="2">
        <v>-1.5039707461671401</v>
      </c>
      <c r="M1161" s="2">
        <v>2.0800532228155599E-2</v>
      </c>
      <c r="N1161" s="12" t="s">
        <v>7395</v>
      </c>
      <c r="P1161" s="2" t="s">
        <v>3830</v>
      </c>
      <c r="Q1161" s="2">
        <v>-1.64202635034813</v>
      </c>
      <c r="R1161" s="2">
        <v>4.2687893559509599E-3</v>
      </c>
      <c r="S1161" s="12" t="s">
        <v>7319</v>
      </c>
    </row>
    <row r="1162" spans="1:20" x14ac:dyDescent="0.25">
      <c r="A1162" s="2" t="s">
        <v>2366</v>
      </c>
      <c r="B1162" s="2">
        <v>-9.6119983876179695</v>
      </c>
      <c r="C1162" s="2">
        <v>1.0155241266847701E-4</v>
      </c>
      <c r="D1162" s="12" t="s">
        <v>7816</v>
      </c>
      <c r="F1162" s="2" t="s">
        <v>1723</v>
      </c>
      <c r="G1162" s="2">
        <v>-2.2143046073119601</v>
      </c>
      <c r="H1162" s="2">
        <v>5.9234467843198796E-3</v>
      </c>
      <c r="I1162" s="12" t="s">
        <v>5848</v>
      </c>
      <c r="K1162" s="2" t="s">
        <v>1060</v>
      </c>
      <c r="L1162" s="2">
        <v>-1.50480191888902</v>
      </c>
      <c r="M1162" s="2">
        <v>3.0094026829608999E-2</v>
      </c>
      <c r="N1162" s="12" t="s">
        <v>6648</v>
      </c>
      <c r="P1162" s="2" t="s">
        <v>3829</v>
      </c>
      <c r="Q1162" s="2">
        <v>-1.6420456509736401</v>
      </c>
      <c r="R1162" s="2">
        <v>4.5077918933264301E-2</v>
      </c>
      <c r="S1162" s="12" t="s">
        <v>9412</v>
      </c>
    </row>
    <row r="1163" spans="1:20" x14ac:dyDescent="0.25">
      <c r="A1163" s="2" t="s">
        <v>2361</v>
      </c>
      <c r="B1163" s="2">
        <v>-9.7293778817212395</v>
      </c>
      <c r="C1163" s="3">
        <v>4.6441684018655598E-5</v>
      </c>
      <c r="D1163" s="12" t="s">
        <v>8263</v>
      </c>
      <c r="F1163" s="2" t="s">
        <v>1390</v>
      </c>
      <c r="G1163" s="2">
        <v>-2.21558781165343</v>
      </c>
      <c r="H1163" s="2">
        <v>3.99931264460366E-4</v>
      </c>
      <c r="I1163" s="12" t="s">
        <v>5202</v>
      </c>
      <c r="K1163" s="2" t="s">
        <v>1127</v>
      </c>
      <c r="L1163" s="2">
        <v>-1.5048121671141701</v>
      </c>
      <c r="M1163" s="2">
        <v>3.22188630122862E-2</v>
      </c>
      <c r="N1163" s="12" t="s">
        <v>6497</v>
      </c>
      <c r="P1163" s="2" t="s">
        <v>1127</v>
      </c>
      <c r="Q1163" s="2">
        <v>-1.6438500135093399</v>
      </c>
      <c r="R1163" s="2">
        <v>2.12111157087524E-2</v>
      </c>
      <c r="S1163" s="12" t="s">
        <v>6497</v>
      </c>
    </row>
    <row r="1164" spans="1:20" x14ac:dyDescent="0.25">
      <c r="A1164" s="2" t="s">
        <v>2392</v>
      </c>
      <c r="B1164" s="2">
        <v>-10.071401350011801</v>
      </c>
      <c r="C1164" s="2">
        <v>2.1990321248952901E-4</v>
      </c>
      <c r="D1164" s="12" t="s">
        <v>5543</v>
      </c>
      <c r="F1164" s="2" t="s">
        <v>1487</v>
      </c>
      <c r="G1164" s="2">
        <v>-2.2170312939251802</v>
      </c>
      <c r="H1164" s="2">
        <v>2.62640613439756E-2</v>
      </c>
      <c r="I1164" s="12" t="s">
        <v>7525</v>
      </c>
      <c r="K1164" s="2" t="s">
        <v>3229</v>
      </c>
      <c r="L1164" s="2">
        <v>-1.5053036328026701</v>
      </c>
      <c r="M1164" s="2">
        <v>1.3952232688455701E-2</v>
      </c>
      <c r="N1164" s="12" t="s">
        <v>9632</v>
      </c>
      <c r="P1164" s="2" t="s">
        <v>3148</v>
      </c>
      <c r="Q1164" s="2">
        <v>-1.64441895983932</v>
      </c>
      <c r="R1164" s="2">
        <v>4.6347459686100802E-2</v>
      </c>
      <c r="S1164" s="12" t="s">
        <v>8479</v>
      </c>
    </row>
    <row r="1165" spans="1:20" x14ac:dyDescent="0.25">
      <c r="A1165" s="2" t="s">
        <v>2399</v>
      </c>
      <c r="B1165" s="2">
        <v>-10.401757014131</v>
      </c>
      <c r="C1165" s="2">
        <v>3.1468892733908702E-3</v>
      </c>
      <c r="D1165" s="12" t="s">
        <v>5480</v>
      </c>
      <c r="F1165" s="2" t="s">
        <v>1768</v>
      </c>
      <c r="G1165" s="2">
        <v>-2.2194045750065898</v>
      </c>
      <c r="H1165" s="2">
        <v>6.9126180810362805E-4</v>
      </c>
      <c r="I1165" s="12" t="s">
        <v>5551</v>
      </c>
      <c r="K1165" s="2" t="s">
        <v>3228</v>
      </c>
      <c r="L1165" s="2">
        <v>-1.50588270693251</v>
      </c>
      <c r="M1165" s="2">
        <v>4.2693454713379403E-2</v>
      </c>
      <c r="N1165" s="12" t="s">
        <v>9633</v>
      </c>
      <c r="P1165" s="2" t="s">
        <v>3828</v>
      </c>
      <c r="Q1165" s="2">
        <v>-1.64549099885022</v>
      </c>
      <c r="R1165" s="2">
        <v>4.1637782358872097E-2</v>
      </c>
      <c r="S1165" s="12" t="s">
        <v>9634</v>
      </c>
    </row>
    <row r="1166" spans="1:20" x14ac:dyDescent="0.25">
      <c r="A1166" s="2" t="s">
        <v>2386</v>
      </c>
      <c r="B1166" s="2">
        <v>-10.415631697801899</v>
      </c>
      <c r="C1166" s="2">
        <v>1.4374967653031101E-3</v>
      </c>
      <c r="D1166" s="12" t="s">
        <v>7023</v>
      </c>
      <c r="F1166" s="2" t="s">
        <v>4394</v>
      </c>
      <c r="G1166" s="2">
        <v>-2.2204828059388402</v>
      </c>
      <c r="H1166" s="2">
        <v>3.3405822293814398E-2</v>
      </c>
      <c r="I1166" s="12" t="s">
        <v>9635</v>
      </c>
      <c r="K1166" s="2" t="s">
        <v>3227</v>
      </c>
      <c r="L1166" s="2">
        <v>-1.50593036554781</v>
      </c>
      <c r="M1166" s="2">
        <v>3.44661965407599E-2</v>
      </c>
      <c r="N1166" s="12" t="s">
        <v>9636</v>
      </c>
      <c r="P1166" s="2" t="s">
        <v>3827</v>
      </c>
      <c r="Q1166" s="2">
        <v>-1.6455803473733699</v>
      </c>
      <c r="R1166" s="2">
        <v>3.7997756099155199E-2</v>
      </c>
      <c r="S1166" s="12" t="s">
        <v>9637</v>
      </c>
    </row>
    <row r="1167" spans="1:20" x14ac:dyDescent="0.25">
      <c r="A1167" s="2" t="s">
        <v>2374</v>
      </c>
      <c r="B1167" s="2">
        <v>-10.494840004160899</v>
      </c>
      <c r="C1167" s="2">
        <v>3.2327924336785998E-4</v>
      </c>
      <c r="D1167" s="12" t="s">
        <v>8142</v>
      </c>
      <c r="F1167" s="2" t="s">
        <v>1757</v>
      </c>
      <c r="G1167" s="2">
        <v>-2.22135600529213</v>
      </c>
      <c r="H1167" s="2">
        <v>1.9795546400135901E-2</v>
      </c>
      <c r="I1167" s="12" t="s">
        <v>7035</v>
      </c>
      <c r="K1167" s="2" t="s">
        <v>3226</v>
      </c>
      <c r="L1167" s="2">
        <v>-1.50617783074774</v>
      </c>
      <c r="M1167" s="2">
        <v>1.0230265082005001E-2</v>
      </c>
      <c r="N1167" s="12" t="s">
        <v>9638</v>
      </c>
      <c r="P1167" s="2" t="s">
        <v>1141</v>
      </c>
      <c r="Q1167" s="2">
        <v>-1.64677857434754</v>
      </c>
      <c r="R1167" s="2">
        <v>4.4197735232894102E-2</v>
      </c>
      <c r="S1167" s="12" t="s">
        <v>5450</v>
      </c>
    </row>
    <row r="1168" spans="1:20" x14ac:dyDescent="0.25">
      <c r="A1168" s="2" t="s">
        <v>2314</v>
      </c>
      <c r="B1168" s="2">
        <v>-10.7262074544978</v>
      </c>
      <c r="C1168" s="2">
        <v>2.84008059602389E-2</v>
      </c>
      <c r="D1168" s="12" t="s">
        <v>7729</v>
      </c>
      <c r="F1168" s="2" t="s">
        <v>1484</v>
      </c>
      <c r="G1168" s="2">
        <v>-2.2220528015165</v>
      </c>
      <c r="H1168" s="2">
        <v>2.2583404108856599E-2</v>
      </c>
      <c r="I1168" s="12" t="s">
        <v>5263</v>
      </c>
      <c r="K1168" s="2" t="s">
        <v>3225</v>
      </c>
      <c r="L1168" s="2">
        <v>-1.50646575041981</v>
      </c>
      <c r="M1168" s="2">
        <v>2.5362674919587099E-3</v>
      </c>
      <c r="N1168" s="12" t="s">
        <v>9639</v>
      </c>
      <c r="P1168" s="2" t="s">
        <v>1364</v>
      </c>
      <c r="Q1168" s="2">
        <v>-1.6489736863275799</v>
      </c>
      <c r="R1168" s="2">
        <v>1.8846772537403599E-2</v>
      </c>
      <c r="S1168" s="12" t="s">
        <v>8285</v>
      </c>
    </row>
    <row r="1169" spans="1:20" x14ac:dyDescent="0.25">
      <c r="A1169" s="2" t="s">
        <v>2356</v>
      </c>
      <c r="B1169" s="2">
        <v>-10.8398667896224</v>
      </c>
      <c r="C1169" s="2">
        <v>2.1038910519465901E-4</v>
      </c>
      <c r="D1169" s="12" t="s">
        <v>5225</v>
      </c>
      <c r="F1169" s="2" t="s">
        <v>4135</v>
      </c>
      <c r="G1169" s="2">
        <v>-2.2230377419056002</v>
      </c>
      <c r="H1169" s="2">
        <v>3.9031464554688498E-3</v>
      </c>
      <c r="I1169" s="12" t="s">
        <v>9086</v>
      </c>
      <c r="K1169" s="2" t="s">
        <v>3224</v>
      </c>
      <c r="L1169" s="2">
        <v>-1.5077185693073101</v>
      </c>
      <c r="M1169" s="2">
        <v>4.0190724946518402E-2</v>
      </c>
      <c r="N1169" s="12" t="s">
        <v>9640</v>
      </c>
      <c r="P1169" s="2" t="s">
        <v>3826</v>
      </c>
      <c r="Q1169" s="2">
        <v>-1.64897865538347</v>
      </c>
      <c r="R1169" s="2">
        <v>1.24972362978706E-2</v>
      </c>
      <c r="S1169" s="12" t="s">
        <v>9641</v>
      </c>
    </row>
    <row r="1170" spans="1:20" x14ac:dyDescent="0.25">
      <c r="A1170" s="2" t="s">
        <v>2402</v>
      </c>
      <c r="B1170" s="2">
        <v>-11.0220951234715</v>
      </c>
      <c r="C1170" s="2">
        <v>1.1481204373308599E-2</v>
      </c>
      <c r="D1170" s="12" t="s">
        <v>5518</v>
      </c>
      <c r="F1170" s="2" t="s">
        <v>1607</v>
      </c>
      <c r="G1170" s="2">
        <v>-2.2231264011401999</v>
      </c>
      <c r="H1170" s="2">
        <v>3.7844589654593398E-2</v>
      </c>
      <c r="I1170" s="12" t="s">
        <v>7542</v>
      </c>
      <c r="K1170" s="2" t="s">
        <v>3223</v>
      </c>
      <c r="L1170" s="2">
        <v>-1.5082597003970399</v>
      </c>
      <c r="M1170" s="2">
        <v>3.6508457356357701E-2</v>
      </c>
      <c r="N1170" s="12" t="s">
        <v>9569</v>
      </c>
      <c r="P1170" s="2" t="s">
        <v>3825</v>
      </c>
      <c r="Q1170" s="2">
        <v>-1.6496399743736301</v>
      </c>
      <c r="R1170" s="2">
        <v>4.8707314734123298E-2</v>
      </c>
      <c r="S1170" s="12" t="s">
        <v>9642</v>
      </c>
      <c r="T1170" s="3"/>
    </row>
    <row r="1171" spans="1:20" x14ac:dyDescent="0.25">
      <c r="A1171" s="2" t="s">
        <v>2370</v>
      </c>
      <c r="B1171" s="2">
        <v>-11.067616181702901</v>
      </c>
      <c r="C1171" s="2">
        <v>1.01095413399786E-3</v>
      </c>
      <c r="D1171" s="12" t="s">
        <v>5503</v>
      </c>
      <c r="F1171" s="2" t="s">
        <v>1662</v>
      </c>
      <c r="G1171" s="2">
        <v>-2.22341935053469</v>
      </c>
      <c r="H1171" s="2">
        <v>8.3533815514401106E-3</v>
      </c>
      <c r="I1171" s="12" t="s">
        <v>5166</v>
      </c>
      <c r="K1171" s="2" t="s">
        <v>3222</v>
      </c>
      <c r="L1171" s="2">
        <v>-1.50830349662268</v>
      </c>
      <c r="M1171" s="2">
        <v>1.26525145479498E-2</v>
      </c>
      <c r="N1171" s="12" t="s">
        <v>9643</v>
      </c>
      <c r="P1171" s="2" t="s">
        <v>3824</v>
      </c>
      <c r="Q1171" s="2">
        <v>-1.6502340886908999</v>
      </c>
      <c r="R1171" s="2">
        <v>1.41421538225379E-3</v>
      </c>
      <c r="S1171" s="12" t="s">
        <v>5944</v>
      </c>
    </row>
    <row r="1172" spans="1:20" x14ac:dyDescent="0.25">
      <c r="A1172" s="2" t="s">
        <v>2365</v>
      </c>
      <c r="B1172" s="2">
        <v>-11.4276816969507</v>
      </c>
      <c r="C1172" s="2">
        <v>3.8377125514179098E-4</v>
      </c>
      <c r="D1172" s="12" t="s">
        <v>6987</v>
      </c>
      <c r="F1172" s="2" t="s">
        <v>1549</v>
      </c>
      <c r="G1172" s="2">
        <v>-2.2301859466080001</v>
      </c>
      <c r="H1172" s="2">
        <v>2.8469703923131399E-4</v>
      </c>
      <c r="I1172" s="12" t="s">
        <v>6598</v>
      </c>
      <c r="K1172" s="2" t="s">
        <v>3221</v>
      </c>
      <c r="L1172" s="2">
        <v>-1.50917073682198</v>
      </c>
      <c r="M1172" s="2">
        <v>2.4587748916393899E-3</v>
      </c>
      <c r="N1172" s="12" t="s">
        <v>8271</v>
      </c>
      <c r="P1172" s="2" t="s">
        <v>1058</v>
      </c>
      <c r="Q1172" s="2">
        <v>-1.65201823570022</v>
      </c>
      <c r="R1172" s="2">
        <v>1.46278764720442E-2</v>
      </c>
      <c r="S1172" s="12" t="s">
        <v>8002</v>
      </c>
    </row>
    <row r="1173" spans="1:20" x14ac:dyDescent="0.25">
      <c r="A1173" s="2" t="s">
        <v>2383</v>
      </c>
      <c r="B1173" s="2">
        <v>-12.102890524298999</v>
      </c>
      <c r="C1173" s="3">
        <v>6.5360942687389207E-5</v>
      </c>
      <c r="D1173" s="12" t="s">
        <v>7682</v>
      </c>
      <c r="F1173" s="2" t="s">
        <v>1525</v>
      </c>
      <c r="G1173" s="2">
        <v>-2.2303199904371098</v>
      </c>
      <c r="H1173" s="2">
        <v>1.6119196796564601E-2</v>
      </c>
      <c r="I1173" s="12" t="s">
        <v>8188</v>
      </c>
      <c r="K1173" s="2" t="s">
        <v>3220</v>
      </c>
      <c r="L1173" s="2">
        <v>-1.50941860523288</v>
      </c>
      <c r="M1173" s="2">
        <v>4.5450139426818602E-2</v>
      </c>
      <c r="N1173" s="12" t="s">
        <v>6782</v>
      </c>
      <c r="P1173" s="2" t="s">
        <v>1600</v>
      </c>
      <c r="Q1173" s="2">
        <v>-1.6521278863302999</v>
      </c>
      <c r="R1173" s="2">
        <v>3.0030308997397202E-2</v>
      </c>
      <c r="S1173" s="12" t="s">
        <v>7982</v>
      </c>
    </row>
    <row r="1174" spans="1:20" x14ac:dyDescent="0.25">
      <c r="A1174" s="2" t="s">
        <v>2341</v>
      </c>
      <c r="B1174" s="2">
        <v>-12.4601634070802</v>
      </c>
      <c r="C1174" s="2">
        <v>1.4568954990567999E-3</v>
      </c>
      <c r="D1174" s="12" t="s">
        <v>7772</v>
      </c>
      <c r="F1174" s="2" t="s">
        <v>4393</v>
      </c>
      <c r="G1174" s="2">
        <v>-2.2318494674237299</v>
      </c>
      <c r="H1174" s="2">
        <v>2.5895310224073601E-2</v>
      </c>
      <c r="I1174" s="12" t="s">
        <v>9644</v>
      </c>
      <c r="K1174" s="2" t="s">
        <v>1017</v>
      </c>
      <c r="L1174" s="2">
        <v>-1.51073208237045</v>
      </c>
      <c r="M1174" s="2">
        <v>9.6173504897061699E-3</v>
      </c>
      <c r="N1174" s="12" t="s">
        <v>8109</v>
      </c>
      <c r="P1174" s="2" t="s">
        <v>3823</v>
      </c>
      <c r="Q1174" s="2">
        <v>-1.65275416970845</v>
      </c>
      <c r="R1174" s="2">
        <v>3.87777711612712E-2</v>
      </c>
      <c r="S1174" s="12" t="s">
        <v>8192</v>
      </c>
    </row>
    <row r="1175" spans="1:20" x14ac:dyDescent="0.25">
      <c r="A1175" s="2" t="s">
        <v>2372</v>
      </c>
      <c r="B1175" s="2">
        <v>-12.5118225997557</v>
      </c>
      <c r="C1175" s="2">
        <v>3.3306900274280501E-3</v>
      </c>
      <c r="D1175" s="12" t="s">
        <v>7547</v>
      </c>
      <c r="F1175" s="2" t="s">
        <v>1324</v>
      </c>
      <c r="G1175" s="2">
        <v>-2.2321679437380402</v>
      </c>
      <c r="H1175" s="2">
        <v>4.3788519700880602E-2</v>
      </c>
      <c r="I1175" s="12" t="s">
        <v>6011</v>
      </c>
      <c r="K1175" s="2" t="s">
        <v>3219</v>
      </c>
      <c r="L1175" s="2">
        <v>-1.5132221332484901</v>
      </c>
      <c r="M1175" s="2">
        <v>1.80053796978265E-2</v>
      </c>
      <c r="N1175" s="12" t="s">
        <v>9645</v>
      </c>
      <c r="P1175" s="2" t="s">
        <v>3822</v>
      </c>
      <c r="Q1175" s="2">
        <v>-1.6549567008371999</v>
      </c>
      <c r="R1175" s="2">
        <v>9.2422116847732105E-3</v>
      </c>
      <c r="S1175" s="12" t="s">
        <v>5429</v>
      </c>
      <c r="T1175" s="3"/>
    </row>
    <row r="1176" spans="1:20" x14ac:dyDescent="0.25">
      <c r="A1176" s="2" t="s">
        <v>2384</v>
      </c>
      <c r="B1176" s="2">
        <v>-13.130096909281001</v>
      </c>
      <c r="C1176" s="3">
        <v>2.7112175084979701E-5</v>
      </c>
      <c r="D1176" s="12" t="s">
        <v>7144</v>
      </c>
      <c r="F1176" s="2" t="s">
        <v>1547</v>
      </c>
      <c r="G1176" s="2">
        <v>-2.2358684789506298</v>
      </c>
      <c r="H1176" s="2">
        <v>4.7726304531703399E-4</v>
      </c>
      <c r="I1176" s="12" t="s">
        <v>8385</v>
      </c>
      <c r="K1176" s="2" t="s">
        <v>3218</v>
      </c>
      <c r="L1176" s="2">
        <v>-1.51568747410218</v>
      </c>
      <c r="M1176" s="2">
        <v>2.2326694181573799E-2</v>
      </c>
      <c r="N1176" s="12" t="s">
        <v>9597</v>
      </c>
      <c r="P1176" s="2" t="s">
        <v>3821</v>
      </c>
      <c r="Q1176" s="2">
        <v>-1.6559156616328901</v>
      </c>
      <c r="R1176" s="2">
        <v>2.9203571964806101E-2</v>
      </c>
      <c r="S1176" s="12" t="s">
        <v>9020</v>
      </c>
    </row>
    <row r="1177" spans="1:20" x14ac:dyDescent="0.25">
      <c r="A1177" s="2" t="s">
        <v>2390</v>
      </c>
      <c r="B1177" s="2">
        <v>-13.229266753789499</v>
      </c>
      <c r="C1177" s="3">
        <v>3.8784738023746899E-6</v>
      </c>
      <c r="D1177" s="12" t="s">
        <v>6759</v>
      </c>
      <c r="F1177" s="2" t="s">
        <v>4137</v>
      </c>
      <c r="G1177" s="2">
        <v>-2.2363723263474702</v>
      </c>
      <c r="H1177" s="2">
        <v>5.1473169157225298E-3</v>
      </c>
      <c r="I1177" s="12" t="s">
        <v>9076</v>
      </c>
      <c r="K1177" s="2">
        <v>42982</v>
      </c>
      <c r="L1177" s="2">
        <v>-1.5185537217959799</v>
      </c>
      <c r="M1177" s="2">
        <v>8.5835967408913194E-3</v>
      </c>
      <c r="N1177" s="12" t="s">
        <v>8444</v>
      </c>
      <c r="P1177" s="2" t="s">
        <v>3820</v>
      </c>
      <c r="Q1177" s="2">
        <v>-1.65711784469902</v>
      </c>
      <c r="R1177" s="2">
        <v>2.1165806101970702E-2</v>
      </c>
      <c r="S1177" s="12" t="s">
        <v>7757</v>
      </c>
    </row>
    <row r="1178" spans="1:20" x14ac:dyDescent="0.25">
      <c r="A1178" s="2" t="s">
        <v>2387</v>
      </c>
      <c r="B1178" s="2">
        <v>-13.6142519188262</v>
      </c>
      <c r="C1178" s="2">
        <v>1.2835566947408199E-4</v>
      </c>
      <c r="D1178" s="12" t="s">
        <v>7914</v>
      </c>
      <c r="F1178" s="2" t="s">
        <v>1691</v>
      </c>
      <c r="G1178" s="2">
        <v>-2.2370975574474201</v>
      </c>
      <c r="H1178" s="2">
        <v>3.2449710840056702E-3</v>
      </c>
      <c r="I1178" s="12" t="s">
        <v>5795</v>
      </c>
      <c r="K1178" s="2" t="s">
        <v>3217</v>
      </c>
      <c r="L1178" s="2">
        <v>-1.5209663329123699</v>
      </c>
      <c r="M1178" s="2">
        <v>9.7320048144135703E-3</v>
      </c>
      <c r="N1178" s="12" t="s">
        <v>3217</v>
      </c>
      <c r="P1178" s="2" t="s">
        <v>3819</v>
      </c>
      <c r="Q1178" s="2">
        <v>-1.65764366903337</v>
      </c>
      <c r="R1178" s="2">
        <v>1.7467171733060598E-2</v>
      </c>
      <c r="S1178" s="12" t="s">
        <v>9646</v>
      </c>
      <c r="T1178" s="3"/>
    </row>
    <row r="1179" spans="1:20" x14ac:dyDescent="0.25">
      <c r="A1179" s="2" t="s">
        <v>2404</v>
      </c>
      <c r="B1179" s="2">
        <v>-13.7910129951703</v>
      </c>
      <c r="C1179" s="2">
        <v>9.6268126172289396E-4</v>
      </c>
      <c r="D1179" s="12" t="s">
        <v>8120</v>
      </c>
      <c r="F1179" s="2" t="s">
        <v>1120</v>
      </c>
      <c r="G1179" s="2">
        <v>-2.23988762909977</v>
      </c>
      <c r="H1179" s="2">
        <v>5.7235613823778397E-3</v>
      </c>
      <c r="I1179" s="12" t="s">
        <v>5459</v>
      </c>
      <c r="K1179" s="2" t="s">
        <v>3216</v>
      </c>
      <c r="L1179" s="2">
        <v>-1.5210363777237601</v>
      </c>
      <c r="M1179" s="2">
        <v>2.6184369701611501E-2</v>
      </c>
      <c r="N1179" s="12" t="s">
        <v>5721</v>
      </c>
      <c r="P1179" s="2" t="s">
        <v>3818</v>
      </c>
      <c r="Q1179" s="2">
        <v>-1.6602917619395301</v>
      </c>
      <c r="R1179" s="2">
        <v>3.80907485359364E-2</v>
      </c>
      <c r="S1179" s="12" t="s">
        <v>6929</v>
      </c>
    </row>
    <row r="1180" spans="1:20" x14ac:dyDescent="0.25">
      <c r="A1180" s="2" t="s">
        <v>2393</v>
      </c>
      <c r="B1180" s="2">
        <v>-14.3128451168191</v>
      </c>
      <c r="C1180" s="3">
        <v>3.9842672796289298E-5</v>
      </c>
      <c r="D1180" s="12" t="s">
        <v>6779</v>
      </c>
      <c r="F1180" s="2" t="s">
        <v>1612</v>
      </c>
      <c r="G1180" s="2">
        <v>-2.2404303200544402</v>
      </c>
      <c r="H1180" s="2">
        <v>5.4227594621851201E-4</v>
      </c>
      <c r="I1180" s="12" t="s">
        <v>7628</v>
      </c>
      <c r="K1180" s="2" t="s">
        <v>3215</v>
      </c>
      <c r="L1180" s="2">
        <v>-1.52147222971314</v>
      </c>
      <c r="M1180" s="2">
        <v>2.12378893185187E-2</v>
      </c>
      <c r="N1180" s="12" t="s">
        <v>9647</v>
      </c>
      <c r="P1180" s="2" t="s">
        <v>1154</v>
      </c>
      <c r="Q1180" s="2">
        <v>-1.66163205917106</v>
      </c>
      <c r="R1180" s="2">
        <v>1.9891009575277001E-2</v>
      </c>
      <c r="S1180" s="12" t="s">
        <v>7205</v>
      </c>
    </row>
    <row r="1181" spans="1:20" x14ac:dyDescent="0.25">
      <c r="A1181" s="2" t="s">
        <v>2403</v>
      </c>
      <c r="B1181" s="2">
        <v>-14.359258958751701</v>
      </c>
      <c r="C1181" s="2">
        <v>3.1276999327525999E-2</v>
      </c>
      <c r="D1181" s="12" t="s">
        <v>6065</v>
      </c>
      <c r="F1181" s="2" t="s">
        <v>1651</v>
      </c>
      <c r="G1181" s="2">
        <v>-2.2450314906028099</v>
      </c>
      <c r="H1181" s="2">
        <v>1.48725060817449E-2</v>
      </c>
      <c r="I1181" s="12" t="s">
        <v>6891</v>
      </c>
      <c r="K1181" s="2" t="s">
        <v>1116</v>
      </c>
      <c r="L1181" s="2">
        <v>-1.5250036275537699</v>
      </c>
      <c r="M1181" s="2">
        <v>3.6358626842595602E-2</v>
      </c>
      <c r="N1181" s="12" t="s">
        <v>8087</v>
      </c>
      <c r="P1181" s="2" t="s">
        <v>3817</v>
      </c>
      <c r="Q1181" s="2">
        <v>-1.6621420836733101</v>
      </c>
      <c r="R1181" s="2">
        <v>1.71379227909613E-2</v>
      </c>
      <c r="S1181" s="12" t="s">
        <v>9648</v>
      </c>
    </row>
    <row r="1182" spans="1:20" x14ac:dyDescent="0.25">
      <c r="A1182" s="2" t="s">
        <v>2395</v>
      </c>
      <c r="B1182" s="2">
        <v>-14.7272341121617</v>
      </c>
      <c r="C1182" s="3">
        <v>6.6008554327383898E-6</v>
      </c>
      <c r="D1182" s="12" t="s">
        <v>5247</v>
      </c>
      <c r="F1182" s="2" t="s">
        <v>1274</v>
      </c>
      <c r="G1182" s="2">
        <v>-2.2459911665736998</v>
      </c>
      <c r="H1182" s="2">
        <v>3.4169641129246697E-2</v>
      </c>
      <c r="I1182" s="12" t="s">
        <v>6361</v>
      </c>
      <c r="K1182" s="2" t="s">
        <v>1092</v>
      </c>
      <c r="L1182" s="2">
        <v>-1.5250254089697499</v>
      </c>
      <c r="M1182" s="2">
        <v>2.55047446621595E-3</v>
      </c>
      <c r="N1182" s="12" t="s">
        <v>5734</v>
      </c>
      <c r="P1182" s="2" t="s">
        <v>1199</v>
      </c>
      <c r="Q1182" s="2">
        <v>-1.66216607658247</v>
      </c>
      <c r="R1182" s="2">
        <v>2.1841015937565902E-2</v>
      </c>
      <c r="S1182" s="12" t="s">
        <v>7720</v>
      </c>
      <c r="T1182" s="3"/>
    </row>
    <row r="1183" spans="1:20" x14ac:dyDescent="0.25">
      <c r="A1183" s="2" t="s">
        <v>2391</v>
      </c>
      <c r="B1183" s="2">
        <v>-14.8603679088456</v>
      </c>
      <c r="C1183" s="3">
        <v>5.5546326941519403E-6</v>
      </c>
      <c r="D1183" s="12" t="s">
        <v>5246</v>
      </c>
      <c r="F1183" s="2" t="s">
        <v>4392</v>
      </c>
      <c r="G1183" s="2">
        <v>-2.24832074872063</v>
      </c>
      <c r="H1183" s="2">
        <v>2.6928371414401599E-2</v>
      </c>
      <c r="I1183" s="12" t="s">
        <v>9649</v>
      </c>
      <c r="K1183" s="2" t="s">
        <v>3214</v>
      </c>
      <c r="L1183" s="2">
        <v>-1.52504612515839</v>
      </c>
      <c r="M1183" s="2">
        <v>1.7824597776517698E-2</v>
      </c>
      <c r="N1183" s="12" t="s">
        <v>5840</v>
      </c>
      <c r="P1183" s="2" t="s">
        <v>1155</v>
      </c>
      <c r="Q1183" s="2">
        <v>-1.66320147246471</v>
      </c>
      <c r="R1183" s="2">
        <v>2.16286133382049E-2</v>
      </c>
      <c r="S1183" s="12" t="s">
        <v>8305</v>
      </c>
      <c r="T1183" s="3"/>
    </row>
    <row r="1184" spans="1:20" x14ac:dyDescent="0.25">
      <c r="A1184" s="2" t="s">
        <v>2400</v>
      </c>
      <c r="B1184" s="2">
        <v>-14.960766291394</v>
      </c>
      <c r="C1184" s="2">
        <v>1.3269613949120399E-3</v>
      </c>
      <c r="D1184" s="12" t="s">
        <v>7786</v>
      </c>
      <c r="F1184" s="2" t="s">
        <v>1458</v>
      </c>
      <c r="G1184" s="2">
        <v>-2.24867495185913</v>
      </c>
      <c r="H1184" s="2">
        <v>1.54999263087073E-2</v>
      </c>
      <c r="I1184" s="12" t="s">
        <v>7061</v>
      </c>
      <c r="K1184" s="2" t="s">
        <v>3213</v>
      </c>
      <c r="L1184" s="2">
        <v>-1.52529795672028</v>
      </c>
      <c r="M1184" s="2">
        <v>3.9073420974209301E-2</v>
      </c>
      <c r="N1184" s="12" t="s">
        <v>6725</v>
      </c>
      <c r="P1184" s="2" t="s">
        <v>1109</v>
      </c>
      <c r="Q1184" s="2">
        <v>-1.6642569276129899</v>
      </c>
      <c r="R1184" s="2">
        <v>5.5687645138947101E-3</v>
      </c>
      <c r="S1184" s="12" t="s">
        <v>5315</v>
      </c>
    </row>
    <row r="1185" spans="1:20" x14ac:dyDescent="0.25">
      <c r="A1185" s="2" t="s">
        <v>2380</v>
      </c>
      <c r="B1185" s="2">
        <v>-15.257626286080001</v>
      </c>
      <c r="C1185" s="2">
        <v>5.2248353693966501E-3</v>
      </c>
      <c r="D1185" s="12" t="s">
        <v>5803</v>
      </c>
      <c r="F1185" s="2" t="s">
        <v>1472</v>
      </c>
      <c r="G1185" s="2">
        <v>-2.2564689438048799</v>
      </c>
      <c r="H1185" s="2">
        <v>2.05205728228436E-2</v>
      </c>
      <c r="I1185" s="12" t="s">
        <v>5100</v>
      </c>
      <c r="K1185" s="2" t="s">
        <v>3212</v>
      </c>
      <c r="L1185" s="2">
        <v>-1.52596293614441</v>
      </c>
      <c r="M1185" s="2">
        <v>4.3590867312031101E-3</v>
      </c>
      <c r="N1185" s="12" t="s">
        <v>8416</v>
      </c>
      <c r="P1185" s="2" t="s">
        <v>1007</v>
      </c>
      <c r="Q1185" s="2">
        <v>-1.6652098229874299</v>
      </c>
      <c r="R1185" s="2">
        <v>4.4043416575307104E-3</v>
      </c>
      <c r="S1185" s="12" t="s">
        <v>7953</v>
      </c>
    </row>
    <row r="1186" spans="1:20" x14ac:dyDescent="0.25">
      <c r="A1186" s="2" t="s">
        <v>2389</v>
      </c>
      <c r="B1186" s="2">
        <v>-15.6905384999336</v>
      </c>
      <c r="C1186" s="3">
        <v>3.9221784260885803E-5</v>
      </c>
      <c r="D1186" s="12" t="s">
        <v>7670</v>
      </c>
      <c r="F1186" s="2" t="s">
        <v>1739</v>
      </c>
      <c r="G1186" s="2">
        <v>-2.2575910231863099</v>
      </c>
      <c r="H1186" s="2">
        <v>1.0846996056280899E-2</v>
      </c>
      <c r="I1186" s="12" t="s">
        <v>5378</v>
      </c>
      <c r="K1186" s="2" t="s">
        <v>3211</v>
      </c>
      <c r="L1186" s="2">
        <v>-1.52705283059218</v>
      </c>
      <c r="M1186" s="2">
        <v>1.4677556060585601E-4</v>
      </c>
      <c r="N1186" s="12" t="s">
        <v>9650</v>
      </c>
      <c r="P1186" s="2" t="s">
        <v>3130</v>
      </c>
      <c r="Q1186" s="2">
        <v>-1.6655112487260699</v>
      </c>
      <c r="R1186" s="2">
        <v>3.0622479894989899E-2</v>
      </c>
      <c r="S1186" s="12" t="s">
        <v>9651</v>
      </c>
    </row>
    <row r="1187" spans="1:20" x14ac:dyDescent="0.25">
      <c r="A1187" s="2" t="s">
        <v>2375</v>
      </c>
      <c r="B1187" s="2">
        <v>-15.980096366534401</v>
      </c>
      <c r="C1187" s="2">
        <v>2.4024182065300999E-2</v>
      </c>
      <c r="D1187" s="12" t="s">
        <v>8095</v>
      </c>
      <c r="F1187" s="2" t="s">
        <v>1381</v>
      </c>
      <c r="G1187" s="2">
        <v>-2.25956947739849</v>
      </c>
      <c r="H1187" s="2">
        <v>1.68517962559775E-3</v>
      </c>
      <c r="I1187" s="12" t="s">
        <v>5939</v>
      </c>
      <c r="K1187" s="2" t="s">
        <v>3210</v>
      </c>
      <c r="L1187" s="2">
        <v>-1.5274868295816499</v>
      </c>
      <c r="M1187" s="2">
        <v>2.7197325600581398E-2</v>
      </c>
      <c r="N1187" s="12" t="s">
        <v>6908</v>
      </c>
      <c r="P1187" s="2" t="s">
        <v>3816</v>
      </c>
      <c r="Q1187" s="2">
        <v>-1.66791039232843</v>
      </c>
      <c r="R1187" s="2">
        <v>6.7832914288414401E-3</v>
      </c>
      <c r="S1187" s="12" t="s">
        <v>9652</v>
      </c>
    </row>
    <row r="1188" spans="1:20" x14ac:dyDescent="0.25">
      <c r="A1188" s="2" t="s">
        <v>2368</v>
      </c>
      <c r="B1188" s="2">
        <v>-16.7356237773981</v>
      </c>
      <c r="C1188" s="2">
        <v>2.4771668521558499E-4</v>
      </c>
      <c r="D1188" s="12" t="s">
        <v>5831</v>
      </c>
      <c r="F1188" s="2" t="s">
        <v>4391</v>
      </c>
      <c r="G1188" s="2">
        <v>-2.2597101010107701</v>
      </c>
      <c r="H1188" s="2">
        <v>1.9363113266785099E-2</v>
      </c>
      <c r="I1188" s="12" t="s">
        <v>9653</v>
      </c>
      <c r="K1188" s="2" t="s">
        <v>3209</v>
      </c>
      <c r="L1188" s="2">
        <v>-1.5297454589683701</v>
      </c>
      <c r="M1188" s="2">
        <v>1.4828108877006601E-2</v>
      </c>
      <c r="N1188" s="12" t="s">
        <v>8477</v>
      </c>
      <c r="P1188" s="4">
        <v>42982</v>
      </c>
      <c r="Q1188" s="2">
        <v>-1.6709022318381499</v>
      </c>
      <c r="R1188" s="2">
        <v>4.7561737954778596E-3</v>
      </c>
      <c r="S1188" s="12" t="s">
        <v>8444</v>
      </c>
    </row>
    <row r="1189" spans="1:20" x14ac:dyDescent="0.25">
      <c r="A1189" s="2" t="s">
        <v>2394</v>
      </c>
      <c r="B1189" s="2">
        <v>-18.5006703873124</v>
      </c>
      <c r="C1189" s="2">
        <v>1.4051604649789999E-4</v>
      </c>
      <c r="D1189" s="12" t="s">
        <v>7388</v>
      </c>
      <c r="F1189" s="2" t="s">
        <v>1224</v>
      </c>
      <c r="G1189" s="2">
        <v>-2.26110420838521</v>
      </c>
      <c r="H1189" s="2">
        <v>7.1235325399167805E-4</v>
      </c>
      <c r="I1189" s="12" t="s">
        <v>6079</v>
      </c>
      <c r="K1189" s="2" t="s">
        <v>3208</v>
      </c>
      <c r="L1189" s="2">
        <v>-1.53108227055416</v>
      </c>
      <c r="M1189" s="2">
        <v>3.0322292898432399E-2</v>
      </c>
      <c r="N1189" s="12" t="s">
        <v>9654</v>
      </c>
      <c r="P1189" s="2" t="s">
        <v>3815</v>
      </c>
      <c r="Q1189" s="2">
        <v>-1.6716675864199799</v>
      </c>
      <c r="R1189" s="2">
        <v>1.4568595119492799E-2</v>
      </c>
      <c r="S1189" s="12" t="s">
        <v>6932</v>
      </c>
    </row>
    <row r="1190" spans="1:20" x14ac:dyDescent="0.25">
      <c r="A1190" s="2" t="s">
        <v>2408</v>
      </c>
      <c r="B1190" s="2">
        <v>-18.723270070465102</v>
      </c>
      <c r="C1190" s="2">
        <v>1.8868702339045899E-4</v>
      </c>
      <c r="D1190" s="12" t="s">
        <v>5145</v>
      </c>
      <c r="F1190" s="2" t="s">
        <v>1331</v>
      </c>
      <c r="G1190" s="2">
        <v>-2.2647021500425399</v>
      </c>
      <c r="H1190" s="2">
        <v>1.99526692027274E-2</v>
      </c>
      <c r="I1190" s="12" t="s">
        <v>7563</v>
      </c>
      <c r="K1190" s="2" t="s">
        <v>3207</v>
      </c>
      <c r="L1190" s="2">
        <v>-1.53224247555735</v>
      </c>
      <c r="M1190" s="2">
        <v>6.0241116478103101E-3</v>
      </c>
      <c r="N1190" s="12" t="s">
        <v>5867</v>
      </c>
      <c r="P1190" s="2" t="s">
        <v>3814</v>
      </c>
      <c r="Q1190" s="2">
        <v>-1.6719304498848999</v>
      </c>
      <c r="R1190" s="2">
        <v>1.67133498432573E-2</v>
      </c>
      <c r="S1190" s="12" t="s">
        <v>9655</v>
      </c>
    </row>
    <row r="1191" spans="1:20" x14ac:dyDescent="0.25">
      <c r="A1191" s="2" t="s">
        <v>2397</v>
      </c>
      <c r="B1191" s="2">
        <v>-18.747031604602299</v>
      </c>
      <c r="C1191" s="2">
        <v>2.6802547967043702E-4</v>
      </c>
      <c r="D1191" s="12" t="s">
        <v>7871</v>
      </c>
      <c r="F1191" s="2" t="s">
        <v>1167</v>
      </c>
      <c r="G1191" s="2">
        <v>-2.2655526923143801</v>
      </c>
      <c r="H1191" s="2">
        <v>2.7063621537480099E-3</v>
      </c>
      <c r="I1191" s="12" t="s">
        <v>7591</v>
      </c>
      <c r="K1191" s="2" t="s">
        <v>3206</v>
      </c>
      <c r="L1191" s="2">
        <v>-1.5329287948299199</v>
      </c>
      <c r="M1191" s="2">
        <v>7.0534601042614902E-3</v>
      </c>
      <c r="N1191" s="12" t="s">
        <v>6546</v>
      </c>
      <c r="P1191" s="2" t="s">
        <v>3813</v>
      </c>
      <c r="Q1191" s="2">
        <v>-1.6736379745396199</v>
      </c>
      <c r="R1191" s="2">
        <v>3.7865038430666603E-2</v>
      </c>
      <c r="S1191" s="12" t="s">
        <v>9656</v>
      </c>
    </row>
    <row r="1192" spans="1:20" x14ac:dyDescent="0.25">
      <c r="A1192" s="2" t="s">
        <v>2398</v>
      </c>
      <c r="B1192" s="2">
        <v>-19.0648370565624</v>
      </c>
      <c r="C1192" s="3">
        <v>5.5546326941519403E-6</v>
      </c>
      <c r="D1192" s="12" t="s">
        <v>5185</v>
      </c>
      <c r="F1192" s="2" t="s">
        <v>1717</v>
      </c>
      <c r="G1192" s="2">
        <v>-2.27273816483721</v>
      </c>
      <c r="H1192" s="2">
        <v>6.0637585363957996E-4</v>
      </c>
      <c r="I1192" s="12" t="s">
        <v>6893</v>
      </c>
      <c r="K1192" s="2" t="s">
        <v>3205</v>
      </c>
      <c r="L1192" s="2">
        <v>-1.53384410576592</v>
      </c>
      <c r="M1192" s="2">
        <v>3.1836586180981001E-2</v>
      </c>
      <c r="N1192" s="12" t="s">
        <v>8402</v>
      </c>
      <c r="P1192" s="2" t="s">
        <v>3206</v>
      </c>
      <c r="Q1192" s="2">
        <v>-1.6741871576995</v>
      </c>
      <c r="R1192" s="2">
        <v>4.5514462279353397E-3</v>
      </c>
      <c r="S1192" s="12" t="s">
        <v>6546</v>
      </c>
    </row>
    <row r="1193" spans="1:20" x14ac:dyDescent="0.25">
      <c r="A1193" s="2" t="s">
        <v>2377</v>
      </c>
      <c r="B1193" s="2">
        <v>-19.5391961215145</v>
      </c>
      <c r="C1193" s="2">
        <v>3.47675396216499E-3</v>
      </c>
      <c r="D1193" s="12" t="s">
        <v>7771</v>
      </c>
      <c r="F1193" s="2" t="s">
        <v>1399</v>
      </c>
      <c r="G1193" s="2">
        <v>-2.2730605678878701</v>
      </c>
      <c r="H1193" s="2">
        <v>3.4359569941228602E-2</v>
      </c>
      <c r="I1193" s="12" t="s">
        <v>5604</v>
      </c>
      <c r="K1193" s="2" t="s">
        <v>3204</v>
      </c>
      <c r="L1193" s="2">
        <v>-1.5354902413512601</v>
      </c>
      <c r="M1193" s="2">
        <v>1.8653694352246699E-2</v>
      </c>
      <c r="N1193" s="12" t="s">
        <v>9657</v>
      </c>
      <c r="P1193" s="2" t="s">
        <v>3812</v>
      </c>
      <c r="Q1193" s="2">
        <v>-1.67464846311061</v>
      </c>
      <c r="R1193" s="2">
        <v>4.4124664403291901E-2</v>
      </c>
      <c r="S1193" s="12" t="s">
        <v>9658</v>
      </c>
    </row>
    <row r="1194" spans="1:20" x14ac:dyDescent="0.25">
      <c r="A1194" s="2" t="s">
        <v>2406</v>
      </c>
      <c r="B1194" s="2">
        <v>-20.056916944007099</v>
      </c>
      <c r="C1194" s="2">
        <v>6.5519998236079798E-3</v>
      </c>
      <c r="D1194" s="12" t="s">
        <v>8108</v>
      </c>
      <c r="F1194" s="2" t="s">
        <v>1998</v>
      </c>
      <c r="G1194" s="2">
        <v>-2.2741826322524799</v>
      </c>
      <c r="H1194" s="2">
        <v>2.34736742915263E-2</v>
      </c>
      <c r="I1194" s="12" t="s">
        <v>5198</v>
      </c>
      <c r="K1194" s="2" t="s">
        <v>3203</v>
      </c>
      <c r="L1194" s="2">
        <v>-1.5365956387086599</v>
      </c>
      <c r="M1194" s="2">
        <v>2.4327179909273801E-4</v>
      </c>
      <c r="N1194" s="12" t="s">
        <v>8303</v>
      </c>
      <c r="P1194" s="2" t="s">
        <v>3811</v>
      </c>
      <c r="Q1194" s="2">
        <v>-1.6747737029560601</v>
      </c>
      <c r="R1194" s="2">
        <v>4.7053449284859501E-2</v>
      </c>
      <c r="S1194" s="12" t="s">
        <v>9659</v>
      </c>
    </row>
    <row r="1195" spans="1:20" x14ac:dyDescent="0.25">
      <c r="A1195" s="2" t="s">
        <v>2407</v>
      </c>
      <c r="B1195" s="2">
        <v>-20.828022953976401</v>
      </c>
      <c r="C1195" s="2">
        <v>1.10000023987377E-4</v>
      </c>
      <c r="D1195" s="12" t="s">
        <v>5711</v>
      </c>
      <c r="F1195" s="2" t="s">
        <v>1566</v>
      </c>
      <c r="G1195" s="2">
        <v>-2.2764075182175301</v>
      </c>
      <c r="H1195" s="2">
        <v>3.71813541457909E-2</v>
      </c>
      <c r="I1195" s="12" t="s">
        <v>6544</v>
      </c>
      <c r="K1195" s="2" t="s">
        <v>3202</v>
      </c>
      <c r="L1195" s="2">
        <v>-1.5384014991394299</v>
      </c>
      <c r="M1195" s="2">
        <v>2.1325597928604299E-2</v>
      </c>
      <c r="N1195" s="12" t="s">
        <v>9571</v>
      </c>
      <c r="P1195" s="2" t="s">
        <v>1076</v>
      </c>
      <c r="Q1195" s="2">
        <v>-1.67605850880134</v>
      </c>
      <c r="R1195" s="2">
        <v>4.8460782113731997E-2</v>
      </c>
      <c r="S1195" s="12" t="s">
        <v>6434</v>
      </c>
    </row>
    <row r="1196" spans="1:20" x14ac:dyDescent="0.25">
      <c r="A1196" s="2" t="s">
        <v>2409</v>
      </c>
      <c r="B1196" s="2">
        <v>-21.3329579208315</v>
      </c>
      <c r="C1196" s="2">
        <v>1.0232871433073E-2</v>
      </c>
      <c r="D1196" s="12" t="s">
        <v>5144</v>
      </c>
      <c r="F1196" s="2" t="s">
        <v>4390</v>
      </c>
      <c r="G1196" s="2">
        <v>-2.27644898936971</v>
      </c>
      <c r="H1196" s="2">
        <v>2.26731138767329E-2</v>
      </c>
      <c r="I1196" s="12" t="s">
        <v>9660</v>
      </c>
      <c r="K1196" s="2" t="s">
        <v>1073</v>
      </c>
      <c r="L1196" s="2">
        <v>-1.5384462856596901</v>
      </c>
      <c r="M1196" s="2">
        <v>2.4420376638209101E-2</v>
      </c>
      <c r="N1196" s="12" t="s">
        <v>6444</v>
      </c>
      <c r="P1196" s="2" t="s">
        <v>3810</v>
      </c>
      <c r="Q1196" s="2">
        <v>-1.6784832826581599</v>
      </c>
      <c r="R1196" s="2">
        <v>3.7397033296468499E-2</v>
      </c>
      <c r="S1196" s="12" t="s">
        <v>9661</v>
      </c>
    </row>
    <row r="1197" spans="1:20" x14ac:dyDescent="0.25">
      <c r="A1197" s="2" t="s">
        <v>2405</v>
      </c>
      <c r="B1197" s="2">
        <v>-21.623896955667199</v>
      </c>
      <c r="C1197" s="3">
        <v>5.5546326941519403E-6</v>
      </c>
      <c r="D1197" s="12" t="s">
        <v>6286</v>
      </c>
      <c r="F1197" s="2" t="s">
        <v>1387</v>
      </c>
      <c r="G1197" s="2">
        <v>-2.2785895399152798</v>
      </c>
      <c r="H1197" s="2">
        <v>3.0602180796018199E-2</v>
      </c>
      <c r="I1197" s="12" t="s">
        <v>8114</v>
      </c>
      <c r="K1197" s="2" t="s">
        <v>3201</v>
      </c>
      <c r="L1197" s="2">
        <v>-1.5386425725296899</v>
      </c>
      <c r="M1197" s="2">
        <v>2.51276768755124E-2</v>
      </c>
      <c r="N1197" s="12" t="s">
        <v>9662</v>
      </c>
      <c r="P1197" s="2" t="s">
        <v>1042</v>
      </c>
      <c r="Q1197" s="2">
        <v>-1.6817194332822401</v>
      </c>
      <c r="R1197" s="2">
        <v>8.0881531188481508E-3</v>
      </c>
      <c r="S1197" s="12" t="s">
        <v>7780</v>
      </c>
      <c r="T1197" s="3"/>
    </row>
    <row r="1198" spans="1:20" x14ac:dyDescent="0.25">
      <c r="A1198" s="2" t="s">
        <v>2396</v>
      </c>
      <c r="B1198" s="2">
        <v>-25.2919522773187</v>
      </c>
      <c r="C1198" s="2">
        <v>4.7184681354865102E-4</v>
      </c>
      <c r="D1198" s="12" t="s">
        <v>7770</v>
      </c>
      <c r="F1198" s="2" t="s">
        <v>1530</v>
      </c>
      <c r="G1198" s="2">
        <v>-2.2815696618708201</v>
      </c>
      <c r="H1198" s="2">
        <v>3.71813541457909E-2</v>
      </c>
      <c r="I1198" s="12" t="s">
        <v>7197</v>
      </c>
      <c r="K1198" s="2" t="s">
        <v>1170</v>
      </c>
      <c r="L1198" s="2">
        <v>-1.53904582035358</v>
      </c>
      <c r="M1198" s="2">
        <v>1.2406970945043601E-3</v>
      </c>
      <c r="N1198" s="12" t="s">
        <v>7277</v>
      </c>
      <c r="P1198" s="2" t="s">
        <v>3809</v>
      </c>
      <c r="Q1198" s="2">
        <v>-1.6829784687498499</v>
      </c>
      <c r="R1198" s="2">
        <v>3.9225002240442897E-2</v>
      </c>
      <c r="S1198" s="12" t="s">
        <v>6467</v>
      </c>
      <c r="T1198" s="3"/>
    </row>
    <row r="1199" spans="1:20" x14ac:dyDescent="0.25">
      <c r="A1199" s="2" t="s">
        <v>2410</v>
      </c>
      <c r="B1199" s="2">
        <v>-27.498514641782499</v>
      </c>
      <c r="C1199" s="2">
        <v>6.3067618208200902E-4</v>
      </c>
      <c r="D1199" s="12" t="s">
        <v>6694</v>
      </c>
      <c r="F1199" s="2" t="s">
        <v>1502</v>
      </c>
      <c r="G1199" s="2">
        <v>-2.2883546505442101</v>
      </c>
      <c r="H1199" s="2">
        <v>4.7856168058987597E-2</v>
      </c>
      <c r="I1199" s="12" t="s">
        <v>6313</v>
      </c>
      <c r="K1199" s="2" t="s">
        <v>1147</v>
      </c>
      <c r="L1199" s="2">
        <v>-1.5393671994972999</v>
      </c>
      <c r="M1199" s="2">
        <v>1.5359057439636699E-2</v>
      </c>
      <c r="N1199" s="12" t="s">
        <v>6641</v>
      </c>
      <c r="P1199" s="2" t="s">
        <v>3105</v>
      </c>
      <c r="Q1199" s="2">
        <v>-1.68341370508642</v>
      </c>
      <c r="R1199" s="2">
        <v>3.5761249541780803E-2</v>
      </c>
      <c r="S1199" s="12" t="s">
        <v>9663</v>
      </c>
      <c r="T1199" s="3"/>
    </row>
    <row r="1200" spans="1:20" x14ac:dyDescent="0.25">
      <c r="A1200" s="2" t="s">
        <v>2411</v>
      </c>
      <c r="B1200" s="2">
        <v>-29.0779163164128</v>
      </c>
      <c r="C1200" s="2">
        <v>1.7685100180436E-4</v>
      </c>
      <c r="D1200" s="12" t="s">
        <v>7496</v>
      </c>
      <c r="F1200" s="2" t="s">
        <v>1637</v>
      </c>
      <c r="G1200" s="2">
        <v>-2.2898478663648998</v>
      </c>
      <c r="H1200" s="2">
        <v>2.5895310224073601E-2</v>
      </c>
      <c r="I1200" s="12" t="s">
        <v>7169</v>
      </c>
      <c r="K1200" s="2" t="s">
        <v>3200</v>
      </c>
      <c r="L1200" s="2">
        <v>-1.5401506238184499</v>
      </c>
      <c r="M1200" s="2">
        <v>6.2210492081228499E-3</v>
      </c>
      <c r="N1200" s="12" t="s">
        <v>5224</v>
      </c>
      <c r="P1200" s="2" t="s">
        <v>3808</v>
      </c>
      <c r="Q1200" s="2">
        <v>-1.68531987244841</v>
      </c>
      <c r="R1200" s="2">
        <v>4.3773266737751199E-2</v>
      </c>
      <c r="S1200" s="12" t="s">
        <v>9664</v>
      </c>
    </row>
    <row r="1201" spans="1:20" x14ac:dyDescent="0.25">
      <c r="A1201" s="2" t="s">
        <v>2401</v>
      </c>
      <c r="B1201" s="2">
        <v>-30.616334699120799</v>
      </c>
      <c r="C1201" s="3">
        <v>5.74744526638645E-5</v>
      </c>
      <c r="D1201" s="12" t="s">
        <v>6209</v>
      </c>
      <c r="F1201" s="2" t="s">
        <v>1666</v>
      </c>
      <c r="G1201" s="2">
        <v>-2.2912493876910101</v>
      </c>
      <c r="H1201" s="3">
        <v>9.1897724458544198E-5</v>
      </c>
      <c r="I1201" s="12" t="s">
        <v>6958</v>
      </c>
      <c r="K1201" s="2" t="s">
        <v>3199</v>
      </c>
      <c r="L1201" s="2">
        <v>-1.5401714399000499</v>
      </c>
      <c r="M1201" s="2">
        <v>2.4531613616700002E-4</v>
      </c>
      <c r="N1201" s="12" t="s">
        <v>8472</v>
      </c>
      <c r="P1201" s="2" t="s">
        <v>3807</v>
      </c>
      <c r="Q1201" s="2">
        <v>-1.6856378304681301</v>
      </c>
      <c r="R1201" s="2">
        <v>3.27022394936222E-3</v>
      </c>
      <c r="S1201" s="12" t="s">
        <v>9665</v>
      </c>
    </row>
    <row r="1202" spans="1:20" x14ac:dyDescent="0.25">
      <c r="F1202" s="2" t="s">
        <v>1726</v>
      </c>
      <c r="G1202" s="2">
        <v>-2.2936373461361499</v>
      </c>
      <c r="H1202" s="2">
        <v>2.21998693747179E-2</v>
      </c>
      <c r="I1202" s="12" t="s">
        <v>6924</v>
      </c>
      <c r="K1202" s="2" t="s">
        <v>1030</v>
      </c>
      <c r="L1202" s="2">
        <v>-1.5416398943643099</v>
      </c>
      <c r="M1202" s="2">
        <v>1.2718722827833101E-3</v>
      </c>
      <c r="N1202" s="12" t="s">
        <v>5996</v>
      </c>
      <c r="P1202" s="2" t="s">
        <v>1045</v>
      </c>
      <c r="Q1202" s="2">
        <v>-1.68624257586207</v>
      </c>
      <c r="R1202" s="2">
        <v>3.2212114742669197E-2</v>
      </c>
      <c r="S1202" s="12" t="s">
        <v>5329</v>
      </c>
    </row>
    <row r="1203" spans="1:20" x14ac:dyDescent="0.25">
      <c r="F1203" s="2" t="s">
        <v>1533</v>
      </c>
      <c r="G1203" s="2">
        <v>-2.2951521568478701</v>
      </c>
      <c r="H1203" s="3">
        <v>6.7667886470092306E-5</v>
      </c>
      <c r="I1203" s="12" t="s">
        <v>7446</v>
      </c>
      <c r="K1203" s="2" t="s">
        <v>3198</v>
      </c>
      <c r="L1203" s="2">
        <v>-1.54186801412843</v>
      </c>
      <c r="M1203" s="2">
        <v>6.6055428999591704E-3</v>
      </c>
      <c r="N1203" s="12" t="s">
        <v>9666</v>
      </c>
      <c r="P1203" s="2" t="s">
        <v>3806</v>
      </c>
      <c r="Q1203" s="2">
        <v>-1.68666526798695</v>
      </c>
      <c r="R1203" s="2">
        <v>3.9292933749929398E-2</v>
      </c>
      <c r="S1203" s="12" t="s">
        <v>6458</v>
      </c>
      <c r="T1203" s="3"/>
    </row>
    <row r="1204" spans="1:20" x14ac:dyDescent="0.25">
      <c r="F1204" s="2" t="s">
        <v>4389</v>
      </c>
      <c r="G1204" s="2">
        <v>-2.29542110235215</v>
      </c>
      <c r="H1204" s="2">
        <v>4.2672189577941999E-2</v>
      </c>
      <c r="I1204" s="12" t="s">
        <v>9667</v>
      </c>
      <c r="K1204" s="2" t="s">
        <v>3197</v>
      </c>
      <c r="L1204" s="2">
        <v>-1.54319338502958</v>
      </c>
      <c r="M1204" s="2">
        <v>2.7757972830573598E-2</v>
      </c>
      <c r="N1204" s="12" t="s">
        <v>9668</v>
      </c>
      <c r="P1204" s="2" t="s">
        <v>3805</v>
      </c>
      <c r="Q1204" s="2">
        <v>-1.69148458260801</v>
      </c>
      <c r="R1204" s="2">
        <v>3.1360244913706301E-2</v>
      </c>
      <c r="S1204" s="12" t="s">
        <v>9669</v>
      </c>
    </row>
    <row r="1205" spans="1:20" x14ac:dyDescent="0.25">
      <c r="F1205" s="2" t="s">
        <v>1506</v>
      </c>
      <c r="G1205" s="2">
        <v>-2.29698740199759</v>
      </c>
      <c r="H1205" s="2">
        <v>1.22092042049061E-2</v>
      </c>
      <c r="I1205" s="12" t="s">
        <v>6310</v>
      </c>
      <c r="K1205" s="2" t="s">
        <v>3196</v>
      </c>
      <c r="L1205" s="2">
        <v>-1.5438530566799</v>
      </c>
      <c r="M1205" s="2">
        <v>4.12033344387693E-2</v>
      </c>
      <c r="N1205" s="12" t="s">
        <v>9670</v>
      </c>
      <c r="P1205" s="2" t="s">
        <v>1065</v>
      </c>
      <c r="Q1205" s="2">
        <v>-1.69442992637807</v>
      </c>
      <c r="R1205" s="2">
        <v>6.2464318609937799E-3</v>
      </c>
      <c r="S1205" s="12" t="s">
        <v>5558</v>
      </c>
    </row>
    <row r="1206" spans="1:20" x14ac:dyDescent="0.25">
      <c r="F1206" s="2" t="s">
        <v>1687</v>
      </c>
      <c r="G1206" s="2">
        <v>-2.2976291392700801</v>
      </c>
      <c r="H1206" s="2">
        <v>1.89979268447864E-3</v>
      </c>
      <c r="I1206" s="12" t="s">
        <v>6753</v>
      </c>
      <c r="K1206" s="2" t="s">
        <v>1064</v>
      </c>
      <c r="L1206" s="2">
        <v>-1.5440079254155401</v>
      </c>
      <c r="M1206" s="2">
        <v>3.2231175551487003E-2</v>
      </c>
      <c r="N1206" s="12" t="s">
        <v>6248</v>
      </c>
      <c r="P1206" s="2" t="s">
        <v>1084</v>
      </c>
      <c r="Q1206" s="2">
        <v>-1.69518369488283</v>
      </c>
      <c r="R1206" s="2">
        <v>1.49213789566933E-4</v>
      </c>
      <c r="S1206" s="12" t="s">
        <v>6354</v>
      </c>
    </row>
    <row r="1207" spans="1:20" x14ac:dyDescent="0.25">
      <c r="F1207" s="2" t="s">
        <v>1571</v>
      </c>
      <c r="G1207" s="2">
        <v>-2.3003844459837199</v>
      </c>
      <c r="H1207" s="2">
        <v>7.0330733172481903E-3</v>
      </c>
      <c r="I1207" s="12" t="s">
        <v>7883</v>
      </c>
      <c r="K1207" s="2" t="s">
        <v>3195</v>
      </c>
      <c r="L1207" s="2">
        <v>-1.5446822521380199</v>
      </c>
      <c r="M1207" s="2">
        <v>5.53337180923405E-3</v>
      </c>
      <c r="N1207" s="12" t="s">
        <v>9284</v>
      </c>
      <c r="P1207" s="2" t="s">
        <v>3804</v>
      </c>
      <c r="Q1207" s="2">
        <v>-1.69651655664394</v>
      </c>
      <c r="R1207" s="2">
        <v>5.5853249048561202E-4</v>
      </c>
      <c r="S1207" s="12" t="s">
        <v>5979</v>
      </c>
    </row>
    <row r="1208" spans="1:20" x14ac:dyDescent="0.25">
      <c r="F1208" s="2" t="s">
        <v>1187</v>
      </c>
      <c r="G1208" s="2">
        <v>-2.30038463271798</v>
      </c>
      <c r="H1208" s="2">
        <v>2.5278509139762899E-4</v>
      </c>
      <c r="I1208" s="12" t="s">
        <v>6491</v>
      </c>
      <c r="K1208" s="2" t="s">
        <v>3194</v>
      </c>
      <c r="L1208" s="2">
        <v>-1.5452779054381101</v>
      </c>
      <c r="M1208" s="2">
        <v>3.12593656335004E-3</v>
      </c>
      <c r="N1208" s="12" t="s">
        <v>9588</v>
      </c>
      <c r="P1208" s="2" t="s">
        <v>3052</v>
      </c>
      <c r="Q1208" s="2">
        <v>-1.6968823527018699</v>
      </c>
      <c r="R1208" s="2">
        <v>4.2357255595052601E-2</v>
      </c>
      <c r="S1208" s="12" t="s">
        <v>9671</v>
      </c>
    </row>
    <row r="1209" spans="1:20" x14ac:dyDescent="0.25">
      <c r="F1209" s="2" t="s">
        <v>3005</v>
      </c>
      <c r="G1209" s="2">
        <v>-2.30352533299985</v>
      </c>
      <c r="H1209" s="2">
        <v>4.9598858546900999E-2</v>
      </c>
      <c r="I1209" s="12" t="s">
        <v>7695</v>
      </c>
      <c r="K1209" s="2" t="s">
        <v>3193</v>
      </c>
      <c r="L1209" s="2">
        <v>-1.5472090941347301</v>
      </c>
      <c r="M1209" s="2">
        <v>1.4663929718555701E-4</v>
      </c>
      <c r="N1209" s="12" t="s">
        <v>9672</v>
      </c>
      <c r="P1209" s="2" t="s">
        <v>3803</v>
      </c>
      <c r="Q1209" s="2">
        <v>-1.69704344802179</v>
      </c>
      <c r="R1209" s="2">
        <v>3.5897389563767299E-2</v>
      </c>
      <c r="S1209" s="12" t="s">
        <v>9673</v>
      </c>
    </row>
    <row r="1210" spans="1:20" x14ac:dyDescent="0.25">
      <c r="F1210" s="2" t="s">
        <v>1486</v>
      </c>
      <c r="G1210" s="2">
        <v>-2.3044613951929001</v>
      </c>
      <c r="H1210" s="2">
        <v>4.3393341112419097E-2</v>
      </c>
      <c r="I1210" s="12" t="s">
        <v>7092</v>
      </c>
      <c r="K1210" s="2" t="s">
        <v>1011</v>
      </c>
      <c r="L1210" s="2">
        <v>-1.5480613398259</v>
      </c>
      <c r="M1210" s="2">
        <v>3.7466513864478503E-2</v>
      </c>
      <c r="N1210" s="12" t="s">
        <v>8257</v>
      </c>
      <c r="P1210" s="2" t="s">
        <v>3200</v>
      </c>
      <c r="Q1210" s="2">
        <v>-1.69751533456612</v>
      </c>
      <c r="R1210" s="2">
        <v>3.5721180735488098E-3</v>
      </c>
      <c r="S1210" s="12" t="s">
        <v>5224</v>
      </c>
    </row>
    <row r="1211" spans="1:20" x14ac:dyDescent="0.25">
      <c r="F1211" s="2" t="s">
        <v>4128</v>
      </c>
      <c r="G1211" s="2">
        <v>-2.3069926201755102</v>
      </c>
      <c r="H1211" s="2">
        <v>3.0261772180656299E-3</v>
      </c>
      <c r="I1211" s="12" t="s">
        <v>7855</v>
      </c>
      <c r="K1211" s="2" t="s">
        <v>1184</v>
      </c>
      <c r="L1211" s="2">
        <v>-1.5482275699979999</v>
      </c>
      <c r="M1211" s="2">
        <v>3.7371163195730799E-2</v>
      </c>
      <c r="N1211" s="12" t="s">
        <v>6339</v>
      </c>
      <c r="P1211" s="2" t="s">
        <v>1008</v>
      </c>
      <c r="Q1211" s="2">
        <v>-1.69919571337973</v>
      </c>
      <c r="R1211" s="2">
        <v>3.3858555123353597E-2</v>
      </c>
      <c r="S1211" s="12" t="s">
        <v>5409</v>
      </c>
    </row>
    <row r="1212" spans="1:20" x14ac:dyDescent="0.25">
      <c r="F1212" s="2" t="s">
        <v>4388</v>
      </c>
      <c r="G1212" s="2">
        <v>-2.3080450826379502</v>
      </c>
      <c r="H1212" s="2">
        <v>1.26626181682133E-2</v>
      </c>
      <c r="I1212" s="12" t="s">
        <v>9674</v>
      </c>
      <c r="K1212" s="2" t="s">
        <v>3192</v>
      </c>
      <c r="L1212" s="2">
        <v>-1.54833249467177</v>
      </c>
      <c r="M1212" s="2">
        <v>1.1418462859253801E-2</v>
      </c>
      <c r="N1212" s="12" t="s">
        <v>5999</v>
      </c>
      <c r="P1212" s="2" t="s">
        <v>3802</v>
      </c>
      <c r="Q1212" s="2">
        <v>-1.69939330096941</v>
      </c>
      <c r="R1212" s="2">
        <v>4.5542892081145599E-2</v>
      </c>
      <c r="S1212" s="12" t="s">
        <v>9675</v>
      </c>
    </row>
    <row r="1213" spans="1:20" x14ac:dyDescent="0.25">
      <c r="F1213" s="2" t="s">
        <v>1323</v>
      </c>
      <c r="G1213" s="2">
        <v>-2.3146886807987599</v>
      </c>
      <c r="H1213" s="2">
        <v>3.2991460207192302E-4</v>
      </c>
      <c r="I1213" s="12" t="s">
        <v>8052</v>
      </c>
      <c r="K1213" s="2" t="s">
        <v>3191</v>
      </c>
      <c r="L1213" s="2">
        <v>-1.54862306682226</v>
      </c>
      <c r="M1213" s="2">
        <v>6.2153117422340907E-5</v>
      </c>
      <c r="N1213" s="12" t="s">
        <v>9676</v>
      </c>
      <c r="P1213" s="2" t="s">
        <v>3219</v>
      </c>
      <c r="Q1213" s="2">
        <v>-1.6996618573020501</v>
      </c>
      <c r="R1213" s="2">
        <v>7.6300577160845796E-3</v>
      </c>
      <c r="S1213" s="12" t="s">
        <v>9645</v>
      </c>
    </row>
    <row r="1214" spans="1:20" x14ac:dyDescent="0.25">
      <c r="F1214" s="2" t="s">
        <v>4387</v>
      </c>
      <c r="G1214" s="2">
        <v>-2.31485392278586</v>
      </c>
      <c r="H1214" s="2">
        <v>7.2347222768361997E-3</v>
      </c>
      <c r="I1214" s="12" t="s">
        <v>7767</v>
      </c>
      <c r="K1214" s="2" t="s">
        <v>1083</v>
      </c>
      <c r="L1214" s="2">
        <v>-1.5494569662633499</v>
      </c>
      <c r="M1214" s="2">
        <v>3.7503674563420901E-2</v>
      </c>
      <c r="N1214" s="12" t="s">
        <v>6067</v>
      </c>
      <c r="P1214" s="2" t="s">
        <v>3801</v>
      </c>
      <c r="Q1214" s="2">
        <v>-1.7040286084681799</v>
      </c>
      <c r="R1214" s="2">
        <v>1.5626557364199399E-2</v>
      </c>
      <c r="S1214" s="12" t="s">
        <v>6576</v>
      </c>
      <c r="T1214" s="3"/>
    </row>
    <row r="1215" spans="1:20" x14ac:dyDescent="0.25">
      <c r="F1215" s="2" t="s">
        <v>1414</v>
      </c>
      <c r="G1215" s="2">
        <v>-2.32168763976625</v>
      </c>
      <c r="H1215" s="2">
        <v>4.0653902290174099E-2</v>
      </c>
      <c r="I1215" s="12" t="s">
        <v>8310</v>
      </c>
      <c r="K1215" s="2" t="s">
        <v>3190</v>
      </c>
      <c r="L1215" s="2">
        <v>-1.5499685051046901</v>
      </c>
      <c r="M1215" s="2">
        <v>7.5026244884076401E-3</v>
      </c>
      <c r="N1215" s="12" t="s">
        <v>7872</v>
      </c>
      <c r="P1215" s="2" t="s">
        <v>1247</v>
      </c>
      <c r="Q1215" s="2">
        <v>-1.7057874919270199</v>
      </c>
      <c r="R1215" s="2">
        <v>5.63644011756031E-3</v>
      </c>
      <c r="S1215" s="12" t="s">
        <v>6633</v>
      </c>
    </row>
    <row r="1216" spans="1:20" x14ac:dyDescent="0.25">
      <c r="F1216" s="2" t="s">
        <v>1781</v>
      </c>
      <c r="G1216" s="2">
        <v>-2.3224508140951099</v>
      </c>
      <c r="H1216" s="2">
        <v>2.51882820258425E-3</v>
      </c>
      <c r="I1216" s="12" t="s">
        <v>5173</v>
      </c>
      <c r="K1216" s="2" t="s">
        <v>3189</v>
      </c>
      <c r="L1216" s="2">
        <v>-1.5521431645839501</v>
      </c>
      <c r="M1216" s="2">
        <v>4.70323542496935E-2</v>
      </c>
      <c r="N1216" s="12" t="s">
        <v>9677</v>
      </c>
      <c r="P1216" s="2" t="s">
        <v>1057</v>
      </c>
      <c r="Q1216" s="2">
        <v>-1.7063192581958799</v>
      </c>
      <c r="R1216" s="2">
        <v>6.8457108967378796E-4</v>
      </c>
      <c r="S1216" s="12" t="s">
        <v>8051</v>
      </c>
    </row>
    <row r="1217" spans="6:20" x14ac:dyDescent="0.25">
      <c r="F1217" s="2" t="s">
        <v>1442</v>
      </c>
      <c r="G1217" s="2">
        <v>-2.3227114739815602</v>
      </c>
      <c r="H1217" s="2">
        <v>2.3011607302900101E-2</v>
      </c>
      <c r="I1217" s="12" t="s">
        <v>8069</v>
      </c>
      <c r="K1217" s="2" t="s">
        <v>1042</v>
      </c>
      <c r="L1217" s="2">
        <v>-1.5533807787695799</v>
      </c>
      <c r="M1217" s="2">
        <v>1.06519543785833E-2</v>
      </c>
      <c r="N1217" s="12" t="s">
        <v>7780</v>
      </c>
      <c r="P1217" s="2" t="s">
        <v>1115</v>
      </c>
      <c r="Q1217" s="2">
        <v>-1.7081794985443799</v>
      </c>
      <c r="R1217" s="2">
        <v>1.7911721767056299E-2</v>
      </c>
      <c r="S1217" s="12" t="s">
        <v>7523</v>
      </c>
      <c r="T1217" s="3"/>
    </row>
    <row r="1218" spans="6:20" x14ac:dyDescent="0.25">
      <c r="F1218" s="2" t="s">
        <v>1694</v>
      </c>
      <c r="G1218" s="2">
        <v>-2.3227166544586901</v>
      </c>
      <c r="H1218" s="2">
        <v>1.3404727134261401E-2</v>
      </c>
      <c r="I1218" s="12" t="s">
        <v>5977</v>
      </c>
      <c r="K1218" s="2" t="s">
        <v>1018</v>
      </c>
      <c r="L1218" s="2">
        <v>-1.55552115174234</v>
      </c>
      <c r="M1218" s="2">
        <v>4.2505487610896002E-2</v>
      </c>
      <c r="N1218" s="12" t="s">
        <v>5880</v>
      </c>
      <c r="P1218" s="2" t="s">
        <v>1010</v>
      </c>
      <c r="Q1218" s="2">
        <v>-1.7082324257731001</v>
      </c>
      <c r="R1218" s="2">
        <v>8.6695796293754599E-3</v>
      </c>
      <c r="S1218" s="12" t="s">
        <v>6794</v>
      </c>
      <c r="T1218" s="3"/>
    </row>
    <row r="1219" spans="6:20" x14ac:dyDescent="0.25">
      <c r="F1219" s="2" t="s">
        <v>1595</v>
      </c>
      <c r="G1219" s="2">
        <v>-2.3242367470598402</v>
      </c>
      <c r="H1219" s="2">
        <v>5.8273882261519598E-4</v>
      </c>
      <c r="I1219" s="12" t="s">
        <v>5778</v>
      </c>
      <c r="K1219" s="2" t="s">
        <v>3188</v>
      </c>
      <c r="L1219" s="2">
        <v>-1.55589930937475</v>
      </c>
      <c r="M1219" s="2">
        <v>3.3027727511863302E-2</v>
      </c>
      <c r="N1219" s="12" t="s">
        <v>8304</v>
      </c>
      <c r="P1219" s="2" t="s">
        <v>1323</v>
      </c>
      <c r="Q1219" s="2">
        <v>-1.7084388702731399</v>
      </c>
      <c r="R1219" s="2">
        <v>1.9542504581422301E-2</v>
      </c>
      <c r="S1219" s="12" t="s">
        <v>8052</v>
      </c>
    </row>
    <row r="1220" spans="6:20" x14ac:dyDescent="0.25">
      <c r="F1220" s="2" t="s">
        <v>1733</v>
      </c>
      <c r="G1220" s="2">
        <v>-2.3326665305415299</v>
      </c>
      <c r="H1220" s="2">
        <v>1.6510611894242999E-3</v>
      </c>
      <c r="I1220" s="12" t="s">
        <v>6829</v>
      </c>
      <c r="K1220" s="2" t="s">
        <v>3187</v>
      </c>
      <c r="L1220" s="2">
        <v>-1.5559371193370799</v>
      </c>
      <c r="M1220" s="2">
        <v>2.55823965609545E-3</v>
      </c>
      <c r="N1220" s="12" t="s">
        <v>6063</v>
      </c>
      <c r="P1220" s="2" t="s">
        <v>3122</v>
      </c>
      <c r="Q1220" s="2">
        <v>-1.7095086724380399</v>
      </c>
      <c r="R1220" s="2">
        <v>3.00842539043337E-3</v>
      </c>
      <c r="S1220" s="12" t="s">
        <v>9678</v>
      </c>
    </row>
    <row r="1221" spans="6:20" x14ac:dyDescent="0.25">
      <c r="F1221" s="2" t="s">
        <v>1365</v>
      </c>
      <c r="G1221" s="2">
        <v>-2.3374017894780001</v>
      </c>
      <c r="H1221" s="2">
        <v>4.1730630647554397E-2</v>
      </c>
      <c r="I1221" s="12" t="s">
        <v>5502</v>
      </c>
      <c r="K1221" s="2" t="s">
        <v>1125</v>
      </c>
      <c r="L1221" s="2">
        <v>-1.5596068450356999</v>
      </c>
      <c r="M1221" s="2">
        <v>3.1742418701739901E-3</v>
      </c>
      <c r="N1221" s="12" t="s">
        <v>5790</v>
      </c>
      <c r="P1221" s="2" t="s">
        <v>1197</v>
      </c>
      <c r="Q1221" s="2">
        <v>-1.7115245542439199</v>
      </c>
      <c r="R1221" s="2">
        <v>2.3374532254855699E-2</v>
      </c>
      <c r="S1221" s="12" t="s">
        <v>7356</v>
      </c>
    </row>
    <row r="1222" spans="6:20" x14ac:dyDescent="0.25">
      <c r="F1222" s="2" t="s">
        <v>4126</v>
      </c>
      <c r="G1222" s="2">
        <v>-2.3379158814764698</v>
      </c>
      <c r="H1222" s="2">
        <v>3.1124740721157899E-2</v>
      </c>
      <c r="I1222" s="12" t="s">
        <v>5258</v>
      </c>
      <c r="K1222" s="2" t="s">
        <v>1105</v>
      </c>
      <c r="L1222" s="2">
        <v>-1.5620238065806999</v>
      </c>
      <c r="M1222" s="2">
        <v>1.36720078340745E-2</v>
      </c>
      <c r="N1222" s="12" t="s">
        <v>6862</v>
      </c>
      <c r="P1222" s="2" t="s">
        <v>1408</v>
      </c>
      <c r="Q1222" s="2">
        <v>-1.7118378861982499</v>
      </c>
      <c r="R1222" s="2">
        <v>2.1754822622184901E-2</v>
      </c>
      <c r="S1222" s="12" t="s">
        <v>6447</v>
      </c>
      <c r="T1222" s="3"/>
    </row>
    <row r="1223" spans="6:20" x14ac:dyDescent="0.25">
      <c r="F1223" s="2" t="s">
        <v>1507</v>
      </c>
      <c r="G1223" s="2">
        <v>-2.3380130363580802</v>
      </c>
      <c r="H1223" s="2">
        <v>1.06612554771444E-2</v>
      </c>
      <c r="I1223" s="12" t="s">
        <v>5508</v>
      </c>
      <c r="K1223" s="2" t="s">
        <v>3186</v>
      </c>
      <c r="L1223" s="2">
        <v>-1.56234754201769</v>
      </c>
      <c r="M1223" s="2">
        <v>1.4762722232898999E-2</v>
      </c>
      <c r="N1223" s="12" t="s">
        <v>9679</v>
      </c>
      <c r="P1223" s="2" t="s">
        <v>3205</v>
      </c>
      <c r="Q1223" s="2">
        <v>-1.7126437524187501</v>
      </c>
      <c r="R1223" s="2">
        <v>1.6635730247927201E-2</v>
      </c>
      <c r="S1223" s="12" t="s">
        <v>8402</v>
      </c>
    </row>
    <row r="1224" spans="6:20" x14ac:dyDescent="0.25">
      <c r="F1224" s="2" t="s">
        <v>1583</v>
      </c>
      <c r="G1224" s="2">
        <v>-2.3381746360886901</v>
      </c>
      <c r="H1224" s="2">
        <v>5.5590922593419601E-3</v>
      </c>
      <c r="I1224" s="12" t="s">
        <v>7278</v>
      </c>
      <c r="K1224" s="2" t="s">
        <v>3185</v>
      </c>
      <c r="L1224" s="2">
        <v>-1.56496348394467</v>
      </c>
      <c r="M1224" s="2">
        <v>4.0575949785347398E-2</v>
      </c>
      <c r="N1224" s="12" t="s">
        <v>9680</v>
      </c>
      <c r="P1224" s="2" t="s">
        <v>3229</v>
      </c>
      <c r="Q1224" s="2">
        <v>-1.7141651370622399</v>
      </c>
      <c r="R1224" s="2">
        <v>4.5796779665048604E-3</v>
      </c>
      <c r="S1224" s="12" t="s">
        <v>9632</v>
      </c>
    </row>
    <row r="1225" spans="6:20" x14ac:dyDescent="0.25">
      <c r="F1225" s="2" t="s">
        <v>1682</v>
      </c>
      <c r="G1225" s="2">
        <v>-2.3382632638109202</v>
      </c>
      <c r="H1225" s="3">
        <v>9.5178775132643295E-5</v>
      </c>
      <c r="I1225" s="12" t="s">
        <v>5264</v>
      </c>
      <c r="K1225" s="2" t="s">
        <v>3184</v>
      </c>
      <c r="L1225" s="2">
        <v>-1.5652297087026501</v>
      </c>
      <c r="M1225" s="2">
        <v>2.8412303871782601E-2</v>
      </c>
      <c r="N1225" s="12" t="s">
        <v>9681</v>
      </c>
      <c r="P1225" s="2" t="s">
        <v>1182</v>
      </c>
      <c r="Q1225" s="2">
        <v>-1.71605376639223</v>
      </c>
      <c r="R1225" s="2">
        <v>4.7083776823205699E-2</v>
      </c>
      <c r="S1225" s="12" t="s">
        <v>7794</v>
      </c>
    </row>
    <row r="1226" spans="6:20" x14ac:dyDescent="0.25">
      <c r="F1226" s="2" t="s">
        <v>1490</v>
      </c>
      <c r="G1226" s="2">
        <v>-2.3418462317912199</v>
      </c>
      <c r="H1226" s="2">
        <v>1.16272105165851E-4</v>
      </c>
      <c r="I1226" s="12" t="s">
        <v>5991</v>
      </c>
      <c r="K1226" s="2" t="s">
        <v>3183</v>
      </c>
      <c r="L1226" s="2">
        <v>-1.5657824771343001</v>
      </c>
      <c r="M1226" s="2">
        <v>5.5225240490925599E-3</v>
      </c>
      <c r="N1226" s="12" t="s">
        <v>8964</v>
      </c>
      <c r="P1226" s="2" t="s">
        <v>1156</v>
      </c>
      <c r="Q1226" s="2">
        <v>-1.7164330267799599</v>
      </c>
      <c r="R1226" s="2">
        <v>5.1078431545371905E-4</v>
      </c>
      <c r="S1226" s="12" t="s">
        <v>6253</v>
      </c>
    </row>
    <row r="1227" spans="6:20" x14ac:dyDescent="0.25">
      <c r="F1227" s="2" t="s">
        <v>1650</v>
      </c>
      <c r="G1227" s="2">
        <v>-2.3433433707979701</v>
      </c>
      <c r="H1227" s="2">
        <v>3.6995241286213398E-2</v>
      </c>
      <c r="I1227" s="12" t="s">
        <v>7823</v>
      </c>
      <c r="K1227" s="2" t="s">
        <v>3182</v>
      </c>
      <c r="L1227" s="2">
        <v>-1.56920349320005</v>
      </c>
      <c r="M1227" s="2">
        <v>1.3604820329297201E-2</v>
      </c>
      <c r="N1227" s="12" t="s">
        <v>5318</v>
      </c>
      <c r="P1227" s="2" t="s">
        <v>1113</v>
      </c>
      <c r="Q1227" s="2">
        <v>-1.7185755889101799</v>
      </c>
      <c r="R1227" s="2">
        <v>2.4030440474484199E-2</v>
      </c>
      <c r="S1227" s="12" t="s">
        <v>6098</v>
      </c>
      <c r="T1227" s="3"/>
    </row>
    <row r="1228" spans="6:20" x14ac:dyDescent="0.25">
      <c r="F1228" s="2" t="s">
        <v>1270</v>
      </c>
      <c r="G1228" s="2">
        <v>-2.3438060031773098</v>
      </c>
      <c r="H1228" s="2">
        <v>6.0454672206607801E-3</v>
      </c>
      <c r="I1228" s="12" t="s">
        <v>7115</v>
      </c>
      <c r="K1228" s="2" t="s">
        <v>1089</v>
      </c>
      <c r="L1228" s="2">
        <v>-1.5709358579188</v>
      </c>
      <c r="M1228" s="2">
        <v>1.27756204968889E-2</v>
      </c>
      <c r="N1228" s="12" t="s">
        <v>7025</v>
      </c>
      <c r="P1228" s="2" t="s">
        <v>1018</v>
      </c>
      <c r="Q1228" s="2">
        <v>-1.7191550055575</v>
      </c>
      <c r="R1228" s="2">
        <v>2.6980143972367102E-2</v>
      </c>
      <c r="S1228" s="12" t="s">
        <v>5880</v>
      </c>
      <c r="T1228" s="3"/>
    </row>
    <row r="1229" spans="6:20" x14ac:dyDescent="0.25">
      <c r="F1229" s="2" t="s">
        <v>3787</v>
      </c>
      <c r="G1229" s="2">
        <v>-2.3441133104808398</v>
      </c>
      <c r="H1229" s="2">
        <v>1.3617022202177401E-3</v>
      </c>
      <c r="I1229" s="12" t="s">
        <v>5140</v>
      </c>
      <c r="K1229" s="2" t="s">
        <v>3181</v>
      </c>
      <c r="L1229" s="2">
        <v>-1.57162241508968</v>
      </c>
      <c r="M1229" s="2">
        <v>3.0178638532892401E-2</v>
      </c>
      <c r="N1229" s="12" t="s">
        <v>9682</v>
      </c>
      <c r="P1229" s="2" t="s">
        <v>3800</v>
      </c>
      <c r="Q1229" s="2">
        <v>-1.7217652655439999</v>
      </c>
      <c r="R1229" s="2">
        <v>2.74074974350682E-2</v>
      </c>
      <c r="S1229" s="12" t="s">
        <v>9683</v>
      </c>
    </row>
    <row r="1230" spans="6:20" x14ac:dyDescent="0.25">
      <c r="F1230" s="2" t="s">
        <v>1550</v>
      </c>
      <c r="G1230" s="2">
        <v>-2.3449776147433199</v>
      </c>
      <c r="H1230" s="2">
        <v>3.44819374167998E-3</v>
      </c>
      <c r="I1230" s="12" t="s">
        <v>6601</v>
      </c>
      <c r="K1230" s="2" t="s">
        <v>3180</v>
      </c>
      <c r="L1230" s="2">
        <v>-1.5736866426606499</v>
      </c>
      <c r="M1230" s="2">
        <v>2.0022013768237899E-2</v>
      </c>
      <c r="N1230" s="12" t="s">
        <v>9684</v>
      </c>
      <c r="P1230" s="2" t="s">
        <v>3799</v>
      </c>
      <c r="Q1230" s="2">
        <v>-1.7226345753946</v>
      </c>
      <c r="R1230" s="2">
        <v>1.94763040377177E-2</v>
      </c>
      <c r="S1230" s="12" t="s">
        <v>9685</v>
      </c>
      <c r="T1230" s="3"/>
    </row>
    <row r="1231" spans="6:20" x14ac:dyDescent="0.25">
      <c r="F1231" s="2" t="s">
        <v>1570</v>
      </c>
      <c r="G1231" s="2">
        <v>-2.3462526597182398</v>
      </c>
      <c r="H1231" s="2">
        <v>4.0767894551178602E-2</v>
      </c>
      <c r="I1231" s="12" t="s">
        <v>5493</v>
      </c>
      <c r="K1231" s="2" t="s">
        <v>3179</v>
      </c>
      <c r="L1231" s="2">
        <v>-1.5750715574860901</v>
      </c>
      <c r="M1231" s="2">
        <v>9.5187934816333593E-3</v>
      </c>
      <c r="N1231" s="12" t="s">
        <v>5500</v>
      </c>
      <c r="P1231" s="2" t="s">
        <v>1284</v>
      </c>
      <c r="Q1231" s="2">
        <v>-1.7236591148510401</v>
      </c>
      <c r="R1231" s="2">
        <v>1.8215789891564099E-3</v>
      </c>
      <c r="S1231" s="12" t="s">
        <v>6816</v>
      </c>
    </row>
    <row r="1232" spans="6:20" x14ac:dyDescent="0.25">
      <c r="F1232" s="2" t="s">
        <v>1347</v>
      </c>
      <c r="G1232" s="2">
        <v>-2.3493507653591701</v>
      </c>
      <c r="H1232" s="2">
        <v>8.2830521872354502E-3</v>
      </c>
      <c r="I1232" s="12" t="s">
        <v>5284</v>
      </c>
      <c r="K1232" s="2" t="s">
        <v>3178</v>
      </c>
      <c r="L1232" s="2">
        <v>-1.5767929835579999</v>
      </c>
      <c r="M1232" s="2">
        <v>2.8154539382372602E-2</v>
      </c>
      <c r="N1232" s="12" t="s">
        <v>9686</v>
      </c>
      <c r="P1232" s="2" t="s">
        <v>1030</v>
      </c>
      <c r="Q1232" s="2">
        <v>-1.7258987711976801</v>
      </c>
      <c r="R1232" s="2">
        <v>5.1118251720221096E-4</v>
      </c>
      <c r="S1232" s="12" t="s">
        <v>5996</v>
      </c>
      <c r="T1232" s="3"/>
    </row>
    <row r="1233" spans="6:20" x14ac:dyDescent="0.25">
      <c r="F1233" s="2" t="s">
        <v>1318</v>
      </c>
      <c r="G1233" s="2">
        <v>-2.35052952617065</v>
      </c>
      <c r="H1233" s="2">
        <v>7.79559578285731E-3</v>
      </c>
      <c r="I1233" s="12" t="s">
        <v>6417</v>
      </c>
      <c r="K1233" s="2" t="s">
        <v>3177</v>
      </c>
      <c r="L1233" s="2">
        <v>-1.5768102490989699</v>
      </c>
      <c r="M1233" s="2">
        <v>2.75753260022767E-2</v>
      </c>
      <c r="N1233" s="12" t="s">
        <v>9687</v>
      </c>
      <c r="P1233" s="2" t="s">
        <v>1075</v>
      </c>
      <c r="Q1233" s="2">
        <v>-1.7295147275101701</v>
      </c>
      <c r="R1233" s="2">
        <v>7.3213623132587398E-3</v>
      </c>
      <c r="S1233" s="12" t="s">
        <v>6420</v>
      </c>
    </row>
    <row r="1234" spans="6:20" x14ac:dyDescent="0.25">
      <c r="F1234" s="2" t="s">
        <v>1438</v>
      </c>
      <c r="G1234" s="2">
        <v>-2.3562075224929599</v>
      </c>
      <c r="H1234" s="2">
        <v>9.9194235685789705E-3</v>
      </c>
      <c r="I1234" s="12" t="s">
        <v>5222</v>
      </c>
      <c r="K1234" s="2" t="s">
        <v>1048</v>
      </c>
      <c r="L1234" s="2">
        <v>-1.57838041923321</v>
      </c>
      <c r="M1234" s="2">
        <v>7.9818708153190602E-4</v>
      </c>
      <c r="N1234" s="12" t="s">
        <v>7788</v>
      </c>
      <c r="P1234" s="2" t="s">
        <v>1594</v>
      </c>
      <c r="Q1234" s="2">
        <v>-1.7301982948889101</v>
      </c>
      <c r="R1234" s="2">
        <v>3.1525207986488099E-2</v>
      </c>
      <c r="S1234" s="12" t="s">
        <v>5137</v>
      </c>
    </row>
    <row r="1235" spans="6:20" x14ac:dyDescent="0.25">
      <c r="F1235" s="2" t="s">
        <v>4386</v>
      </c>
      <c r="G1235" s="2">
        <v>-2.35681466089425</v>
      </c>
      <c r="H1235" s="2">
        <v>2.0767393960320499E-2</v>
      </c>
      <c r="I1235" s="12" t="s">
        <v>8132</v>
      </c>
      <c r="K1235" s="2" t="s">
        <v>3176</v>
      </c>
      <c r="L1235" s="2">
        <v>-1.57917674511308</v>
      </c>
      <c r="M1235" s="2">
        <v>1.52110426954977E-2</v>
      </c>
      <c r="N1235" s="12" t="s">
        <v>9617</v>
      </c>
      <c r="P1235" s="2" t="s">
        <v>3134</v>
      </c>
      <c r="Q1235" s="2">
        <v>-1.7312318992003199</v>
      </c>
      <c r="R1235" s="2">
        <v>6.1820733202769202E-3</v>
      </c>
      <c r="S1235" s="12" t="s">
        <v>9688</v>
      </c>
    </row>
    <row r="1236" spans="6:20" x14ac:dyDescent="0.25">
      <c r="F1236" s="2" t="s">
        <v>1540</v>
      </c>
      <c r="G1236" s="2">
        <v>-2.35789794110647</v>
      </c>
      <c r="H1236" s="2">
        <v>3.2011894090130798E-2</v>
      </c>
      <c r="I1236" s="12" t="s">
        <v>5348</v>
      </c>
      <c r="K1236" s="2" t="s">
        <v>3175</v>
      </c>
      <c r="L1236" s="2">
        <v>-1.5808670675504199</v>
      </c>
      <c r="M1236" s="2">
        <v>2.8165926669371798E-2</v>
      </c>
      <c r="N1236" s="12" t="s">
        <v>6033</v>
      </c>
      <c r="P1236" s="2" t="s">
        <v>3798</v>
      </c>
      <c r="Q1236" s="2">
        <v>-1.7341120056697801</v>
      </c>
      <c r="R1236" s="2">
        <v>4.9518535749762699E-2</v>
      </c>
      <c r="S1236" s="12" t="s">
        <v>9689</v>
      </c>
    </row>
    <row r="1237" spans="6:20" x14ac:dyDescent="0.25">
      <c r="F1237" s="2" t="s">
        <v>1402</v>
      </c>
      <c r="G1237" s="2">
        <v>-2.35900586837742</v>
      </c>
      <c r="H1237" s="2">
        <v>4.9448636965880295E-4</v>
      </c>
      <c r="I1237" s="12" t="s">
        <v>7096</v>
      </c>
      <c r="K1237" s="2" t="s">
        <v>3174</v>
      </c>
      <c r="L1237" s="2">
        <v>-1.5814819605052399</v>
      </c>
      <c r="M1237" s="2">
        <v>8.0344200360517593E-3</v>
      </c>
      <c r="N1237" s="12" t="s">
        <v>5208</v>
      </c>
      <c r="P1237" s="2" t="s">
        <v>1306</v>
      </c>
      <c r="Q1237" s="2">
        <v>-1.73486301088697</v>
      </c>
      <c r="R1237" s="2">
        <v>2.1360142434885099E-2</v>
      </c>
      <c r="S1237" s="12" t="s">
        <v>6820</v>
      </c>
    </row>
    <row r="1238" spans="6:20" x14ac:dyDescent="0.25">
      <c r="F1238" s="2" t="s">
        <v>1576</v>
      </c>
      <c r="G1238" s="2">
        <v>-2.3597629947355099</v>
      </c>
      <c r="H1238" s="2">
        <v>3.33332044354792E-3</v>
      </c>
      <c r="I1238" s="12" t="s">
        <v>6454</v>
      </c>
      <c r="K1238" s="2" t="s">
        <v>3173</v>
      </c>
      <c r="L1238" s="2">
        <v>-1.5831915760274</v>
      </c>
      <c r="M1238" s="2">
        <v>6.2210492081228499E-3</v>
      </c>
      <c r="N1238" s="12" t="s">
        <v>7666</v>
      </c>
      <c r="P1238" s="2" t="s">
        <v>3797</v>
      </c>
      <c r="Q1238" s="2">
        <v>-1.73638886867473</v>
      </c>
      <c r="R1238" s="2">
        <v>3.1764584590539399E-3</v>
      </c>
      <c r="S1238" s="12" t="s">
        <v>9690</v>
      </c>
    </row>
    <row r="1239" spans="6:20" x14ac:dyDescent="0.25">
      <c r="F1239" s="2" t="s">
        <v>1466</v>
      </c>
      <c r="G1239" s="2">
        <v>-2.36111792850271</v>
      </c>
      <c r="H1239" s="2">
        <v>3.9896172983721501E-2</v>
      </c>
      <c r="I1239" s="12" t="s">
        <v>7558</v>
      </c>
      <c r="K1239" s="2" t="s">
        <v>3172</v>
      </c>
      <c r="L1239" s="2">
        <v>-1.5842070666179</v>
      </c>
      <c r="M1239" s="2">
        <v>2.1403613131336999E-2</v>
      </c>
      <c r="N1239" s="12" t="s">
        <v>6366</v>
      </c>
      <c r="P1239" s="2" t="s">
        <v>3796</v>
      </c>
      <c r="Q1239" s="2">
        <v>-1.7393433934867999</v>
      </c>
      <c r="R1239" s="2">
        <v>7.4016001228608902E-3</v>
      </c>
      <c r="S1239" s="12" t="s">
        <v>9691</v>
      </c>
    </row>
    <row r="1240" spans="6:20" x14ac:dyDescent="0.25">
      <c r="F1240" s="2" t="s">
        <v>4385</v>
      </c>
      <c r="G1240" s="2">
        <v>-2.3622602633412901</v>
      </c>
      <c r="H1240" s="2">
        <v>3.1124740721157899E-2</v>
      </c>
      <c r="I1240" s="12" t="s">
        <v>7300</v>
      </c>
      <c r="K1240" s="2" t="s">
        <v>1162</v>
      </c>
      <c r="L1240" s="2">
        <v>-1.58421044751448</v>
      </c>
      <c r="M1240" s="2">
        <v>4.1145767535437201E-2</v>
      </c>
      <c r="N1240" s="12" t="s">
        <v>5294</v>
      </c>
      <c r="P1240" s="2" t="s">
        <v>3795</v>
      </c>
      <c r="Q1240" s="2">
        <v>-1.7395178056857199</v>
      </c>
      <c r="R1240" s="2">
        <v>3.8569452351991697E-2</v>
      </c>
      <c r="S1240" s="12" t="s">
        <v>9692</v>
      </c>
    </row>
    <row r="1241" spans="6:20" x14ac:dyDescent="0.25">
      <c r="F1241" s="2" t="s">
        <v>1982</v>
      </c>
      <c r="G1241" s="2">
        <v>-2.3657357595663102</v>
      </c>
      <c r="H1241" s="2">
        <v>1.50376840966663E-3</v>
      </c>
      <c r="I1241" s="12" t="s">
        <v>6994</v>
      </c>
      <c r="K1241" s="2" t="s">
        <v>3171</v>
      </c>
      <c r="L1241" s="2">
        <v>-1.5852299989974501</v>
      </c>
      <c r="M1241" s="2">
        <v>1.2245193482836401E-2</v>
      </c>
      <c r="N1241" s="12" t="s">
        <v>9693</v>
      </c>
      <c r="P1241" s="2" t="s">
        <v>3794</v>
      </c>
      <c r="Q1241" s="2">
        <v>-1.7404588583829199</v>
      </c>
      <c r="R1241" s="2">
        <v>1.5175456094458599E-2</v>
      </c>
      <c r="S1241" s="12" t="s">
        <v>9694</v>
      </c>
    </row>
    <row r="1242" spans="6:20" x14ac:dyDescent="0.25">
      <c r="F1242" s="2" t="s">
        <v>1644</v>
      </c>
      <c r="G1242" s="2">
        <v>-2.3683599784014899</v>
      </c>
      <c r="H1242" s="2">
        <v>3.4317650498857199E-3</v>
      </c>
      <c r="I1242" s="12" t="s">
        <v>7431</v>
      </c>
      <c r="K1242" s="2" t="s">
        <v>3170</v>
      </c>
      <c r="L1242" s="2">
        <v>-1.58546511958423</v>
      </c>
      <c r="M1242" s="2">
        <v>6.8249711001936895E-4</v>
      </c>
      <c r="N1242" s="12" t="s">
        <v>9695</v>
      </c>
      <c r="P1242" s="2" t="s">
        <v>1034</v>
      </c>
      <c r="Q1242" s="2">
        <v>-1.7408144134891801</v>
      </c>
      <c r="R1242" s="2">
        <v>2.4656461218860601E-2</v>
      </c>
      <c r="S1242" s="12" t="s">
        <v>7179</v>
      </c>
      <c r="T1242" s="3"/>
    </row>
    <row r="1243" spans="6:20" x14ac:dyDescent="0.25">
      <c r="F1243" s="2" t="s">
        <v>1630</v>
      </c>
      <c r="G1243" s="2">
        <v>-2.3684969699769902</v>
      </c>
      <c r="H1243" s="2">
        <v>6.6188386971871502E-3</v>
      </c>
      <c r="I1243" s="12" t="s">
        <v>7044</v>
      </c>
      <c r="K1243" s="2" t="s">
        <v>1288</v>
      </c>
      <c r="L1243" s="2">
        <v>-1.5876082525847599</v>
      </c>
      <c r="M1243" s="2">
        <v>3.56866395277654E-2</v>
      </c>
      <c r="N1243" s="12" t="s">
        <v>5419</v>
      </c>
      <c r="P1243" s="2" t="s">
        <v>3793</v>
      </c>
      <c r="Q1243" s="2">
        <v>-1.74132853759671</v>
      </c>
      <c r="R1243" s="2">
        <v>3.9995075404505196E-3</v>
      </c>
      <c r="S1243" s="12" t="s">
        <v>9696</v>
      </c>
    </row>
    <row r="1244" spans="6:20" x14ac:dyDescent="0.25">
      <c r="F1244" s="2" t="s">
        <v>4384</v>
      </c>
      <c r="G1244" s="2">
        <v>-2.3692710994425901</v>
      </c>
      <c r="H1244" s="2">
        <v>4.3198076852121799E-2</v>
      </c>
      <c r="I1244" s="12" t="s">
        <v>9697</v>
      </c>
      <c r="K1244" s="2" t="s">
        <v>3169</v>
      </c>
      <c r="L1244" s="2">
        <v>-1.5890565541495201</v>
      </c>
      <c r="M1244" s="2">
        <v>8.5815488243539597E-3</v>
      </c>
      <c r="N1244" s="12" t="s">
        <v>9698</v>
      </c>
      <c r="P1244" s="2" t="s">
        <v>1222</v>
      </c>
      <c r="Q1244" s="2">
        <v>-1.7413653485098799</v>
      </c>
      <c r="R1244" s="2">
        <v>2.7058683270295598E-2</v>
      </c>
      <c r="S1244" s="12" t="s">
        <v>8157</v>
      </c>
    </row>
    <row r="1245" spans="6:20" x14ac:dyDescent="0.25">
      <c r="F1245" s="2" t="s">
        <v>1279</v>
      </c>
      <c r="G1245" s="2">
        <v>-2.3694957115314499</v>
      </c>
      <c r="H1245" s="2">
        <v>4.7524864440703302E-3</v>
      </c>
      <c r="I1245" s="12" t="s">
        <v>7419</v>
      </c>
      <c r="K1245" s="2" t="s">
        <v>1021</v>
      </c>
      <c r="L1245" s="2">
        <v>-1.5896792257296899</v>
      </c>
      <c r="M1245" s="2">
        <v>3.0967896008358298E-2</v>
      </c>
      <c r="N1245" s="12" t="s">
        <v>6080</v>
      </c>
      <c r="P1245" s="2" t="s">
        <v>3792</v>
      </c>
      <c r="Q1245" s="2">
        <v>-1.7419312486588301</v>
      </c>
      <c r="R1245" s="2">
        <v>3.3426178615401203E-2</v>
      </c>
      <c r="S1245" s="12" t="s">
        <v>9699</v>
      </c>
    </row>
    <row r="1246" spans="6:20" x14ac:dyDescent="0.25">
      <c r="F1246" s="2" t="s">
        <v>1468</v>
      </c>
      <c r="G1246" s="2">
        <v>-2.37361899757388</v>
      </c>
      <c r="H1246" s="2">
        <v>5.4812780867462404E-3</v>
      </c>
      <c r="I1246" s="12" t="s">
        <v>6462</v>
      </c>
      <c r="K1246" s="2" t="s">
        <v>3168</v>
      </c>
      <c r="L1246" s="2">
        <v>-1.5901547600071699</v>
      </c>
      <c r="M1246" s="2">
        <v>1.82971138652844E-2</v>
      </c>
      <c r="N1246" s="12" t="s">
        <v>9324</v>
      </c>
      <c r="P1246" s="2" t="s">
        <v>1225</v>
      </c>
      <c r="Q1246" s="2">
        <v>-1.7436023000148699</v>
      </c>
      <c r="R1246" s="2">
        <v>2.1053687980091398E-2</v>
      </c>
      <c r="S1246" s="12" t="s">
        <v>5724</v>
      </c>
    </row>
    <row r="1247" spans="6:20" x14ac:dyDescent="0.25">
      <c r="F1247" s="2" t="s">
        <v>1765</v>
      </c>
      <c r="G1247" s="2">
        <v>-2.37526656615211</v>
      </c>
      <c r="H1247" s="2">
        <v>1.48725060817449E-2</v>
      </c>
      <c r="I1247" s="12" t="s">
        <v>8185</v>
      </c>
      <c r="K1247" s="2" t="s">
        <v>1050</v>
      </c>
      <c r="L1247" s="2">
        <v>-1.5916010287711899</v>
      </c>
      <c r="M1247" s="2">
        <v>1.40597175276091E-2</v>
      </c>
      <c r="N1247" s="12" t="s">
        <v>6988</v>
      </c>
      <c r="P1247" s="2" t="s">
        <v>1098</v>
      </c>
      <c r="Q1247" s="2">
        <v>-1.7449860808612301</v>
      </c>
      <c r="R1247" s="2">
        <v>1.0200414773619101E-2</v>
      </c>
      <c r="S1247" s="12" t="s">
        <v>6970</v>
      </c>
    </row>
    <row r="1248" spans="6:20" x14ac:dyDescent="0.25">
      <c r="F1248" s="2" t="s">
        <v>1455</v>
      </c>
      <c r="G1248" s="2">
        <v>-2.3765630074560402</v>
      </c>
      <c r="H1248" s="3">
        <v>6.2576813902238607E-5</v>
      </c>
      <c r="I1248" s="12" t="s">
        <v>7291</v>
      </c>
      <c r="K1248" s="2" t="s">
        <v>3167</v>
      </c>
      <c r="L1248" s="2">
        <v>-1.59317249091996</v>
      </c>
      <c r="M1248" s="2">
        <v>1.4642556802150101E-2</v>
      </c>
      <c r="N1248" s="12" t="s">
        <v>6180</v>
      </c>
      <c r="P1248" s="2" t="s">
        <v>1050</v>
      </c>
      <c r="Q1248" s="2">
        <v>-1.74544332073832</v>
      </c>
      <c r="R1248" s="2">
        <v>9.6405405614157103E-3</v>
      </c>
      <c r="S1248" s="12" t="s">
        <v>6988</v>
      </c>
    </row>
    <row r="1249" spans="6:20" x14ac:dyDescent="0.25">
      <c r="F1249" s="2" t="s">
        <v>1596</v>
      </c>
      <c r="G1249" s="2">
        <v>-2.3767495100756002</v>
      </c>
      <c r="H1249" s="2">
        <v>3.5222379328324802E-3</v>
      </c>
      <c r="I1249" s="12" t="s">
        <v>5633</v>
      </c>
      <c r="K1249" s="2" t="s">
        <v>1022</v>
      </c>
      <c r="L1249" s="2">
        <v>-1.59317459682721</v>
      </c>
      <c r="M1249" s="2">
        <v>2.1365250347681601E-2</v>
      </c>
      <c r="N1249" s="12" t="s">
        <v>6495</v>
      </c>
      <c r="P1249" s="2" t="s">
        <v>1160</v>
      </c>
      <c r="Q1249" s="2">
        <v>-1.74712308854775</v>
      </c>
      <c r="R1249" s="2">
        <v>1.26665257209699E-2</v>
      </c>
      <c r="S1249" s="12" t="s">
        <v>6118</v>
      </c>
    </row>
    <row r="1250" spans="6:20" x14ac:dyDescent="0.25">
      <c r="F1250" s="2" t="s">
        <v>3711</v>
      </c>
      <c r="G1250" s="2">
        <v>-2.3798276610242901</v>
      </c>
      <c r="H1250" s="2">
        <v>1.89979268447864E-3</v>
      </c>
      <c r="I1250" s="12" t="s">
        <v>5267</v>
      </c>
      <c r="K1250" s="2" t="s">
        <v>1020</v>
      </c>
      <c r="L1250" s="2">
        <v>-1.59326602346862</v>
      </c>
      <c r="M1250" s="2">
        <v>7.78342046542477E-3</v>
      </c>
      <c r="N1250" s="12" t="s">
        <v>5825</v>
      </c>
      <c r="P1250" s="2" t="s">
        <v>1095</v>
      </c>
      <c r="Q1250" s="2">
        <v>-1.7474114512790999</v>
      </c>
      <c r="R1250" s="2">
        <v>2.4689242272080199E-2</v>
      </c>
      <c r="S1250" s="12" t="s">
        <v>5692</v>
      </c>
    </row>
    <row r="1251" spans="6:20" x14ac:dyDescent="0.25">
      <c r="F1251" s="2" t="s">
        <v>1460</v>
      </c>
      <c r="G1251" s="2">
        <v>-2.38746572173523</v>
      </c>
      <c r="H1251" s="2">
        <v>3.2713585038528899E-2</v>
      </c>
      <c r="I1251" s="12" t="s">
        <v>7482</v>
      </c>
      <c r="K1251" s="2" t="s">
        <v>1134</v>
      </c>
      <c r="L1251" s="2">
        <v>-1.59335801996657</v>
      </c>
      <c r="M1251" s="2">
        <v>4.3115241853057297E-3</v>
      </c>
      <c r="N1251" s="12" t="s">
        <v>5997</v>
      </c>
      <c r="P1251" s="2" t="s">
        <v>1478</v>
      </c>
      <c r="Q1251" s="2">
        <v>-1.7503422744522801</v>
      </c>
      <c r="R1251" s="2">
        <v>2.83063539843602E-2</v>
      </c>
      <c r="S1251" s="12" t="s">
        <v>7722</v>
      </c>
      <c r="T1251" s="3"/>
    </row>
    <row r="1252" spans="6:20" x14ac:dyDescent="0.25">
      <c r="F1252" s="2" t="s">
        <v>4383</v>
      </c>
      <c r="G1252" s="2">
        <v>-2.3929426298276399</v>
      </c>
      <c r="H1252" s="2">
        <v>4.2848593182889798E-2</v>
      </c>
      <c r="I1252" s="12" t="s">
        <v>6013</v>
      </c>
      <c r="K1252" s="2" t="s">
        <v>3166</v>
      </c>
      <c r="L1252" s="2">
        <v>-1.59385070268939</v>
      </c>
      <c r="M1252" s="2">
        <v>7.0788280312311395E-5</v>
      </c>
      <c r="N1252" s="12" t="s">
        <v>9700</v>
      </c>
      <c r="P1252" s="2" t="s">
        <v>3791</v>
      </c>
      <c r="Q1252" s="2">
        <v>-1.75605045810861</v>
      </c>
      <c r="R1252" s="2">
        <v>3.5098348316097698E-2</v>
      </c>
      <c r="S1252" s="12" t="s">
        <v>9701</v>
      </c>
      <c r="T1252" s="3"/>
    </row>
    <row r="1253" spans="6:20" x14ac:dyDescent="0.25">
      <c r="F1253" s="2" t="s">
        <v>4382</v>
      </c>
      <c r="G1253" s="2">
        <v>-2.4048539393150601</v>
      </c>
      <c r="H1253" s="2">
        <v>2.8600403257547499E-3</v>
      </c>
      <c r="I1253" s="12" t="s">
        <v>6084</v>
      </c>
      <c r="K1253" s="2" t="s">
        <v>1058</v>
      </c>
      <c r="L1253" s="2">
        <v>-1.5940814890705499</v>
      </c>
      <c r="M1253" s="2">
        <v>9.6747741670325307E-3</v>
      </c>
      <c r="N1253" s="12" t="s">
        <v>8002</v>
      </c>
      <c r="P1253" s="2" t="s">
        <v>3790</v>
      </c>
      <c r="Q1253" s="2">
        <v>-1.75829374532672</v>
      </c>
      <c r="R1253" s="2">
        <v>3.5248967237774598E-2</v>
      </c>
      <c r="S1253" s="12" t="s">
        <v>9702</v>
      </c>
    </row>
    <row r="1254" spans="6:20" x14ac:dyDescent="0.25">
      <c r="F1254" s="2" t="s">
        <v>1562</v>
      </c>
      <c r="G1254" s="2">
        <v>-2.4071478029409401</v>
      </c>
      <c r="H1254" s="2">
        <v>4.34577667898179E-2</v>
      </c>
      <c r="I1254" s="12" t="s">
        <v>6746</v>
      </c>
      <c r="K1254" s="2" t="s">
        <v>3165</v>
      </c>
      <c r="L1254" s="2">
        <v>-1.59573183575924</v>
      </c>
      <c r="M1254" s="2">
        <v>4.9485911327614103E-2</v>
      </c>
      <c r="N1254" s="12" t="s">
        <v>9703</v>
      </c>
      <c r="P1254" s="2" t="s">
        <v>3789</v>
      </c>
      <c r="Q1254" s="2">
        <v>-1.75837549646053</v>
      </c>
      <c r="R1254" s="2">
        <v>3.48399547506969E-2</v>
      </c>
      <c r="S1254" s="12" t="s">
        <v>9704</v>
      </c>
    </row>
    <row r="1255" spans="6:20" x14ac:dyDescent="0.25">
      <c r="F1255" s="2" t="s">
        <v>1532</v>
      </c>
      <c r="G1255" s="2">
        <v>-2.40734071036935</v>
      </c>
      <c r="H1255" s="2">
        <v>2.63724852978077E-2</v>
      </c>
      <c r="I1255" s="12" t="s">
        <v>5171</v>
      </c>
      <c r="K1255" s="2" t="s">
        <v>3164</v>
      </c>
      <c r="L1255" s="2">
        <v>-1.59832770694877</v>
      </c>
      <c r="M1255" s="2">
        <v>3.22188630122862E-2</v>
      </c>
      <c r="N1255" s="12" t="s">
        <v>5527</v>
      </c>
      <c r="P1255" s="2" t="s">
        <v>3788</v>
      </c>
      <c r="Q1255" s="2">
        <v>-1.7593743015301</v>
      </c>
      <c r="R1255" s="2">
        <v>2.7627088109743601E-2</v>
      </c>
      <c r="S1255" s="12" t="s">
        <v>9705</v>
      </c>
    </row>
    <row r="1256" spans="6:20" x14ac:dyDescent="0.25">
      <c r="F1256" s="2" t="s">
        <v>1415</v>
      </c>
      <c r="G1256" s="2">
        <v>-2.4115392567396001</v>
      </c>
      <c r="H1256" s="2">
        <v>3.5172439857839903E-2</v>
      </c>
      <c r="I1256" s="12" t="s">
        <v>7675</v>
      </c>
      <c r="K1256" s="2" t="s">
        <v>3163</v>
      </c>
      <c r="L1256" s="2">
        <v>-1.5987819793745599</v>
      </c>
      <c r="M1256" s="2">
        <v>8.55415774370194E-3</v>
      </c>
      <c r="N1256" s="12" t="s">
        <v>7046</v>
      </c>
      <c r="P1256" s="2" t="s">
        <v>1037</v>
      </c>
      <c r="Q1256" s="2">
        <v>-1.7602683379445001</v>
      </c>
      <c r="R1256" s="2">
        <v>2.2098690700727699E-2</v>
      </c>
      <c r="S1256" s="12" t="s">
        <v>7880</v>
      </c>
    </row>
    <row r="1257" spans="6:20" x14ac:dyDescent="0.25">
      <c r="F1257" s="2" t="s">
        <v>1457</v>
      </c>
      <c r="G1257" s="2">
        <v>-2.4184147195666199</v>
      </c>
      <c r="H1257" s="3">
        <v>1.3387138454795799E-5</v>
      </c>
      <c r="I1257" s="12" t="s">
        <v>5545</v>
      </c>
      <c r="K1257" s="2" t="s">
        <v>3162</v>
      </c>
      <c r="L1257" s="2">
        <v>-1.6001768693880301</v>
      </c>
      <c r="M1257" s="2">
        <v>1.1711877066255099E-2</v>
      </c>
      <c r="N1257" s="12" t="s">
        <v>6677</v>
      </c>
      <c r="P1257" s="2" t="s">
        <v>3787</v>
      </c>
      <c r="Q1257" s="2">
        <v>-1.76283298963206</v>
      </c>
      <c r="R1257" s="2">
        <v>3.3698621028712503E-2</v>
      </c>
      <c r="S1257" s="12" t="s">
        <v>5140</v>
      </c>
    </row>
    <row r="1258" spans="6:20" x14ac:dyDescent="0.25">
      <c r="F1258" s="2" t="s">
        <v>1970</v>
      </c>
      <c r="G1258" s="2">
        <v>-2.41936840617565</v>
      </c>
      <c r="H1258" s="2">
        <v>2.5800312592521202E-3</v>
      </c>
      <c r="I1258" s="12" t="s">
        <v>5565</v>
      </c>
      <c r="K1258" s="2" t="s">
        <v>3161</v>
      </c>
      <c r="L1258" s="2">
        <v>-1.6005114035080901</v>
      </c>
      <c r="M1258" s="2">
        <v>4.07035184933481E-2</v>
      </c>
      <c r="N1258" s="12" t="s">
        <v>9706</v>
      </c>
      <c r="P1258" s="2" t="s">
        <v>3786</v>
      </c>
      <c r="Q1258" s="2">
        <v>-1.76425283982374</v>
      </c>
      <c r="R1258" s="2">
        <v>2.3352411066123499E-2</v>
      </c>
      <c r="S1258" s="12" t="s">
        <v>9707</v>
      </c>
    </row>
    <row r="1259" spans="6:20" x14ac:dyDescent="0.25">
      <c r="F1259" s="2" t="s">
        <v>1422</v>
      </c>
      <c r="G1259" s="2">
        <v>-2.4271177336106602</v>
      </c>
      <c r="H1259" s="2">
        <v>1.22087942361894E-2</v>
      </c>
      <c r="I1259" s="12" t="s">
        <v>5559</v>
      </c>
      <c r="K1259" s="2" t="s">
        <v>1024</v>
      </c>
      <c r="L1259" s="2">
        <v>-1.6010099711046699</v>
      </c>
      <c r="M1259" s="2">
        <v>9.4145676690464697E-3</v>
      </c>
      <c r="N1259" s="12" t="s">
        <v>6243</v>
      </c>
      <c r="P1259" s="2" t="s">
        <v>3785</v>
      </c>
      <c r="Q1259" s="2">
        <v>-1.76776878230787</v>
      </c>
      <c r="R1259" s="2">
        <v>3.95928293642989E-2</v>
      </c>
      <c r="S1259" s="12" t="s">
        <v>9708</v>
      </c>
    </row>
    <row r="1260" spans="6:20" x14ac:dyDescent="0.25">
      <c r="F1260" s="2" t="s">
        <v>1597</v>
      </c>
      <c r="G1260" s="2">
        <v>-2.4272425671770201</v>
      </c>
      <c r="H1260" s="2">
        <v>1.8955875112313501E-4</v>
      </c>
      <c r="I1260" s="12" t="s">
        <v>5514</v>
      </c>
      <c r="K1260" s="2" t="s">
        <v>3160</v>
      </c>
      <c r="L1260" s="2">
        <v>-1.6013676705631399</v>
      </c>
      <c r="M1260" s="2">
        <v>2.4751728450765099E-2</v>
      </c>
      <c r="N1260" s="12" t="s">
        <v>9709</v>
      </c>
      <c r="P1260" s="2" t="s">
        <v>1329</v>
      </c>
      <c r="Q1260" s="2">
        <v>-1.7714528465408701</v>
      </c>
      <c r="R1260" s="2">
        <v>5.6129446457844198E-3</v>
      </c>
      <c r="S1260" s="12" t="s">
        <v>5768</v>
      </c>
      <c r="T1260" s="3"/>
    </row>
    <row r="1261" spans="6:20" x14ac:dyDescent="0.25">
      <c r="F1261" s="2" t="s">
        <v>1784</v>
      </c>
      <c r="G1261" s="2">
        <v>-2.4297849167375598</v>
      </c>
      <c r="H1261" s="3">
        <v>4.4719031517749399E-5</v>
      </c>
      <c r="I1261" s="12" t="s">
        <v>5751</v>
      </c>
      <c r="K1261" s="2" t="s">
        <v>3159</v>
      </c>
      <c r="L1261" s="2">
        <v>-1.60140733656092</v>
      </c>
      <c r="M1261" s="2">
        <v>3.8062043827505297E-2</v>
      </c>
      <c r="N1261" s="12" t="s">
        <v>7886</v>
      </c>
      <c r="P1261" s="2" t="s">
        <v>3784</v>
      </c>
      <c r="Q1261" s="2">
        <v>-1.7719820789318099</v>
      </c>
      <c r="R1261" s="2">
        <v>6.0652913742057901E-3</v>
      </c>
      <c r="S1261" s="12" t="s">
        <v>8995</v>
      </c>
    </row>
    <row r="1262" spans="6:20" x14ac:dyDescent="0.25">
      <c r="F1262" s="2" t="s">
        <v>1579</v>
      </c>
      <c r="G1262" s="2">
        <v>-2.4300747663517499</v>
      </c>
      <c r="H1262" s="2">
        <v>3.3618381489493199E-2</v>
      </c>
      <c r="I1262" s="12" t="s">
        <v>6647</v>
      </c>
      <c r="K1262" s="2" t="s">
        <v>1111</v>
      </c>
      <c r="L1262" s="2">
        <v>-1.6033753674011999</v>
      </c>
      <c r="M1262" s="2">
        <v>2.6704674731432899E-3</v>
      </c>
      <c r="N1262" s="12" t="s">
        <v>6878</v>
      </c>
      <c r="P1262" s="2" t="s">
        <v>1426</v>
      </c>
      <c r="Q1262" s="2">
        <v>-1.77256290572067</v>
      </c>
      <c r="R1262" s="2">
        <v>5.9048267042663199E-3</v>
      </c>
      <c r="S1262" s="12" t="s">
        <v>7473</v>
      </c>
    </row>
    <row r="1263" spans="6:20" x14ac:dyDescent="0.25">
      <c r="F1263" s="2" t="s">
        <v>1534</v>
      </c>
      <c r="G1263" s="2">
        <v>-2.4303167102823098</v>
      </c>
      <c r="H1263" s="2">
        <v>1.07705468320103E-2</v>
      </c>
      <c r="I1263" s="12" t="s">
        <v>8135</v>
      </c>
      <c r="K1263" s="2" t="s">
        <v>1126</v>
      </c>
      <c r="L1263" s="2">
        <v>-1.6042807663462</v>
      </c>
      <c r="M1263" s="2">
        <v>3.5132467346761398E-2</v>
      </c>
      <c r="N1263" s="12" t="s">
        <v>5977</v>
      </c>
      <c r="P1263" s="2" t="s">
        <v>1398</v>
      </c>
      <c r="Q1263" s="2">
        <v>-1.77302184401952</v>
      </c>
      <c r="R1263" s="2">
        <v>2.0795726416068101E-2</v>
      </c>
      <c r="S1263" s="12" t="s">
        <v>6935</v>
      </c>
    </row>
    <row r="1264" spans="6:20" x14ac:dyDescent="0.25">
      <c r="F1264" s="2" t="s">
        <v>3023</v>
      </c>
      <c r="G1264" s="2">
        <v>-2.4321947626947198</v>
      </c>
      <c r="H1264" s="2">
        <v>2.5194060968779099E-2</v>
      </c>
      <c r="I1264" s="12" t="s">
        <v>9710</v>
      </c>
      <c r="K1264" s="2" t="s">
        <v>3158</v>
      </c>
      <c r="L1264" s="2">
        <v>-1.60488292511985</v>
      </c>
      <c r="M1264" s="2">
        <v>1.25681744665198E-2</v>
      </c>
      <c r="N1264" s="12" t="s">
        <v>9711</v>
      </c>
      <c r="P1264" s="2" t="s">
        <v>1110</v>
      </c>
      <c r="Q1264" s="2">
        <v>-1.7731141235379</v>
      </c>
      <c r="R1264" s="2">
        <v>6.0225273005830703E-3</v>
      </c>
      <c r="S1264" s="12" t="s">
        <v>7232</v>
      </c>
      <c r="T1264" s="3"/>
    </row>
    <row r="1265" spans="6:20" x14ac:dyDescent="0.25">
      <c r="F1265" s="2" t="s">
        <v>1661</v>
      </c>
      <c r="G1265" s="2">
        <v>-2.4351383895768302</v>
      </c>
      <c r="H1265" s="2">
        <v>1.7800508078723899E-3</v>
      </c>
      <c r="I1265" s="12" t="s">
        <v>6723</v>
      </c>
      <c r="K1265" s="2" t="s">
        <v>1084</v>
      </c>
      <c r="L1265" s="2">
        <v>-1.6052057985856301</v>
      </c>
      <c r="M1265" s="2">
        <v>7.1837538595480007E-5</v>
      </c>
      <c r="N1265" s="12" t="s">
        <v>6354</v>
      </c>
      <c r="P1265" s="2" t="s">
        <v>3783</v>
      </c>
      <c r="Q1265" s="2">
        <v>-1.7740622189481701</v>
      </c>
      <c r="R1265" s="2">
        <v>3.1661516106266503E-2</v>
      </c>
      <c r="S1265" s="12" t="s">
        <v>9712</v>
      </c>
    </row>
    <row r="1266" spans="6:20" x14ac:dyDescent="0.25">
      <c r="F1266" s="2" t="s">
        <v>4381</v>
      </c>
      <c r="G1266" s="2">
        <v>-2.4353299223026501</v>
      </c>
      <c r="H1266" s="2">
        <v>1.7588988800201599E-2</v>
      </c>
      <c r="I1266" s="12" t="s">
        <v>9713</v>
      </c>
      <c r="K1266" s="2" t="s">
        <v>3157</v>
      </c>
      <c r="L1266" s="2">
        <v>-1.6061260125230901</v>
      </c>
      <c r="M1266" s="2">
        <v>1.3335261027501299E-2</v>
      </c>
      <c r="N1266" s="12" t="s">
        <v>9714</v>
      </c>
      <c r="P1266" s="2" t="s">
        <v>3782</v>
      </c>
      <c r="Q1266" s="2">
        <v>-1.77911881606638</v>
      </c>
      <c r="R1266" s="2">
        <v>2.8496088417159299E-2</v>
      </c>
      <c r="S1266" s="12" t="s">
        <v>9715</v>
      </c>
      <c r="T1266" s="3"/>
    </row>
    <row r="1267" spans="6:20" x14ac:dyDescent="0.25">
      <c r="F1267" s="2" t="s">
        <v>1741</v>
      </c>
      <c r="G1267" s="2">
        <v>-2.4356318228614602</v>
      </c>
      <c r="H1267" s="2">
        <v>1.3778290635161601E-2</v>
      </c>
      <c r="I1267" s="12" t="s">
        <v>8017</v>
      </c>
      <c r="K1267" s="2" t="s">
        <v>3156</v>
      </c>
      <c r="L1267" s="2">
        <v>-1.6062747874964201</v>
      </c>
      <c r="M1267" s="2">
        <v>9.9568815219330895E-3</v>
      </c>
      <c r="N1267" s="12" t="s">
        <v>9341</v>
      </c>
      <c r="P1267" s="2" t="s">
        <v>992</v>
      </c>
      <c r="Q1267" s="2">
        <v>-1.78097718949407</v>
      </c>
      <c r="R1267" s="2">
        <v>1.71916717976466E-2</v>
      </c>
      <c r="S1267" s="12" t="s">
        <v>5534</v>
      </c>
    </row>
    <row r="1268" spans="6:20" x14ac:dyDescent="0.25">
      <c r="F1268" s="2" t="s">
        <v>4380</v>
      </c>
      <c r="G1268" s="2">
        <v>-2.4429955204222402</v>
      </c>
      <c r="H1268" s="2">
        <v>3.0928301870322899E-2</v>
      </c>
      <c r="I1268" s="12" t="s">
        <v>5573</v>
      </c>
      <c r="K1268" s="2" t="s">
        <v>1113</v>
      </c>
      <c r="L1268" s="2">
        <v>-1.60673405820393</v>
      </c>
      <c r="M1268" s="2">
        <v>2.4780488138473899E-2</v>
      </c>
      <c r="N1268" s="12" t="s">
        <v>6098</v>
      </c>
      <c r="P1268" s="2" t="s">
        <v>3781</v>
      </c>
      <c r="Q1268" s="2">
        <v>-1.78102100828799</v>
      </c>
      <c r="R1268" s="2">
        <v>1.5903960609429799E-4</v>
      </c>
      <c r="S1268" s="12" t="s">
        <v>9716</v>
      </c>
    </row>
    <row r="1269" spans="6:20" x14ac:dyDescent="0.25">
      <c r="F1269" s="2" t="s">
        <v>1572</v>
      </c>
      <c r="G1269" s="2">
        <v>-2.4447299992899101</v>
      </c>
      <c r="H1269" s="2">
        <v>4.7121817454555001E-2</v>
      </c>
      <c r="I1269" s="12" t="s">
        <v>8007</v>
      </c>
      <c r="K1269" s="2" t="s">
        <v>1078</v>
      </c>
      <c r="L1269" s="2">
        <v>-1.6075958992964301</v>
      </c>
      <c r="M1269" s="2">
        <v>2.3463106890338401E-2</v>
      </c>
      <c r="N1269" s="12" t="s">
        <v>6492</v>
      </c>
      <c r="P1269" s="2" t="s">
        <v>1190</v>
      </c>
      <c r="Q1269" s="2">
        <v>-1.78168577910148</v>
      </c>
      <c r="R1269" s="2">
        <v>8.6180684740635605E-3</v>
      </c>
      <c r="S1269" s="12" t="s">
        <v>5723</v>
      </c>
    </row>
    <row r="1270" spans="6:20" x14ac:dyDescent="0.25">
      <c r="F1270" s="2" t="s">
        <v>1526</v>
      </c>
      <c r="G1270" s="2">
        <v>-2.4450036726847899</v>
      </c>
      <c r="H1270" s="2">
        <v>9.8979829314224006E-3</v>
      </c>
      <c r="I1270" s="12" t="s">
        <v>6700</v>
      </c>
      <c r="K1270" s="2" t="s">
        <v>3155</v>
      </c>
      <c r="L1270" s="2">
        <v>-1.6081860078116501</v>
      </c>
      <c r="M1270" s="2">
        <v>4.1939521166708502E-2</v>
      </c>
      <c r="N1270" s="12" t="s">
        <v>9717</v>
      </c>
      <c r="P1270" s="2" t="s">
        <v>3780</v>
      </c>
      <c r="Q1270" s="2">
        <v>-1.78267897208564</v>
      </c>
      <c r="R1270" s="2">
        <v>1.2300666280655501E-2</v>
      </c>
      <c r="S1270" s="12" t="s">
        <v>6965</v>
      </c>
    </row>
    <row r="1271" spans="6:20" x14ac:dyDescent="0.25">
      <c r="F1271" s="2" t="s">
        <v>1552</v>
      </c>
      <c r="G1271" s="2">
        <v>-2.4469085194147699</v>
      </c>
      <c r="H1271" s="2">
        <v>1.89216653867271E-3</v>
      </c>
      <c r="I1271" s="12" t="s">
        <v>6334</v>
      </c>
      <c r="K1271" s="2" t="s">
        <v>3154</v>
      </c>
      <c r="L1271" s="2">
        <v>-1.6094892601641</v>
      </c>
      <c r="M1271" s="2">
        <v>3.9208077924568902E-2</v>
      </c>
      <c r="N1271" s="12" t="s">
        <v>5812</v>
      </c>
      <c r="P1271" s="2" t="s">
        <v>3779</v>
      </c>
      <c r="Q1271" s="2">
        <v>-1.78291176970175</v>
      </c>
      <c r="R1271" s="2">
        <v>2.8183117290966699E-2</v>
      </c>
      <c r="S1271" s="12" t="s">
        <v>9718</v>
      </c>
    </row>
    <row r="1272" spans="6:20" x14ac:dyDescent="0.25">
      <c r="F1272" s="2" t="s">
        <v>1516</v>
      </c>
      <c r="G1272" s="2">
        <v>-2.4515763470681202</v>
      </c>
      <c r="H1272" s="2">
        <v>7.9497631806379407E-3</v>
      </c>
      <c r="I1272" s="12" t="s">
        <v>8011</v>
      </c>
      <c r="K1272" s="2" t="s">
        <v>1051</v>
      </c>
      <c r="L1272" s="2">
        <v>-1.6102472504205401</v>
      </c>
      <c r="M1272" s="2">
        <v>6.4703168660259396E-4</v>
      </c>
      <c r="N1272" s="12" t="s">
        <v>6855</v>
      </c>
      <c r="P1272" s="2" t="s">
        <v>3126</v>
      </c>
      <c r="Q1272" s="2">
        <v>-1.7829664896419399</v>
      </c>
      <c r="R1272" s="2">
        <v>3.4832484328704297E-2</v>
      </c>
      <c r="S1272" s="12" t="s">
        <v>6771</v>
      </c>
    </row>
    <row r="1273" spans="6:20" x14ac:dyDescent="0.25">
      <c r="F1273" s="2" t="s">
        <v>1688</v>
      </c>
      <c r="G1273" s="2">
        <v>-2.4539661044573502</v>
      </c>
      <c r="H1273" s="2">
        <v>4.3954687776906698E-2</v>
      </c>
      <c r="I1273" s="12" t="s">
        <v>8141</v>
      </c>
      <c r="K1273" s="2" t="s">
        <v>1010</v>
      </c>
      <c r="L1273" s="2">
        <v>-1.6113805660568801</v>
      </c>
      <c r="M1273" s="2">
        <v>7.7214433347868698E-3</v>
      </c>
      <c r="N1273" s="12" t="s">
        <v>6794</v>
      </c>
      <c r="P1273" s="2" t="s">
        <v>1203</v>
      </c>
      <c r="Q1273" s="2">
        <v>-1.78461242579471</v>
      </c>
      <c r="R1273" s="2">
        <v>2.7065879857949799E-2</v>
      </c>
      <c r="S1273" s="12" t="s">
        <v>7225</v>
      </c>
      <c r="T1273" s="3"/>
    </row>
    <row r="1274" spans="6:20" x14ac:dyDescent="0.25">
      <c r="F1274" s="2" t="s">
        <v>1337</v>
      </c>
      <c r="G1274" s="2">
        <v>-2.4550360918068201</v>
      </c>
      <c r="H1274" s="2">
        <v>2.3120205130625002E-3</v>
      </c>
      <c r="I1274" s="12" t="s">
        <v>7434</v>
      </c>
      <c r="K1274" s="2" t="s">
        <v>1027</v>
      </c>
      <c r="L1274" s="2">
        <v>-1.6136525673944</v>
      </c>
      <c r="M1274" s="2">
        <v>2.11866440783521E-2</v>
      </c>
      <c r="N1274" s="12" t="s">
        <v>8327</v>
      </c>
      <c r="P1274" s="2" t="s">
        <v>1332</v>
      </c>
      <c r="Q1274" s="2">
        <v>-1.7894146156939901</v>
      </c>
      <c r="R1274" s="2">
        <v>6.6036131790958002E-3</v>
      </c>
      <c r="S1274" s="12" t="s">
        <v>6985</v>
      </c>
    </row>
    <row r="1275" spans="6:20" x14ac:dyDescent="0.25">
      <c r="F1275" s="2" t="s">
        <v>1696</v>
      </c>
      <c r="G1275" s="2">
        <v>-2.4632667639109198</v>
      </c>
      <c r="H1275" s="2">
        <v>1.7614990796671699E-3</v>
      </c>
      <c r="I1275" s="12" t="s">
        <v>6626</v>
      </c>
      <c r="K1275" s="2" t="s">
        <v>1009</v>
      </c>
      <c r="L1275" s="2">
        <v>-1.6139899223583201</v>
      </c>
      <c r="M1275" s="2">
        <v>6.3010494912721501E-3</v>
      </c>
      <c r="N1275" s="12" t="s">
        <v>6678</v>
      </c>
      <c r="P1275" s="2" t="s">
        <v>1295</v>
      </c>
      <c r="Q1275" s="2">
        <v>-1.7920075030318099</v>
      </c>
      <c r="R1275" s="2">
        <v>1.8703835940343801E-2</v>
      </c>
      <c r="S1275" s="12" t="s">
        <v>8079</v>
      </c>
    </row>
    <row r="1276" spans="6:20" x14ac:dyDescent="0.25">
      <c r="F1276" s="2" t="s">
        <v>1441</v>
      </c>
      <c r="G1276" s="2">
        <v>-2.4636790070988002</v>
      </c>
      <c r="H1276" s="2">
        <v>1.7614990796671699E-3</v>
      </c>
      <c r="I1276" s="12" t="s">
        <v>6724</v>
      </c>
      <c r="K1276" s="2" t="s">
        <v>3153</v>
      </c>
      <c r="L1276" s="2">
        <v>-1.61546867268335</v>
      </c>
      <c r="M1276" s="2">
        <v>1.52454462134881E-2</v>
      </c>
      <c r="N1276" s="12" t="s">
        <v>6681</v>
      </c>
      <c r="P1276" s="2" t="s">
        <v>1455</v>
      </c>
      <c r="Q1276" s="2">
        <v>-1.79433406973284</v>
      </c>
      <c r="R1276" s="2">
        <v>4.7533646783688996E-3</v>
      </c>
      <c r="S1276" s="12" t="s">
        <v>7291</v>
      </c>
    </row>
    <row r="1277" spans="6:20" x14ac:dyDescent="0.25">
      <c r="F1277" s="2" t="s">
        <v>1914</v>
      </c>
      <c r="G1277" s="2">
        <v>-2.46507546581894</v>
      </c>
      <c r="H1277" s="2">
        <v>3.44619902579371E-2</v>
      </c>
      <c r="I1277" s="12" t="s">
        <v>7641</v>
      </c>
      <c r="K1277" s="2" t="s">
        <v>3152</v>
      </c>
      <c r="L1277" s="2">
        <v>-1.61578996979145</v>
      </c>
      <c r="M1277" s="2">
        <v>2.7364415843680601E-2</v>
      </c>
      <c r="N1277" s="12" t="s">
        <v>9719</v>
      </c>
      <c r="P1277" s="2" t="s">
        <v>1254</v>
      </c>
      <c r="Q1277" s="2">
        <v>-1.7944561407191599</v>
      </c>
      <c r="R1277" s="2">
        <v>3.1937450304587403E-2</v>
      </c>
      <c r="S1277" s="12" t="s">
        <v>7301</v>
      </c>
    </row>
    <row r="1278" spans="6:20" x14ac:dyDescent="0.25">
      <c r="F1278" s="2" t="s">
        <v>1654</v>
      </c>
      <c r="G1278" s="2">
        <v>-2.4664161179522801</v>
      </c>
      <c r="H1278" s="2">
        <v>6.3857089579919099E-4</v>
      </c>
      <c r="I1278" s="12" t="s">
        <v>5207</v>
      </c>
      <c r="K1278" s="2" t="s">
        <v>1338</v>
      </c>
      <c r="L1278" s="2">
        <v>-1.6160665753280801</v>
      </c>
      <c r="M1278" s="2">
        <v>4.0732733459242602E-2</v>
      </c>
      <c r="N1278" s="12" t="s">
        <v>5707</v>
      </c>
      <c r="P1278" s="2" t="s">
        <v>3778</v>
      </c>
      <c r="Q1278" s="2">
        <v>-1.79448093717735</v>
      </c>
      <c r="R1278" s="2">
        <v>2.4797778277220101E-2</v>
      </c>
      <c r="S1278" s="12" t="s">
        <v>9720</v>
      </c>
    </row>
    <row r="1279" spans="6:20" x14ac:dyDescent="0.25">
      <c r="F1279" s="2" t="s">
        <v>4379</v>
      </c>
      <c r="G1279" s="2">
        <v>-2.4688772207654801</v>
      </c>
      <c r="H1279" s="2">
        <v>3.0018128566987001E-2</v>
      </c>
      <c r="I1279" s="12" t="s">
        <v>9721</v>
      </c>
      <c r="K1279" s="2" t="s">
        <v>1057</v>
      </c>
      <c r="L1279" s="2">
        <v>-1.61780349660012</v>
      </c>
      <c r="M1279" s="2">
        <v>3.9142486248260701E-4</v>
      </c>
      <c r="N1279" s="12" t="s">
        <v>8051</v>
      </c>
      <c r="P1279" s="2" t="s">
        <v>3777</v>
      </c>
      <c r="Q1279" s="2">
        <v>-1.7947135008753501</v>
      </c>
      <c r="R1279" s="2">
        <v>2.0180060108904999E-2</v>
      </c>
      <c r="S1279" s="12" t="s">
        <v>9382</v>
      </c>
    </row>
    <row r="1280" spans="6:20" x14ac:dyDescent="0.25">
      <c r="F1280" s="2" t="s">
        <v>1439</v>
      </c>
      <c r="G1280" s="2">
        <v>-2.47062345295917</v>
      </c>
      <c r="H1280" s="2">
        <v>1.53998339090147E-2</v>
      </c>
      <c r="I1280" s="12" t="s">
        <v>7393</v>
      </c>
      <c r="K1280" s="2" t="s">
        <v>3151</v>
      </c>
      <c r="L1280" s="2">
        <v>-1.61867989007816</v>
      </c>
      <c r="M1280" s="2">
        <v>1.7824597776517698E-2</v>
      </c>
      <c r="N1280" s="12" t="s">
        <v>9722</v>
      </c>
      <c r="P1280" s="2" t="s">
        <v>3776</v>
      </c>
      <c r="Q1280" s="2">
        <v>-1.7965847518439999</v>
      </c>
      <c r="R1280" s="2">
        <v>1.1160689096436799E-2</v>
      </c>
      <c r="S1280" s="12" t="s">
        <v>7485</v>
      </c>
    </row>
    <row r="1281" spans="6:20" x14ac:dyDescent="0.25">
      <c r="F1281" s="2" t="s">
        <v>1736</v>
      </c>
      <c r="G1281" s="2">
        <v>-2.47950160806091</v>
      </c>
      <c r="H1281" s="2">
        <v>1.3907510100313401E-3</v>
      </c>
      <c r="I1281" s="12" t="s">
        <v>8003</v>
      </c>
      <c r="K1281" s="2" t="s">
        <v>1062</v>
      </c>
      <c r="L1281" s="2">
        <v>-1.61886766115067</v>
      </c>
      <c r="M1281" s="2">
        <v>2.0197189022773498E-3</v>
      </c>
      <c r="N1281" s="12" t="s">
        <v>5620</v>
      </c>
      <c r="P1281" s="2" t="s">
        <v>1219</v>
      </c>
      <c r="Q1281" s="2">
        <v>-1.79733118939682</v>
      </c>
      <c r="R1281" s="2">
        <v>1.31572572279794E-3</v>
      </c>
      <c r="S1281" s="12" t="s">
        <v>6161</v>
      </c>
    </row>
    <row r="1282" spans="6:20" x14ac:dyDescent="0.25">
      <c r="F1282" s="2" t="s">
        <v>1616</v>
      </c>
      <c r="G1282" s="2">
        <v>-2.4803099464177798</v>
      </c>
      <c r="H1282" s="2">
        <v>4.4144969015254699E-2</v>
      </c>
      <c r="I1282" s="12" t="s">
        <v>6421</v>
      </c>
      <c r="K1282" s="2" t="s">
        <v>3150</v>
      </c>
      <c r="L1282" s="2">
        <v>-1.61894183829639</v>
      </c>
      <c r="M1282" s="2">
        <v>1.73081779109805E-2</v>
      </c>
      <c r="N1282" s="12" t="s">
        <v>9723</v>
      </c>
      <c r="P1282" s="2" t="s">
        <v>3775</v>
      </c>
      <c r="Q1282" s="2">
        <v>-1.8004811437191499</v>
      </c>
      <c r="R1282" s="2">
        <v>4.4784284970975599E-2</v>
      </c>
      <c r="S1282" s="12" t="s">
        <v>8475</v>
      </c>
      <c r="T1282" s="3"/>
    </row>
    <row r="1283" spans="6:20" x14ac:dyDescent="0.25">
      <c r="F1283" s="2" t="s">
        <v>1788</v>
      </c>
      <c r="G1283" s="2">
        <v>-2.4825098791041098</v>
      </c>
      <c r="H1283" s="2">
        <v>4.7043981475695402E-3</v>
      </c>
      <c r="I1283" s="12" t="s">
        <v>8004</v>
      </c>
      <c r="K1283" s="2" t="s">
        <v>1023</v>
      </c>
      <c r="L1283" s="2">
        <v>-1.620089701483</v>
      </c>
      <c r="M1283" s="2">
        <v>1.1482626471101501E-2</v>
      </c>
      <c r="N1283" s="12" t="s">
        <v>7582</v>
      </c>
      <c r="P1283" s="2" t="s">
        <v>3174</v>
      </c>
      <c r="Q1283" s="2">
        <v>-1.8010225512862199</v>
      </c>
      <c r="R1283" s="2">
        <v>3.1430111340591499E-3</v>
      </c>
      <c r="S1283" s="12" t="s">
        <v>5208</v>
      </c>
    </row>
    <row r="1284" spans="6:20" x14ac:dyDescent="0.25">
      <c r="F1284" s="2" t="s">
        <v>4378</v>
      </c>
      <c r="G1284" s="2">
        <v>-2.4839373585941802</v>
      </c>
      <c r="H1284" s="2">
        <v>1.8802614081096802E-2</v>
      </c>
      <c r="I1284" s="12" t="s">
        <v>7787</v>
      </c>
      <c r="K1284" s="2" t="s">
        <v>3149</v>
      </c>
      <c r="L1284" s="2">
        <v>-1.62301860449411</v>
      </c>
      <c r="M1284" s="2">
        <v>7.78942660007911E-3</v>
      </c>
      <c r="N1284" s="12" t="s">
        <v>9724</v>
      </c>
      <c r="P1284" s="2" t="s">
        <v>3774</v>
      </c>
      <c r="Q1284" s="2">
        <v>-1.8026530542297501</v>
      </c>
      <c r="R1284" s="2">
        <v>5.2215095205078001E-3</v>
      </c>
      <c r="S1284" s="12" t="s">
        <v>5257</v>
      </c>
    </row>
    <row r="1285" spans="6:20" x14ac:dyDescent="0.25">
      <c r="F1285" s="2" t="s">
        <v>4377</v>
      </c>
      <c r="G1285" s="2">
        <v>-2.4847570265509198</v>
      </c>
      <c r="H1285" s="2">
        <v>9.7427078246271597E-3</v>
      </c>
      <c r="I1285" s="12" t="s">
        <v>5801</v>
      </c>
      <c r="K1285" s="2" t="s">
        <v>3148</v>
      </c>
      <c r="L1285" s="2">
        <v>-1.62316020613406</v>
      </c>
      <c r="M1285" s="2">
        <v>2.5581823582240201E-2</v>
      </c>
      <c r="N1285" s="12" t="s">
        <v>8479</v>
      </c>
      <c r="P1285" s="2" t="s">
        <v>1056</v>
      </c>
      <c r="Q1285" s="2">
        <v>-1.80282814779818</v>
      </c>
      <c r="R1285" s="2">
        <v>1.7991488697385399E-2</v>
      </c>
      <c r="S1285" s="12" t="s">
        <v>7028</v>
      </c>
    </row>
    <row r="1286" spans="6:20" x14ac:dyDescent="0.25">
      <c r="F1286" s="2" t="s">
        <v>1908</v>
      </c>
      <c r="G1286" s="2">
        <v>-2.4860049225071199</v>
      </c>
      <c r="H1286" s="2">
        <v>3.5643821968238003E-2</v>
      </c>
      <c r="I1286" s="12" t="s">
        <v>6836</v>
      </c>
      <c r="K1286" s="2" t="s">
        <v>1402</v>
      </c>
      <c r="L1286" s="2">
        <v>-1.62523274887592</v>
      </c>
      <c r="M1286" s="2">
        <v>2.3463106890338401E-2</v>
      </c>
      <c r="N1286" s="12" t="s">
        <v>7096</v>
      </c>
      <c r="P1286" s="2" t="s">
        <v>1296</v>
      </c>
      <c r="Q1286" s="2">
        <v>-1.80440416411662</v>
      </c>
      <c r="R1286" s="2">
        <v>3.3158206475621302E-2</v>
      </c>
      <c r="S1286" s="12" t="s">
        <v>7539</v>
      </c>
      <c r="T1286" s="3"/>
    </row>
    <row r="1287" spans="6:20" x14ac:dyDescent="0.25">
      <c r="F1287" s="2" t="s">
        <v>1646</v>
      </c>
      <c r="G1287" s="2">
        <v>-2.48854936988403</v>
      </c>
      <c r="H1287" s="2">
        <v>1.04737600184476E-2</v>
      </c>
      <c r="I1287" s="12" t="s">
        <v>8353</v>
      </c>
      <c r="K1287" s="2" t="s">
        <v>3147</v>
      </c>
      <c r="L1287" s="2">
        <v>-1.6253261686876399</v>
      </c>
      <c r="M1287" s="2">
        <v>4.1779253341991403E-2</v>
      </c>
      <c r="N1287" s="12" t="s">
        <v>9725</v>
      </c>
      <c r="P1287" s="2" t="s">
        <v>3773</v>
      </c>
      <c r="Q1287" s="2">
        <v>-1.8045239661389301</v>
      </c>
      <c r="R1287" s="2">
        <v>3.7082401432402802E-2</v>
      </c>
      <c r="S1287" s="12" t="s">
        <v>9726</v>
      </c>
    </row>
    <row r="1288" spans="6:20" x14ac:dyDescent="0.25">
      <c r="F1288" s="2" t="s">
        <v>1475</v>
      </c>
      <c r="G1288" s="2">
        <v>-2.49309675138355</v>
      </c>
      <c r="H1288" s="2">
        <v>1.7402891466694301E-2</v>
      </c>
      <c r="I1288" s="12" t="s">
        <v>8383</v>
      </c>
      <c r="K1288" s="2" t="s">
        <v>3146</v>
      </c>
      <c r="L1288" s="2">
        <v>-1.62551722596439</v>
      </c>
      <c r="M1288" s="2">
        <v>4.1278118654858503E-2</v>
      </c>
      <c r="N1288" s="12" t="s">
        <v>9727</v>
      </c>
      <c r="P1288" s="2" t="s">
        <v>3772</v>
      </c>
      <c r="Q1288" s="2">
        <v>-1.8048780878273301</v>
      </c>
      <c r="R1288" s="2">
        <v>1.66044184978641E-2</v>
      </c>
      <c r="S1288" s="12" t="s">
        <v>6840</v>
      </c>
    </row>
    <row r="1289" spans="6:20" x14ac:dyDescent="0.25">
      <c r="F1289" s="2" t="s">
        <v>1885</v>
      </c>
      <c r="G1289" s="2">
        <v>-2.4978307695586799</v>
      </c>
      <c r="H1289" s="2">
        <v>1.2078643645676601E-2</v>
      </c>
      <c r="I1289" s="12" t="s">
        <v>5877</v>
      </c>
      <c r="K1289" s="2" t="s">
        <v>3145</v>
      </c>
      <c r="L1289" s="2">
        <v>-1.62656519037833</v>
      </c>
      <c r="M1289" s="2">
        <v>1.36505930499583E-2</v>
      </c>
      <c r="N1289" s="12" t="s">
        <v>8277</v>
      </c>
      <c r="P1289" s="2" t="s">
        <v>3100</v>
      </c>
      <c r="Q1289" s="2">
        <v>-1.8065260671847101</v>
      </c>
      <c r="R1289" s="2">
        <v>1.6076046091486999E-2</v>
      </c>
      <c r="S1289" s="12" t="s">
        <v>5104</v>
      </c>
    </row>
    <row r="1290" spans="6:20" x14ac:dyDescent="0.25">
      <c r="F1290" s="2" t="s">
        <v>1585</v>
      </c>
      <c r="G1290" s="2">
        <v>-2.50011045053586</v>
      </c>
      <c r="H1290" s="2">
        <v>1.44832263348158E-2</v>
      </c>
      <c r="I1290" s="12" t="s">
        <v>7136</v>
      </c>
      <c r="K1290" s="2" t="s">
        <v>3144</v>
      </c>
      <c r="L1290" s="2">
        <v>-1.62773449279823</v>
      </c>
      <c r="M1290" s="2">
        <v>1.37403033556441E-2</v>
      </c>
      <c r="N1290" s="12" t="s">
        <v>9728</v>
      </c>
      <c r="P1290" s="2" t="s">
        <v>1130</v>
      </c>
      <c r="Q1290" s="2">
        <v>-1.8078044057495899</v>
      </c>
      <c r="R1290" s="2">
        <v>9.8864474743105297E-3</v>
      </c>
      <c r="S1290" s="12" t="s">
        <v>7758</v>
      </c>
    </row>
    <row r="1291" spans="6:20" x14ac:dyDescent="0.25">
      <c r="F1291" s="2" t="s">
        <v>1373</v>
      </c>
      <c r="G1291" s="2">
        <v>-2.5096874214704199</v>
      </c>
      <c r="H1291" s="2">
        <v>8.2425285167090408E-3</v>
      </c>
      <c r="I1291" s="12" t="s">
        <v>5625</v>
      </c>
      <c r="K1291" s="2" t="s">
        <v>3143</v>
      </c>
      <c r="L1291" s="2">
        <v>-1.6279995522038699</v>
      </c>
      <c r="M1291" s="2">
        <v>1.1439482264002701E-2</v>
      </c>
      <c r="N1291" s="12" t="s">
        <v>6520</v>
      </c>
      <c r="P1291" s="2" t="s">
        <v>3771</v>
      </c>
      <c r="Q1291" s="2">
        <v>-1.81002695272625</v>
      </c>
      <c r="R1291" s="2">
        <v>2.2746397425792101E-2</v>
      </c>
      <c r="S1291" s="12" t="s">
        <v>9729</v>
      </c>
    </row>
    <row r="1292" spans="6:20" x14ac:dyDescent="0.25">
      <c r="F1292" s="2" t="s">
        <v>1349</v>
      </c>
      <c r="G1292" s="2">
        <v>-2.51244879238559</v>
      </c>
      <c r="H1292" s="2">
        <v>2.5118591687922E-2</v>
      </c>
      <c r="I1292" s="12" t="s">
        <v>6263</v>
      </c>
      <c r="K1292" s="2" t="s">
        <v>1098</v>
      </c>
      <c r="L1292" s="2">
        <v>-1.6292774876899401</v>
      </c>
      <c r="M1292" s="2">
        <v>1.0361819406702701E-2</v>
      </c>
      <c r="N1292" s="12" t="s">
        <v>6970</v>
      </c>
      <c r="P1292" s="2" t="s">
        <v>1215</v>
      </c>
      <c r="Q1292" s="2">
        <v>-1.81062124872579</v>
      </c>
      <c r="R1292" s="2">
        <v>1.24972362978706E-2</v>
      </c>
      <c r="S1292" s="12" t="s">
        <v>6174</v>
      </c>
    </row>
    <row r="1293" spans="6:20" x14ac:dyDescent="0.25">
      <c r="F1293" s="2" t="s">
        <v>1722</v>
      </c>
      <c r="G1293" s="2">
        <v>-2.5162867748338602</v>
      </c>
      <c r="H1293" s="2">
        <v>1.56057885814958E-2</v>
      </c>
      <c r="I1293" s="12" t="s">
        <v>6250</v>
      </c>
      <c r="K1293" s="2" t="s">
        <v>1104</v>
      </c>
      <c r="L1293" s="2">
        <v>-1.6305636044613001</v>
      </c>
      <c r="M1293" s="2">
        <v>1.2906293355708701E-3</v>
      </c>
      <c r="N1293" s="12" t="s">
        <v>5123</v>
      </c>
      <c r="P1293" s="2" t="s">
        <v>1054</v>
      </c>
      <c r="Q1293" s="2">
        <v>-1.81089540719182</v>
      </c>
      <c r="R1293" s="2">
        <v>8.3293987978681396E-3</v>
      </c>
      <c r="S1293" s="12" t="s">
        <v>8010</v>
      </c>
      <c r="T1293" s="3"/>
    </row>
    <row r="1294" spans="6:20" x14ac:dyDescent="0.25">
      <c r="F1294" s="2" t="s">
        <v>1465</v>
      </c>
      <c r="G1294" s="2">
        <v>-2.5186366732952798</v>
      </c>
      <c r="H1294" s="2">
        <v>7.6629592189120903E-3</v>
      </c>
      <c r="I1294" s="12" t="s">
        <v>8373</v>
      </c>
      <c r="K1294" s="2" t="s">
        <v>3142</v>
      </c>
      <c r="L1294" s="2">
        <v>-1.63170950153587</v>
      </c>
      <c r="M1294" s="2">
        <v>5.9194228933840297E-3</v>
      </c>
      <c r="N1294" s="12" t="s">
        <v>6089</v>
      </c>
      <c r="P1294" s="2" t="s">
        <v>1287</v>
      </c>
      <c r="Q1294" s="2">
        <v>-1.81150146698527</v>
      </c>
      <c r="R1294" s="2">
        <v>6.9797939652441003E-4</v>
      </c>
      <c r="S1294" s="12" t="s">
        <v>5361</v>
      </c>
    </row>
    <row r="1295" spans="6:20" x14ac:dyDescent="0.25">
      <c r="F1295" s="2" t="s">
        <v>4376</v>
      </c>
      <c r="G1295" s="2">
        <v>-2.5201495511859902</v>
      </c>
      <c r="H1295" s="2">
        <v>3.40960136843073E-2</v>
      </c>
      <c r="I1295" s="12" t="s">
        <v>9730</v>
      </c>
      <c r="K1295" s="2" t="s">
        <v>3141</v>
      </c>
      <c r="L1295" s="2">
        <v>-1.63204891919921</v>
      </c>
      <c r="M1295" s="2">
        <v>3.3449494711997201E-3</v>
      </c>
      <c r="N1295" s="12" t="s">
        <v>9731</v>
      </c>
      <c r="P1295" s="2" t="s">
        <v>1041</v>
      </c>
      <c r="Q1295" s="2">
        <v>-1.81488223397013</v>
      </c>
      <c r="R1295" s="2">
        <v>1.48925546920804E-2</v>
      </c>
      <c r="S1295" s="12" t="s">
        <v>6043</v>
      </c>
    </row>
    <row r="1296" spans="6:20" x14ac:dyDescent="0.25">
      <c r="F1296" s="2" t="s">
        <v>4375</v>
      </c>
      <c r="G1296" s="2">
        <v>-2.5221673837943301</v>
      </c>
      <c r="H1296" s="2">
        <v>4.8795095973187499E-2</v>
      </c>
      <c r="I1296" s="12" t="s">
        <v>9732</v>
      </c>
      <c r="K1296" s="2" t="s">
        <v>1187</v>
      </c>
      <c r="L1296" s="2">
        <v>-1.6322276208717901</v>
      </c>
      <c r="M1296" s="2">
        <v>1.1986838317569699E-2</v>
      </c>
      <c r="N1296" s="12" t="s">
        <v>6491</v>
      </c>
      <c r="P1296" s="2" t="s">
        <v>3770</v>
      </c>
      <c r="Q1296" s="2">
        <v>-1.81559372978448</v>
      </c>
      <c r="R1296" s="2">
        <v>1.49213789566933E-4</v>
      </c>
      <c r="S1296" s="12" t="s">
        <v>9733</v>
      </c>
    </row>
    <row r="1297" spans="6:20" x14ac:dyDescent="0.25">
      <c r="F1297" s="2" t="s">
        <v>1801</v>
      </c>
      <c r="G1297" s="2">
        <v>-2.5225669523859402</v>
      </c>
      <c r="H1297" s="2">
        <v>3.4613002754887302E-2</v>
      </c>
      <c r="I1297" s="12" t="s">
        <v>7759</v>
      </c>
      <c r="K1297" s="2" t="s">
        <v>3140</v>
      </c>
      <c r="L1297" s="2">
        <v>-1.6323215809161999</v>
      </c>
      <c r="M1297" s="2">
        <v>1.87693114195705E-2</v>
      </c>
      <c r="N1297" s="12" t="s">
        <v>9734</v>
      </c>
      <c r="P1297" s="2" t="s">
        <v>1527</v>
      </c>
      <c r="Q1297" s="2">
        <v>-1.81602872870675</v>
      </c>
      <c r="R1297" s="2">
        <v>3.5658482475799301E-2</v>
      </c>
      <c r="S1297" s="12" t="s">
        <v>8054</v>
      </c>
    </row>
    <row r="1298" spans="6:20" x14ac:dyDescent="0.25">
      <c r="F1298" s="2" t="s">
        <v>4374</v>
      </c>
      <c r="G1298" s="2">
        <v>-2.5255069021246799</v>
      </c>
      <c r="H1298" s="2">
        <v>2.3199803914385499E-2</v>
      </c>
      <c r="I1298" s="12" t="s">
        <v>9735</v>
      </c>
      <c r="K1298" s="2" t="s">
        <v>1016</v>
      </c>
      <c r="L1298" s="2">
        <v>-1.6326732955955701</v>
      </c>
      <c r="M1298" s="2">
        <v>4.1262562741255498E-4</v>
      </c>
      <c r="N1298" s="12" t="s">
        <v>6653</v>
      </c>
      <c r="P1298" s="2" t="s">
        <v>1116</v>
      </c>
      <c r="Q1298" s="2">
        <v>-1.81640474713607</v>
      </c>
      <c r="R1298" s="2">
        <v>8.2947452363484608E-3</v>
      </c>
      <c r="S1298" s="12" t="s">
        <v>8087</v>
      </c>
      <c r="T1298" s="3"/>
    </row>
    <row r="1299" spans="6:20" x14ac:dyDescent="0.25">
      <c r="F1299" s="2" t="s">
        <v>1481</v>
      </c>
      <c r="G1299" s="2">
        <v>-2.52600801303192</v>
      </c>
      <c r="H1299" s="2">
        <v>3.8759390867385002E-2</v>
      </c>
      <c r="I1299" s="12" t="s">
        <v>5634</v>
      </c>
      <c r="K1299" s="2" t="s">
        <v>3139</v>
      </c>
      <c r="L1299" s="2">
        <v>-1.6327570422773401</v>
      </c>
      <c r="M1299" s="2">
        <v>3.9331709170173999E-2</v>
      </c>
      <c r="N1299" s="12" t="s">
        <v>5399</v>
      </c>
      <c r="P1299" s="2" t="s">
        <v>3769</v>
      </c>
      <c r="Q1299" s="2">
        <v>-1.81800214332171</v>
      </c>
      <c r="R1299" s="2">
        <v>1.5692834188076699E-2</v>
      </c>
      <c r="S1299" s="12" t="s">
        <v>8423</v>
      </c>
    </row>
    <row r="1300" spans="6:20" x14ac:dyDescent="0.25">
      <c r="F1300" s="2" t="s">
        <v>1430</v>
      </c>
      <c r="G1300" s="2">
        <v>-2.5260634624529699</v>
      </c>
      <c r="H1300" s="3">
        <v>3.6137316623414698E-5</v>
      </c>
      <c r="I1300" s="12" t="s">
        <v>6719</v>
      </c>
      <c r="K1300" s="2" t="s">
        <v>3138</v>
      </c>
      <c r="L1300" s="2">
        <v>-1.63484353077579</v>
      </c>
      <c r="M1300" s="2">
        <v>2.7708039388632699E-2</v>
      </c>
      <c r="N1300" s="12" t="s">
        <v>5533</v>
      </c>
      <c r="P1300" s="2" t="s">
        <v>3768</v>
      </c>
      <c r="Q1300" s="2">
        <v>-1.8185665721295099</v>
      </c>
      <c r="R1300" s="2">
        <v>1.8882568503024801E-2</v>
      </c>
      <c r="S1300" s="12" t="s">
        <v>8302</v>
      </c>
    </row>
    <row r="1301" spans="6:20" x14ac:dyDescent="0.25">
      <c r="F1301" s="2" t="s">
        <v>1824</v>
      </c>
      <c r="G1301" s="2">
        <v>-2.5289856264703201</v>
      </c>
      <c r="H1301" s="2">
        <v>7.4838108336656196E-3</v>
      </c>
      <c r="I1301" s="12" t="s">
        <v>6023</v>
      </c>
      <c r="K1301" s="2" t="s">
        <v>1106</v>
      </c>
      <c r="L1301" s="2">
        <v>-1.6362519961851101</v>
      </c>
      <c r="M1301" s="2">
        <v>1.3565167794395899E-2</v>
      </c>
      <c r="N1301" s="12" t="s">
        <v>8216</v>
      </c>
      <c r="P1301" s="2" t="s">
        <v>1269</v>
      </c>
      <c r="Q1301" s="2">
        <v>-1.8188773889498799</v>
      </c>
      <c r="R1301" s="2">
        <v>5.3004090080939099E-3</v>
      </c>
      <c r="S1301" s="12" t="s">
        <v>5900</v>
      </c>
    </row>
    <row r="1302" spans="6:20" x14ac:dyDescent="0.25">
      <c r="F1302" s="2" t="s">
        <v>1589</v>
      </c>
      <c r="G1302" s="2">
        <v>-2.5291411531159298</v>
      </c>
      <c r="H1302" s="2">
        <v>1.70101267533358E-2</v>
      </c>
      <c r="I1302" s="12" t="s">
        <v>7327</v>
      </c>
      <c r="K1302" s="2" t="s">
        <v>1313</v>
      </c>
      <c r="L1302" s="2">
        <v>-1.6375681094514301</v>
      </c>
      <c r="M1302" s="2">
        <v>1.9167937363091601E-2</v>
      </c>
      <c r="N1302" s="12" t="s">
        <v>7698</v>
      </c>
      <c r="P1302" s="2" t="s">
        <v>3767</v>
      </c>
      <c r="Q1302" s="2">
        <v>-1.82199297466626</v>
      </c>
      <c r="R1302" s="2">
        <v>4.9423804298349097E-2</v>
      </c>
      <c r="S1302" s="12" t="s">
        <v>9736</v>
      </c>
    </row>
    <row r="1303" spans="6:20" x14ac:dyDescent="0.25">
      <c r="F1303" s="2" t="s">
        <v>1642</v>
      </c>
      <c r="G1303" s="2">
        <v>-2.5332394628091501</v>
      </c>
      <c r="H1303" s="2">
        <v>1.48725060817449E-2</v>
      </c>
      <c r="I1303" s="12" t="s">
        <v>5206</v>
      </c>
      <c r="K1303" s="2" t="s">
        <v>3137</v>
      </c>
      <c r="L1303" s="2">
        <v>-1.6378443139427501</v>
      </c>
      <c r="M1303" s="2">
        <v>3.4457984591798699E-4</v>
      </c>
      <c r="N1303" s="12" t="s">
        <v>9737</v>
      </c>
      <c r="P1303" s="2" t="s">
        <v>1214</v>
      </c>
      <c r="Q1303" s="2">
        <v>-1.83119954932327</v>
      </c>
      <c r="R1303" s="2">
        <v>6.5802658625094502E-3</v>
      </c>
      <c r="S1303" s="12" t="s">
        <v>6833</v>
      </c>
    </row>
    <row r="1304" spans="6:20" x14ac:dyDescent="0.25">
      <c r="F1304" s="2" t="s">
        <v>1690</v>
      </c>
      <c r="G1304" s="2">
        <v>-2.5336916921532899</v>
      </c>
      <c r="H1304" s="2">
        <v>2.3604140824213301E-2</v>
      </c>
      <c r="I1304" s="12" t="s">
        <v>7321</v>
      </c>
      <c r="K1304" s="2" t="s">
        <v>3136</v>
      </c>
      <c r="L1304" s="2">
        <v>-1.63799095388487</v>
      </c>
      <c r="M1304" s="2">
        <v>3.44661965407599E-2</v>
      </c>
      <c r="N1304" s="12" t="s">
        <v>9738</v>
      </c>
      <c r="P1304" s="2" t="s">
        <v>3766</v>
      </c>
      <c r="Q1304" s="2">
        <v>-1.8314552415479299</v>
      </c>
      <c r="R1304" s="2">
        <v>1.9530135965817701E-2</v>
      </c>
      <c r="S1304" s="12" t="s">
        <v>9739</v>
      </c>
    </row>
    <row r="1305" spans="6:20" x14ac:dyDescent="0.25">
      <c r="F1305" s="2" t="s">
        <v>1695</v>
      </c>
      <c r="G1305" s="2">
        <v>-2.5346969951101901</v>
      </c>
      <c r="H1305" s="2">
        <v>1.3596270684856099E-2</v>
      </c>
      <c r="I1305" s="12" t="s">
        <v>6021</v>
      </c>
      <c r="K1305" s="2" t="s">
        <v>3135</v>
      </c>
      <c r="L1305" s="2">
        <v>-1.6397314417062301</v>
      </c>
      <c r="M1305" s="2">
        <v>3.1313032025469499E-2</v>
      </c>
      <c r="N1305" s="12" t="s">
        <v>9740</v>
      </c>
      <c r="P1305" s="2" t="s">
        <v>1201</v>
      </c>
      <c r="Q1305" s="2">
        <v>-1.83160879338785</v>
      </c>
      <c r="R1305" s="2">
        <v>4.1143299962015803E-3</v>
      </c>
      <c r="S1305" s="12" t="s">
        <v>7792</v>
      </c>
    </row>
    <row r="1306" spans="6:20" x14ac:dyDescent="0.25">
      <c r="F1306" s="2" t="s">
        <v>1743</v>
      </c>
      <c r="G1306" s="2">
        <v>-2.5428221643820899</v>
      </c>
      <c r="H1306" s="2">
        <v>8.2995436846908105E-3</v>
      </c>
      <c r="I1306" s="12" t="s">
        <v>6801</v>
      </c>
      <c r="K1306" s="2" t="s">
        <v>3134</v>
      </c>
      <c r="L1306" s="2">
        <v>-1.64002943182571</v>
      </c>
      <c r="M1306" s="2">
        <v>4.8596352099915304E-3</v>
      </c>
      <c r="N1306" s="12" t="s">
        <v>9688</v>
      </c>
      <c r="P1306" s="2" t="s">
        <v>1000</v>
      </c>
      <c r="Q1306" s="2">
        <v>-1.8350456972167399</v>
      </c>
      <c r="R1306" s="2">
        <v>2.8183117290966699E-2</v>
      </c>
      <c r="S1306" s="12" t="s">
        <v>7340</v>
      </c>
    </row>
    <row r="1307" spans="6:20" x14ac:dyDescent="0.25">
      <c r="F1307" s="2" t="s">
        <v>1819</v>
      </c>
      <c r="G1307" s="2">
        <v>-2.54434989719778</v>
      </c>
      <c r="H1307" s="2">
        <v>1.4763824373534601E-2</v>
      </c>
      <c r="I1307" s="12" t="s">
        <v>7139</v>
      </c>
      <c r="K1307" s="2" t="s">
        <v>3133</v>
      </c>
      <c r="L1307" s="2">
        <v>-1.64101367255548</v>
      </c>
      <c r="M1307" s="2">
        <v>7.1308965160283297E-3</v>
      </c>
      <c r="N1307" s="12" t="s">
        <v>8352</v>
      </c>
      <c r="P1307" s="2" t="s">
        <v>3179</v>
      </c>
      <c r="Q1307" s="2">
        <v>-1.8360505734466701</v>
      </c>
      <c r="R1307" s="2">
        <v>2.6138483848576199E-3</v>
      </c>
      <c r="S1307" s="12" t="s">
        <v>5500</v>
      </c>
      <c r="T1307" s="3"/>
    </row>
    <row r="1308" spans="6:20" x14ac:dyDescent="0.25">
      <c r="F1308" s="2" t="s">
        <v>1296</v>
      </c>
      <c r="G1308" s="2">
        <v>-2.5466340274930901</v>
      </c>
      <c r="H1308" s="2">
        <v>7.6991588218186502E-4</v>
      </c>
      <c r="I1308" s="12" t="s">
        <v>7539</v>
      </c>
      <c r="K1308" s="2" t="s">
        <v>1054</v>
      </c>
      <c r="L1308" s="2">
        <v>-1.6412421616286801</v>
      </c>
      <c r="M1308" s="2">
        <v>1.2295264852096E-2</v>
      </c>
      <c r="N1308" s="12" t="s">
        <v>8010</v>
      </c>
      <c r="P1308" s="2" t="s">
        <v>3765</v>
      </c>
      <c r="Q1308" s="2">
        <v>-1.8364331420470601</v>
      </c>
      <c r="R1308" s="2">
        <v>4.77478656218569E-2</v>
      </c>
      <c r="S1308" s="12" t="s">
        <v>8314</v>
      </c>
    </row>
    <row r="1309" spans="6:20" x14ac:dyDescent="0.25">
      <c r="F1309" s="2" t="s">
        <v>1686</v>
      </c>
      <c r="G1309" s="2">
        <v>-2.5500507994274901</v>
      </c>
      <c r="H1309" s="2">
        <v>1.14842650811336E-2</v>
      </c>
      <c r="I1309" s="12" t="s">
        <v>5976</v>
      </c>
      <c r="K1309" s="2" t="s">
        <v>3132</v>
      </c>
      <c r="L1309" s="2">
        <v>-1.6412481823165499</v>
      </c>
      <c r="M1309" s="2">
        <v>2.4642253987950301E-2</v>
      </c>
      <c r="N1309" s="12" t="s">
        <v>7827</v>
      </c>
      <c r="P1309" s="2" t="s">
        <v>1161</v>
      </c>
      <c r="Q1309" s="2">
        <v>-1.8381075730621399</v>
      </c>
      <c r="R1309" s="2">
        <v>2.42304651362702E-2</v>
      </c>
      <c r="S1309" s="12" t="s">
        <v>6243</v>
      </c>
    </row>
    <row r="1310" spans="6:20" x14ac:dyDescent="0.25">
      <c r="F1310" s="2" t="s">
        <v>3669</v>
      </c>
      <c r="G1310" s="2">
        <v>-2.55085972451214</v>
      </c>
      <c r="H1310" s="2">
        <v>2.4559992724857801E-2</v>
      </c>
      <c r="I1310" s="12" t="s">
        <v>9741</v>
      </c>
      <c r="K1310" s="2" t="s">
        <v>3131</v>
      </c>
      <c r="L1310" s="2">
        <v>-1.6420914781267999</v>
      </c>
      <c r="M1310" s="2">
        <v>1.49671404498298E-2</v>
      </c>
      <c r="N1310" s="12" t="s">
        <v>5143</v>
      </c>
      <c r="P1310" s="2" t="s">
        <v>1173</v>
      </c>
      <c r="Q1310" s="2">
        <v>-1.8401942378829199</v>
      </c>
      <c r="R1310" s="2">
        <v>4.6787771695878701E-3</v>
      </c>
      <c r="S1310" s="12" t="s">
        <v>6670</v>
      </c>
    </row>
    <row r="1311" spans="6:20" x14ac:dyDescent="0.25">
      <c r="F1311" s="2" t="s">
        <v>1529</v>
      </c>
      <c r="G1311" s="2">
        <v>-2.5533434665755101</v>
      </c>
      <c r="H1311" s="2">
        <v>6.04667184782117E-3</v>
      </c>
      <c r="I1311" s="12" t="s">
        <v>6191</v>
      </c>
      <c r="K1311" s="2" t="s">
        <v>3130</v>
      </c>
      <c r="L1311" s="2">
        <v>-1.6425652522052701</v>
      </c>
      <c r="M1311" s="2">
        <v>1.5819331743937601E-2</v>
      </c>
      <c r="N1311" s="12" t="s">
        <v>9651</v>
      </c>
      <c r="P1311" s="2" t="s">
        <v>1149</v>
      </c>
      <c r="Q1311" s="2">
        <v>-1.84057872913919</v>
      </c>
      <c r="R1311" s="2">
        <v>2.2738002626743699E-2</v>
      </c>
      <c r="S1311" s="12" t="s">
        <v>5261</v>
      </c>
    </row>
    <row r="1312" spans="6:20" x14ac:dyDescent="0.25">
      <c r="F1312" s="2" t="s">
        <v>1608</v>
      </c>
      <c r="G1312" s="2">
        <v>-2.5548762845191302</v>
      </c>
      <c r="H1312" s="2">
        <v>1.3163426623633101E-2</v>
      </c>
      <c r="I1312" s="12" t="s">
        <v>5273</v>
      </c>
      <c r="K1312" s="2" t="s">
        <v>3129</v>
      </c>
      <c r="L1312" s="2">
        <v>-1.64340202043045</v>
      </c>
      <c r="M1312" s="2">
        <v>1.58309243895896E-2</v>
      </c>
      <c r="N1312" s="12" t="s">
        <v>9742</v>
      </c>
      <c r="P1312" s="2" t="s">
        <v>3764</v>
      </c>
      <c r="Q1312" s="2">
        <v>-1.8529908508314099</v>
      </c>
      <c r="R1312" s="2">
        <v>4.9113945468941198E-3</v>
      </c>
      <c r="S1312" s="12" t="s">
        <v>6213</v>
      </c>
    </row>
    <row r="1313" spans="6:20" x14ac:dyDescent="0.25">
      <c r="F1313" s="2" t="s">
        <v>1769</v>
      </c>
      <c r="G1313" s="2">
        <v>-2.5554860868612401</v>
      </c>
      <c r="H1313" s="2">
        <v>1.91404100835612E-2</v>
      </c>
      <c r="I1313" s="12" t="s">
        <v>7282</v>
      </c>
      <c r="K1313" s="2" t="s">
        <v>3128</v>
      </c>
      <c r="L1313" s="2">
        <v>-1.6435115364945001</v>
      </c>
      <c r="M1313" s="2">
        <v>4.8099940097589998E-3</v>
      </c>
      <c r="N1313" s="12" t="s">
        <v>9743</v>
      </c>
      <c r="P1313" s="2" t="s">
        <v>3763</v>
      </c>
      <c r="Q1313" s="2">
        <v>-1.8531130337552999</v>
      </c>
      <c r="R1313" s="2">
        <v>2.4632834258952699E-2</v>
      </c>
      <c r="S1313" s="12" t="s">
        <v>8424</v>
      </c>
    </row>
    <row r="1314" spans="6:20" x14ac:dyDescent="0.25">
      <c r="F1314" s="2" t="s">
        <v>4373</v>
      </c>
      <c r="G1314" s="2">
        <v>-2.55878951368339</v>
      </c>
      <c r="H1314" s="2">
        <v>2.09078330228816E-2</v>
      </c>
      <c r="I1314" s="12" t="s">
        <v>9744</v>
      </c>
      <c r="K1314" s="2" t="s">
        <v>3127</v>
      </c>
      <c r="L1314" s="2">
        <v>-1.6446046673441801</v>
      </c>
      <c r="M1314" s="2">
        <v>2.0511582573177499E-2</v>
      </c>
      <c r="N1314" s="12" t="s">
        <v>5111</v>
      </c>
      <c r="P1314" s="2" t="s">
        <v>1312</v>
      </c>
      <c r="Q1314" s="2">
        <v>-1.85329705579463</v>
      </c>
      <c r="R1314" s="2">
        <v>1.67133498432573E-2</v>
      </c>
      <c r="S1314" s="12" t="s">
        <v>8210</v>
      </c>
    </row>
    <row r="1315" spans="6:20" x14ac:dyDescent="0.25">
      <c r="F1315" s="2" t="s">
        <v>4372</v>
      </c>
      <c r="G1315" s="2">
        <v>-2.55895642296068</v>
      </c>
      <c r="H1315" s="2">
        <v>4.9827634349061699E-2</v>
      </c>
      <c r="I1315" s="12" t="s">
        <v>9745</v>
      </c>
      <c r="K1315" s="2" t="s">
        <v>1002</v>
      </c>
      <c r="L1315" s="2">
        <v>-1.6462374833498601</v>
      </c>
      <c r="M1315" s="2">
        <v>1.88388395307874E-2</v>
      </c>
      <c r="N1315" s="12" t="s">
        <v>7494</v>
      </c>
      <c r="P1315" s="2" t="s">
        <v>1316</v>
      </c>
      <c r="Q1315" s="2">
        <v>-1.85522143182469</v>
      </c>
      <c r="R1315" s="2">
        <v>3.1470206927522497E-2</v>
      </c>
      <c r="S1315" s="12" t="s">
        <v>7284</v>
      </c>
    </row>
    <row r="1316" spans="6:20" x14ac:dyDescent="0.25">
      <c r="F1316" s="2" t="s">
        <v>1419</v>
      </c>
      <c r="G1316" s="2">
        <v>-2.5623761668400702</v>
      </c>
      <c r="H1316" s="2">
        <v>1.69843747025375E-2</v>
      </c>
      <c r="I1316" s="12" t="s">
        <v>5990</v>
      </c>
      <c r="K1316" s="2" t="s">
        <v>1144</v>
      </c>
      <c r="L1316" s="2">
        <v>-1.6472122397864799</v>
      </c>
      <c r="M1316" s="2">
        <v>2.77462208416708E-3</v>
      </c>
      <c r="N1316" s="12" t="s">
        <v>5781</v>
      </c>
      <c r="P1316" s="2" t="s">
        <v>1403</v>
      </c>
      <c r="Q1316" s="2">
        <v>-1.8573954252220699</v>
      </c>
      <c r="R1316" s="2">
        <v>2.54575039914945E-2</v>
      </c>
      <c r="S1316" s="12" t="s">
        <v>6157</v>
      </c>
    </row>
    <row r="1317" spans="6:20" x14ac:dyDescent="0.25">
      <c r="F1317" s="2" t="s">
        <v>4371</v>
      </c>
      <c r="G1317" s="2">
        <v>-2.5698896017699302</v>
      </c>
      <c r="H1317" s="2">
        <v>4.3807130171381901E-2</v>
      </c>
      <c r="I1317" s="12" t="s">
        <v>9746</v>
      </c>
      <c r="K1317" s="2" t="s">
        <v>1269</v>
      </c>
      <c r="L1317" s="2">
        <v>-1.64792126412566</v>
      </c>
      <c r="M1317" s="2">
        <v>7.7344976503187597E-3</v>
      </c>
      <c r="N1317" s="12" t="s">
        <v>5900</v>
      </c>
      <c r="P1317" s="2" t="s">
        <v>1420</v>
      </c>
      <c r="Q1317" s="2">
        <v>-1.85809579906192</v>
      </c>
      <c r="R1317" s="2">
        <v>6.5991532831391995E-4</v>
      </c>
      <c r="S1317" s="12" t="s">
        <v>6646</v>
      </c>
    </row>
    <row r="1318" spans="6:20" x14ac:dyDescent="0.25">
      <c r="F1318" s="2" t="s">
        <v>1834</v>
      </c>
      <c r="G1318" s="2">
        <v>-2.5701909018877802</v>
      </c>
      <c r="H1318" s="2">
        <v>2.7964561808659499E-3</v>
      </c>
      <c r="I1318" s="12" t="s">
        <v>5750</v>
      </c>
      <c r="K1318" s="2" t="s">
        <v>1045</v>
      </c>
      <c r="L1318" s="2">
        <v>-1.6482011222334201</v>
      </c>
      <c r="M1318" s="2">
        <v>1.90294029895259E-2</v>
      </c>
      <c r="N1318" s="12" t="s">
        <v>5329</v>
      </c>
      <c r="P1318" s="2" t="s">
        <v>1055</v>
      </c>
      <c r="Q1318" s="2">
        <v>-1.8594738327834599</v>
      </c>
      <c r="R1318" s="2">
        <v>3.2187804074761399E-2</v>
      </c>
      <c r="S1318" s="12" t="s">
        <v>8038</v>
      </c>
    </row>
    <row r="1319" spans="6:20" x14ac:dyDescent="0.25">
      <c r="F1319" s="2" t="s">
        <v>1559</v>
      </c>
      <c r="G1319" s="2">
        <v>-2.5710383329469702</v>
      </c>
      <c r="H1319" s="2">
        <v>1.28026590622489E-2</v>
      </c>
      <c r="I1319" s="12" t="s">
        <v>5927</v>
      </c>
      <c r="K1319" s="2" t="s">
        <v>3126</v>
      </c>
      <c r="L1319" s="2">
        <v>-1.6491885972285401</v>
      </c>
      <c r="M1319" s="2">
        <v>3.87800913733123E-2</v>
      </c>
      <c r="N1319" s="12" t="s">
        <v>6771</v>
      </c>
      <c r="P1319" s="2" t="s">
        <v>1151</v>
      </c>
      <c r="Q1319" s="2">
        <v>-1.85959910706523</v>
      </c>
      <c r="R1319" s="2">
        <v>3.9964512642981197E-2</v>
      </c>
      <c r="S1319" s="12" t="s">
        <v>8252</v>
      </c>
    </row>
    <row r="1320" spans="6:20" x14ac:dyDescent="0.25">
      <c r="F1320" s="2" t="s">
        <v>1587</v>
      </c>
      <c r="G1320" s="2">
        <v>-2.57589658892454</v>
      </c>
      <c r="H1320" s="2">
        <v>2.8046637363184999E-2</v>
      </c>
      <c r="I1320" s="12" t="s">
        <v>6656</v>
      </c>
      <c r="K1320" s="2" t="s">
        <v>3125</v>
      </c>
      <c r="L1320" s="2">
        <v>-1.6494476433049701</v>
      </c>
      <c r="M1320" s="2">
        <v>3.29335690989912E-2</v>
      </c>
      <c r="N1320" s="12" t="s">
        <v>9747</v>
      </c>
      <c r="P1320" s="2" t="s">
        <v>3762</v>
      </c>
      <c r="Q1320" s="2">
        <v>-1.8610719060288301</v>
      </c>
      <c r="R1320" s="2">
        <v>1.45787927229946E-2</v>
      </c>
      <c r="S1320" s="12" t="s">
        <v>9748</v>
      </c>
    </row>
    <row r="1321" spans="6:20" x14ac:dyDescent="0.25">
      <c r="F1321" s="2" t="s">
        <v>1450</v>
      </c>
      <c r="G1321" s="2">
        <v>-2.5759077626525699</v>
      </c>
      <c r="H1321" s="2">
        <v>1.98836960834829E-4</v>
      </c>
      <c r="I1321" s="12" t="s">
        <v>5627</v>
      </c>
      <c r="K1321" s="2" t="s">
        <v>1284</v>
      </c>
      <c r="L1321" s="2">
        <v>-1.6515322239496999</v>
      </c>
      <c r="M1321" s="2">
        <v>9.6605771501572998E-4</v>
      </c>
      <c r="N1321" s="12" t="s">
        <v>6816</v>
      </c>
      <c r="P1321" s="2" t="s">
        <v>1412</v>
      </c>
      <c r="Q1321" s="2">
        <v>-1.8612029039317399</v>
      </c>
      <c r="R1321" s="2">
        <v>2.0877372243367401E-2</v>
      </c>
      <c r="S1321" s="12" t="s">
        <v>8202</v>
      </c>
    </row>
    <row r="1322" spans="6:20" x14ac:dyDescent="0.25">
      <c r="F1322" s="2" t="s">
        <v>1557</v>
      </c>
      <c r="G1322" s="2">
        <v>-2.5826994458514201</v>
      </c>
      <c r="H1322" s="2">
        <v>4.4144969015254699E-2</v>
      </c>
      <c r="I1322" s="12" t="s">
        <v>7505</v>
      </c>
      <c r="K1322" s="2" t="s">
        <v>1156</v>
      </c>
      <c r="L1322" s="2">
        <v>-1.6535267015044901</v>
      </c>
      <c r="M1322" s="2">
        <v>1.9894811743048101E-4</v>
      </c>
      <c r="N1322" s="12" t="s">
        <v>6253</v>
      </c>
      <c r="P1322" s="2" t="s">
        <v>3102</v>
      </c>
      <c r="Q1322" s="2">
        <v>-1.86123318496958</v>
      </c>
      <c r="R1322" s="2">
        <v>1.1893225553012801E-2</v>
      </c>
      <c r="S1322" s="12" t="s">
        <v>5388</v>
      </c>
    </row>
    <row r="1323" spans="6:20" x14ac:dyDescent="0.25">
      <c r="F1323" s="2" t="s">
        <v>4370</v>
      </c>
      <c r="G1323" s="2">
        <v>-2.5843193057560101</v>
      </c>
      <c r="H1323" s="2">
        <v>2.3199803914385499E-2</v>
      </c>
      <c r="I1323" s="12" t="s">
        <v>9749</v>
      </c>
      <c r="K1323" s="2" t="s">
        <v>1232</v>
      </c>
      <c r="L1323" s="2">
        <v>-1.6559906741728501</v>
      </c>
      <c r="M1323" s="2">
        <v>4.3521083678580902E-2</v>
      </c>
      <c r="N1323" s="12" t="s">
        <v>6202</v>
      </c>
      <c r="P1323" s="2" t="s">
        <v>3074</v>
      </c>
      <c r="Q1323" s="2">
        <v>-1.86345962229805</v>
      </c>
      <c r="R1323" s="2">
        <v>1.6571466175796998E-2</v>
      </c>
      <c r="S1323" s="12" t="s">
        <v>9750</v>
      </c>
      <c r="T1323" s="3"/>
    </row>
    <row r="1324" spans="6:20" x14ac:dyDescent="0.25">
      <c r="F1324" s="2" t="s">
        <v>1600</v>
      </c>
      <c r="G1324" s="2">
        <v>-2.58488428304031</v>
      </c>
      <c r="H1324" s="3">
        <v>7.5688795616686002E-5</v>
      </c>
      <c r="I1324" s="12" t="s">
        <v>7982</v>
      </c>
      <c r="K1324" s="2" t="s">
        <v>1160</v>
      </c>
      <c r="L1324" s="2">
        <v>-1.6560378642946001</v>
      </c>
      <c r="M1324" s="2">
        <v>1.02438535227717E-2</v>
      </c>
      <c r="N1324" s="12" t="s">
        <v>6118</v>
      </c>
      <c r="P1324" s="2" t="s">
        <v>1146</v>
      </c>
      <c r="Q1324" s="2">
        <v>-1.86346743587487</v>
      </c>
      <c r="R1324" s="2">
        <v>1.06365922102452E-2</v>
      </c>
      <c r="S1324" s="12" t="s">
        <v>5164</v>
      </c>
      <c r="T1324" s="3"/>
    </row>
    <row r="1325" spans="6:20" x14ac:dyDescent="0.25">
      <c r="F1325" s="2" t="s">
        <v>1919</v>
      </c>
      <c r="G1325" s="2">
        <v>-2.5866947551834301</v>
      </c>
      <c r="H1325" s="2">
        <v>1.22540306942271E-2</v>
      </c>
      <c r="I1325" s="12" t="s">
        <v>6769</v>
      </c>
      <c r="K1325" s="2" t="s">
        <v>3124</v>
      </c>
      <c r="L1325" s="2">
        <v>-1.6562851687078799</v>
      </c>
      <c r="M1325" s="2">
        <v>1.18770583746862E-2</v>
      </c>
      <c r="N1325" s="12" t="s">
        <v>6539</v>
      </c>
      <c r="P1325" s="2" t="s">
        <v>1206</v>
      </c>
      <c r="Q1325" s="2">
        <v>-1.8641251491651101</v>
      </c>
      <c r="R1325" s="2">
        <v>1.48882215872799E-2</v>
      </c>
      <c r="S1325" s="12" t="s">
        <v>5714</v>
      </c>
    </row>
    <row r="1326" spans="6:20" x14ac:dyDescent="0.25">
      <c r="F1326" s="2" t="s">
        <v>1839</v>
      </c>
      <c r="G1326" s="2">
        <v>-2.5875427846323</v>
      </c>
      <c r="H1326" s="2">
        <v>7.9497631806379407E-3</v>
      </c>
      <c r="I1326" s="12" t="s">
        <v>5619</v>
      </c>
      <c r="K1326" s="2" t="s">
        <v>1533</v>
      </c>
      <c r="L1326" s="2">
        <v>-1.6570150571045399</v>
      </c>
      <c r="M1326" s="2">
        <v>3.7494246420308E-3</v>
      </c>
      <c r="N1326" s="12" t="s">
        <v>7446</v>
      </c>
      <c r="P1326" s="2" t="s">
        <v>1497</v>
      </c>
      <c r="Q1326" s="2">
        <v>-1.8648637632832901</v>
      </c>
      <c r="R1326" s="2">
        <v>1.69887105140136E-2</v>
      </c>
      <c r="S1326" s="12" t="s">
        <v>5687</v>
      </c>
    </row>
    <row r="1327" spans="6:20" x14ac:dyDescent="0.25">
      <c r="F1327" s="2" t="s">
        <v>1364</v>
      </c>
      <c r="G1327" s="2">
        <v>-2.5896896009774699</v>
      </c>
      <c r="H1327" s="3">
        <v>2.43014694675457E-5</v>
      </c>
      <c r="I1327" s="12" t="s">
        <v>8285</v>
      </c>
      <c r="K1327" s="2" t="s">
        <v>3123</v>
      </c>
      <c r="L1327" s="2">
        <v>-1.6588272693162101</v>
      </c>
      <c r="M1327" s="2">
        <v>9.2847047574489694E-3</v>
      </c>
      <c r="N1327" s="12" t="s">
        <v>9751</v>
      </c>
      <c r="P1327" s="2" t="s">
        <v>3085</v>
      </c>
      <c r="Q1327" s="2">
        <v>-1.86489573742818</v>
      </c>
      <c r="R1327" s="2">
        <v>4.6230521501210799E-2</v>
      </c>
      <c r="S1327" s="12" t="s">
        <v>9752</v>
      </c>
    </row>
    <row r="1328" spans="6:20" x14ac:dyDescent="0.25">
      <c r="F1328" s="2" t="s">
        <v>4369</v>
      </c>
      <c r="G1328" s="2">
        <v>-2.5929752438415399</v>
      </c>
      <c r="H1328" s="2">
        <v>2.4898079197002401E-2</v>
      </c>
      <c r="I1328" s="12" t="s">
        <v>9753</v>
      </c>
      <c r="K1328" s="2" t="s">
        <v>3122</v>
      </c>
      <c r="L1328" s="2">
        <v>-1.65988244843618</v>
      </c>
      <c r="M1328" s="2">
        <v>1.2869977809460899E-3</v>
      </c>
      <c r="N1328" s="12" t="s">
        <v>9678</v>
      </c>
      <c r="P1328" s="2" t="s">
        <v>3173</v>
      </c>
      <c r="Q1328" s="2">
        <v>-1.86770290533595</v>
      </c>
      <c r="R1328" s="2">
        <v>1.3283466137365199E-3</v>
      </c>
      <c r="S1328" s="12" t="s">
        <v>7666</v>
      </c>
    </row>
    <row r="1329" spans="6:19" x14ac:dyDescent="0.25">
      <c r="F1329" s="2" t="s">
        <v>1803</v>
      </c>
      <c r="G1329" s="2">
        <v>-2.5970543350548598</v>
      </c>
      <c r="H1329" s="2">
        <v>1.3618680435171801E-2</v>
      </c>
      <c r="I1329" s="12" t="s">
        <v>6835</v>
      </c>
      <c r="K1329" s="2" t="s">
        <v>3121</v>
      </c>
      <c r="L1329" s="2">
        <v>-1.66023398135029</v>
      </c>
      <c r="M1329" s="2">
        <v>8.3797025006452296E-4</v>
      </c>
      <c r="N1329" s="12" t="s">
        <v>9625</v>
      </c>
      <c r="P1329" s="2" t="s">
        <v>1552</v>
      </c>
      <c r="Q1329" s="2">
        <v>-1.86927375640826</v>
      </c>
      <c r="R1329" s="2">
        <v>3.0382892188394298E-2</v>
      </c>
      <c r="S1329" s="12" t="s">
        <v>6334</v>
      </c>
    </row>
    <row r="1330" spans="6:19" x14ac:dyDescent="0.25">
      <c r="F1330" s="2" t="s">
        <v>1767</v>
      </c>
      <c r="G1330" s="2">
        <v>-2.60577967886536</v>
      </c>
      <c r="H1330" s="2">
        <v>3.8264025789671399E-3</v>
      </c>
      <c r="I1330" s="12" t="s">
        <v>7250</v>
      </c>
      <c r="K1330" s="2" t="s">
        <v>1109</v>
      </c>
      <c r="L1330" s="2">
        <v>-1.6603889673039101</v>
      </c>
      <c r="M1330" s="2">
        <v>1.6566480380757499E-3</v>
      </c>
      <c r="N1330" s="12" t="s">
        <v>5315</v>
      </c>
      <c r="P1330" s="2" t="s">
        <v>1175</v>
      </c>
      <c r="Q1330" s="2">
        <v>-1.8693359080598499</v>
      </c>
      <c r="R1330" s="2">
        <v>1.3674442308375201E-2</v>
      </c>
      <c r="S1330" s="12" t="s">
        <v>7000</v>
      </c>
    </row>
    <row r="1331" spans="6:19" x14ac:dyDescent="0.25">
      <c r="F1331" s="2" t="s">
        <v>1917</v>
      </c>
      <c r="G1331" s="2">
        <v>-2.6063248183846199</v>
      </c>
      <c r="H1331" s="2">
        <v>1.4419862465603801E-2</v>
      </c>
      <c r="I1331" s="12" t="s">
        <v>5147</v>
      </c>
      <c r="K1331" s="2" t="s">
        <v>1007</v>
      </c>
      <c r="L1331" s="2">
        <v>-1.66159252748674</v>
      </c>
      <c r="M1331" s="2">
        <v>1.20507078432279E-3</v>
      </c>
      <c r="N1331" s="12" t="s">
        <v>7953</v>
      </c>
      <c r="P1331" s="2" t="s">
        <v>995</v>
      </c>
      <c r="Q1331" s="2">
        <v>-1.87009786828781</v>
      </c>
      <c r="R1331" s="2">
        <v>3.0684454715474499E-2</v>
      </c>
      <c r="S1331" s="12" t="s">
        <v>6859</v>
      </c>
    </row>
    <row r="1332" spans="6:19" x14ac:dyDescent="0.25">
      <c r="F1332" s="2" t="s">
        <v>4118</v>
      </c>
      <c r="G1332" s="2">
        <v>-2.6115586266358202</v>
      </c>
      <c r="H1332" s="2">
        <v>4.0653902290174099E-2</v>
      </c>
      <c r="I1332" s="12" t="s">
        <v>9297</v>
      </c>
      <c r="K1332" s="2" t="s">
        <v>3120</v>
      </c>
      <c r="L1332" s="2">
        <v>-1.6625113599088099</v>
      </c>
      <c r="M1332" s="2">
        <v>4.0450834136896898E-3</v>
      </c>
      <c r="N1332" s="12" t="s">
        <v>9754</v>
      </c>
      <c r="P1332" s="2" t="s">
        <v>1400</v>
      </c>
      <c r="Q1332" s="2">
        <v>-1.87016589847033</v>
      </c>
      <c r="R1332" s="2">
        <v>4.9678983411959E-4</v>
      </c>
      <c r="S1332" s="12" t="s">
        <v>5741</v>
      </c>
    </row>
    <row r="1333" spans="6:19" x14ac:dyDescent="0.25">
      <c r="F1333" s="2" t="s">
        <v>1748</v>
      </c>
      <c r="G1333" s="2">
        <v>-2.6130127573901998</v>
      </c>
      <c r="H1333" s="2">
        <v>3.7844589654593398E-2</v>
      </c>
      <c r="I1333" s="12" t="s">
        <v>5646</v>
      </c>
      <c r="K1333" s="2" t="s">
        <v>3119</v>
      </c>
      <c r="L1333" s="2">
        <v>-1.66422672030817</v>
      </c>
      <c r="M1333" s="2">
        <v>2.7753447035143101E-3</v>
      </c>
      <c r="N1333" s="12" t="s">
        <v>8331</v>
      </c>
      <c r="P1333" s="2" t="s">
        <v>3761</v>
      </c>
      <c r="Q1333" s="2">
        <v>-1.8739867133721799</v>
      </c>
      <c r="R1333" s="2">
        <v>1.48925546920804E-2</v>
      </c>
      <c r="S1333" s="12" t="s">
        <v>9755</v>
      </c>
    </row>
    <row r="1334" spans="6:19" x14ac:dyDescent="0.25">
      <c r="F1334" s="2" t="s">
        <v>1613</v>
      </c>
      <c r="G1334" s="2">
        <v>-2.6137148844315998</v>
      </c>
      <c r="H1334" s="2">
        <v>1.5225402341155801E-4</v>
      </c>
      <c r="I1334" s="12" t="s">
        <v>5743</v>
      </c>
      <c r="K1334" s="2" t="s">
        <v>1038</v>
      </c>
      <c r="L1334" s="2">
        <v>-1.66558145953951</v>
      </c>
      <c r="M1334" s="2">
        <v>4.41684366357918E-2</v>
      </c>
      <c r="N1334" s="12" t="s">
        <v>7852</v>
      </c>
      <c r="P1334" s="2" t="s">
        <v>3760</v>
      </c>
      <c r="Q1334" s="2">
        <v>-1.8757798822576</v>
      </c>
      <c r="R1334" s="2">
        <v>3.0283473806608598E-3</v>
      </c>
      <c r="S1334" s="12" t="s">
        <v>9756</v>
      </c>
    </row>
    <row r="1335" spans="6:19" x14ac:dyDescent="0.25">
      <c r="F1335" s="2" t="s">
        <v>1731</v>
      </c>
      <c r="G1335" s="2">
        <v>-2.6156880196908801</v>
      </c>
      <c r="H1335" s="2">
        <v>2.7063621537480099E-3</v>
      </c>
      <c r="I1335" s="12" t="s">
        <v>5205</v>
      </c>
      <c r="K1335" s="2" t="s">
        <v>1178</v>
      </c>
      <c r="L1335" s="2">
        <v>-1.66566274681614</v>
      </c>
      <c r="M1335" s="2">
        <v>1.4643266600443201E-2</v>
      </c>
      <c r="N1335" s="12" t="s">
        <v>7947</v>
      </c>
      <c r="P1335" s="2" t="s">
        <v>1286</v>
      </c>
      <c r="Q1335" s="2">
        <v>-1.8761055214594899</v>
      </c>
      <c r="R1335" s="2">
        <v>3.2414285928339202E-3</v>
      </c>
      <c r="S1335" s="12" t="s">
        <v>7302</v>
      </c>
    </row>
    <row r="1336" spans="6:19" x14ac:dyDescent="0.25">
      <c r="F1336" s="2" t="s">
        <v>1728</v>
      </c>
      <c r="G1336" s="2">
        <v>-2.62240153062262</v>
      </c>
      <c r="H1336" s="3">
        <v>5.6103309456073798E-5</v>
      </c>
      <c r="I1336" s="12" t="s">
        <v>5595</v>
      </c>
      <c r="K1336" s="2" t="s">
        <v>3118</v>
      </c>
      <c r="L1336" s="2">
        <v>-1.66683987126147</v>
      </c>
      <c r="M1336" s="2">
        <v>4.1558943358865598E-2</v>
      </c>
      <c r="N1336" s="12" t="s">
        <v>9757</v>
      </c>
      <c r="P1336" s="2" t="s">
        <v>3759</v>
      </c>
      <c r="Q1336" s="2">
        <v>-1.8770130488680601</v>
      </c>
      <c r="R1336" s="2">
        <v>2.3645806246156299E-3</v>
      </c>
      <c r="S1336" s="12" t="s">
        <v>6116</v>
      </c>
    </row>
    <row r="1337" spans="6:19" x14ac:dyDescent="0.25">
      <c r="F1337" s="2" t="s">
        <v>1448</v>
      </c>
      <c r="G1337" s="2">
        <v>-2.6246799479554102</v>
      </c>
      <c r="H1337" s="2">
        <v>5.4576071871671704E-3</v>
      </c>
      <c r="I1337" s="12" t="s">
        <v>8260</v>
      </c>
      <c r="K1337" s="2" t="s">
        <v>3117</v>
      </c>
      <c r="L1337" s="2">
        <v>-1.6690712322132399</v>
      </c>
      <c r="M1337" s="2">
        <v>3.7258461819022898E-2</v>
      </c>
      <c r="N1337" s="12" t="s">
        <v>9758</v>
      </c>
      <c r="P1337" s="2" t="s">
        <v>1596</v>
      </c>
      <c r="Q1337" s="2">
        <v>-1.8777142223624199</v>
      </c>
      <c r="R1337" s="2">
        <v>3.4498014424794901E-2</v>
      </c>
      <c r="S1337" s="12" t="s">
        <v>5633</v>
      </c>
    </row>
    <row r="1338" spans="6:19" x14ac:dyDescent="0.25">
      <c r="F1338" s="2" t="s">
        <v>1674</v>
      </c>
      <c r="G1338" s="2">
        <v>-2.6255840249945601</v>
      </c>
      <c r="H1338" s="2">
        <v>1.87661237979437E-2</v>
      </c>
      <c r="I1338" s="12" t="s">
        <v>5317</v>
      </c>
      <c r="K1338" s="2" t="s">
        <v>1228</v>
      </c>
      <c r="L1338" s="2">
        <v>-1.6695510836468499</v>
      </c>
      <c r="M1338" s="2">
        <v>9.9685879411595007E-4</v>
      </c>
      <c r="N1338" s="12" t="s">
        <v>6448</v>
      </c>
      <c r="P1338" s="2" t="s">
        <v>1162</v>
      </c>
      <c r="Q1338" s="2">
        <v>-1.87974916233637</v>
      </c>
      <c r="R1338" s="2">
        <v>1.23760639179576E-2</v>
      </c>
      <c r="S1338" s="12" t="s">
        <v>5294</v>
      </c>
    </row>
    <row r="1339" spans="6:19" x14ac:dyDescent="0.25">
      <c r="F1339" s="2" t="s">
        <v>2078</v>
      </c>
      <c r="G1339" s="2">
        <v>-2.62574158764961</v>
      </c>
      <c r="H1339" s="2">
        <v>1.0754415599882401E-2</v>
      </c>
      <c r="I1339" s="12" t="s">
        <v>7952</v>
      </c>
      <c r="K1339" s="2" t="s">
        <v>1287</v>
      </c>
      <c r="L1339" s="2">
        <v>-1.6701046797268999</v>
      </c>
      <c r="M1339" s="2">
        <v>6.5930406683877495E-4</v>
      </c>
      <c r="N1339" s="12" t="s">
        <v>5361</v>
      </c>
      <c r="P1339" s="2" t="s">
        <v>1142</v>
      </c>
      <c r="Q1339" s="2">
        <v>-1.88185450678146</v>
      </c>
      <c r="R1339" s="2">
        <v>3.1764584590539399E-3</v>
      </c>
      <c r="S1339" s="12" t="s">
        <v>6966</v>
      </c>
    </row>
    <row r="1340" spans="6:19" x14ac:dyDescent="0.25">
      <c r="F1340" s="2" t="s">
        <v>1707</v>
      </c>
      <c r="G1340" s="2">
        <v>-2.6260834255287402</v>
      </c>
      <c r="H1340" s="2">
        <v>3.0466628148872799E-3</v>
      </c>
      <c r="I1340" s="12" t="s">
        <v>8411</v>
      </c>
      <c r="K1340" s="2" t="s">
        <v>1068</v>
      </c>
      <c r="L1340" s="2">
        <v>-1.6727838728506199</v>
      </c>
      <c r="M1340" s="2">
        <v>1.6682674513906299E-4</v>
      </c>
      <c r="N1340" s="12" t="s">
        <v>6301</v>
      </c>
      <c r="P1340" s="2" t="s">
        <v>3024</v>
      </c>
      <c r="Q1340" s="2">
        <v>-1.8849564135751</v>
      </c>
      <c r="R1340" s="2">
        <v>3.1970989950359699E-2</v>
      </c>
      <c r="S1340" s="12" t="s">
        <v>6616</v>
      </c>
    </row>
    <row r="1341" spans="6:19" x14ac:dyDescent="0.25">
      <c r="F1341" s="2" t="s">
        <v>4368</v>
      </c>
      <c r="G1341" s="2">
        <v>-2.6264734886757002</v>
      </c>
      <c r="H1341" s="2">
        <v>2.2583404108856599E-2</v>
      </c>
      <c r="I1341" s="12" t="s">
        <v>9759</v>
      </c>
      <c r="K1341" s="2" t="s">
        <v>1215</v>
      </c>
      <c r="L1341" s="2">
        <v>-1.6729799673715</v>
      </c>
      <c r="M1341" s="2">
        <v>1.3688038188908999E-2</v>
      </c>
      <c r="N1341" s="12" t="s">
        <v>6174</v>
      </c>
      <c r="P1341" s="2" t="s">
        <v>1341</v>
      </c>
      <c r="Q1341" s="2">
        <v>-1.88851877011049</v>
      </c>
      <c r="R1341" s="2">
        <v>1.2994775644364499E-2</v>
      </c>
      <c r="S1341" s="12" t="s">
        <v>5531</v>
      </c>
    </row>
    <row r="1342" spans="6:19" x14ac:dyDescent="0.25">
      <c r="F1342" s="2" t="s">
        <v>1760</v>
      </c>
      <c r="G1342" s="2">
        <v>-2.62822004312169</v>
      </c>
      <c r="H1342" s="2">
        <v>7.1324021711528301E-3</v>
      </c>
      <c r="I1342" s="12" t="s">
        <v>7124</v>
      </c>
      <c r="K1342" s="2" t="s">
        <v>1075</v>
      </c>
      <c r="L1342" s="2">
        <v>-1.67313544412773</v>
      </c>
      <c r="M1342" s="2">
        <v>4.0338997702112503E-3</v>
      </c>
      <c r="N1342" s="12" t="s">
        <v>6420</v>
      </c>
      <c r="P1342" s="2" t="s">
        <v>1119</v>
      </c>
      <c r="Q1342" s="2">
        <v>-1.88992912953972</v>
      </c>
      <c r="R1342" s="2">
        <v>4.8997389734880797E-2</v>
      </c>
      <c r="S1342" s="12" t="s">
        <v>6197</v>
      </c>
    </row>
    <row r="1343" spans="6:19" x14ac:dyDescent="0.25">
      <c r="F1343" s="2" t="s">
        <v>1648</v>
      </c>
      <c r="G1343" s="2">
        <v>-2.6400034477017398</v>
      </c>
      <c r="H1343" s="2">
        <v>1.27586675693456E-4</v>
      </c>
      <c r="I1343" s="12" t="s">
        <v>7869</v>
      </c>
      <c r="K1343" s="2" t="s">
        <v>3116</v>
      </c>
      <c r="L1343" s="2">
        <v>-1.6742389388502099</v>
      </c>
      <c r="M1343" s="2">
        <v>3.2228001119219099E-2</v>
      </c>
      <c r="N1343" s="12" t="s">
        <v>7079</v>
      </c>
      <c r="P1343" s="2" t="s">
        <v>1334</v>
      </c>
      <c r="Q1343" s="2">
        <v>-1.8906245082824999</v>
      </c>
      <c r="R1343" s="2">
        <v>2.8083309365105402E-2</v>
      </c>
      <c r="S1343" s="12" t="s">
        <v>5132</v>
      </c>
    </row>
    <row r="1344" spans="6:19" x14ac:dyDescent="0.25">
      <c r="F1344" s="2" t="s">
        <v>1705</v>
      </c>
      <c r="G1344" s="2">
        <v>-2.6451773654442401</v>
      </c>
      <c r="H1344" s="2">
        <v>1.4061657147539101E-2</v>
      </c>
      <c r="I1344" s="12" t="s">
        <v>8016</v>
      </c>
      <c r="K1344" s="2" t="s">
        <v>1289</v>
      </c>
      <c r="L1344" s="2">
        <v>-1.67603305506662</v>
      </c>
      <c r="M1344" s="2">
        <v>2.1351160011345701E-3</v>
      </c>
      <c r="N1344" s="12" t="s">
        <v>7294</v>
      </c>
      <c r="P1344" s="2" t="s">
        <v>3758</v>
      </c>
      <c r="Q1344" s="2">
        <v>-1.89193433454188</v>
      </c>
      <c r="R1344" s="2">
        <v>2.1438071660735501E-2</v>
      </c>
      <c r="S1344" s="12" t="s">
        <v>5560</v>
      </c>
    </row>
    <row r="1345" spans="6:20" x14ac:dyDescent="0.25">
      <c r="F1345" s="2" t="s">
        <v>2973</v>
      </c>
      <c r="G1345" s="2">
        <v>-2.6456036857629202</v>
      </c>
      <c r="H1345" s="2">
        <v>4.5759506135409397E-2</v>
      </c>
      <c r="I1345" s="12" t="s">
        <v>9760</v>
      </c>
      <c r="K1345" s="2" t="s">
        <v>1391</v>
      </c>
      <c r="L1345" s="2">
        <v>-1.67652303386679</v>
      </c>
      <c r="M1345" s="2">
        <v>2.17895842361716E-2</v>
      </c>
      <c r="N1345" s="12" t="s">
        <v>7127</v>
      </c>
      <c r="P1345" s="2" t="s">
        <v>1039</v>
      </c>
      <c r="Q1345" s="2">
        <v>-1.8988110119603701</v>
      </c>
      <c r="R1345" s="2">
        <v>7.8793644125506306E-3</v>
      </c>
      <c r="S1345" s="12" t="s">
        <v>7667</v>
      </c>
    </row>
    <row r="1346" spans="6:20" x14ac:dyDescent="0.25">
      <c r="F1346" s="2" t="s">
        <v>1360</v>
      </c>
      <c r="G1346" s="2">
        <v>-2.6499951839970701</v>
      </c>
      <c r="H1346" s="2">
        <v>3.09674067249771E-3</v>
      </c>
      <c r="I1346" s="12" t="s">
        <v>5176</v>
      </c>
      <c r="K1346" s="2" t="s">
        <v>3115</v>
      </c>
      <c r="L1346" s="2">
        <v>-1.67662827604447</v>
      </c>
      <c r="M1346" s="2">
        <v>2.9082439318039799E-3</v>
      </c>
      <c r="N1346" s="12" t="s">
        <v>9761</v>
      </c>
      <c r="P1346" s="2" t="s">
        <v>1135</v>
      </c>
      <c r="Q1346" s="2">
        <v>-1.8996248806765299</v>
      </c>
      <c r="R1346" s="2">
        <v>2.7960726436891199E-2</v>
      </c>
      <c r="S1346" s="12" t="s">
        <v>7488</v>
      </c>
      <c r="T1346" s="3"/>
    </row>
    <row r="1347" spans="6:20" x14ac:dyDescent="0.25">
      <c r="F1347" s="2" t="s">
        <v>1677</v>
      </c>
      <c r="G1347" s="2">
        <v>-2.65196163913817</v>
      </c>
      <c r="H1347" s="2">
        <v>1.22676096762379E-2</v>
      </c>
      <c r="I1347" s="12" t="s">
        <v>8201</v>
      </c>
      <c r="K1347" s="2" t="s">
        <v>3114</v>
      </c>
      <c r="L1347" s="2">
        <v>-1.67682611421065</v>
      </c>
      <c r="M1347" s="2">
        <v>1.5819331743937601E-2</v>
      </c>
      <c r="N1347" s="12" t="s">
        <v>8219</v>
      </c>
      <c r="P1347" s="2" t="s">
        <v>1212</v>
      </c>
      <c r="Q1347" s="2">
        <v>-1.90046079321959</v>
      </c>
      <c r="R1347" s="2">
        <v>8.5670128470595897E-3</v>
      </c>
      <c r="S1347" s="12" t="s">
        <v>5650</v>
      </c>
    </row>
    <row r="1348" spans="6:20" x14ac:dyDescent="0.25">
      <c r="F1348" s="2" t="s">
        <v>1953</v>
      </c>
      <c r="G1348" s="2">
        <v>-2.66034589516561</v>
      </c>
      <c r="H1348" s="2">
        <v>3.2505841655502802E-4</v>
      </c>
      <c r="I1348" s="12" t="s">
        <v>7958</v>
      </c>
      <c r="K1348" s="2" t="s">
        <v>1005</v>
      </c>
      <c r="L1348" s="2">
        <v>-1.6776955934315501</v>
      </c>
      <c r="M1348" s="2">
        <v>4.5932108654345898E-3</v>
      </c>
      <c r="N1348" s="12" t="s">
        <v>8198</v>
      </c>
      <c r="P1348" s="2" t="s">
        <v>3757</v>
      </c>
      <c r="Q1348" s="2">
        <v>-1.9023130523738701</v>
      </c>
      <c r="R1348" s="2">
        <v>1.73395547021159E-2</v>
      </c>
      <c r="S1348" s="12" t="s">
        <v>7237</v>
      </c>
    </row>
    <row r="1349" spans="6:20" x14ac:dyDescent="0.25">
      <c r="F1349" s="2" t="s">
        <v>1602</v>
      </c>
      <c r="G1349" s="2">
        <v>-2.6672587622311599</v>
      </c>
      <c r="H1349" s="2">
        <v>4.7726542485168801E-3</v>
      </c>
      <c r="I1349" s="12" t="s">
        <v>8389</v>
      </c>
      <c r="K1349" s="2" t="s">
        <v>1132</v>
      </c>
      <c r="L1349" s="2">
        <v>-1.67785735612344</v>
      </c>
      <c r="M1349" s="2">
        <v>1.9439620443363999E-2</v>
      </c>
      <c r="N1349" s="12" t="s">
        <v>5609</v>
      </c>
      <c r="P1349" s="2" t="s">
        <v>1343</v>
      </c>
      <c r="Q1349" s="2">
        <v>-1.90479943160979</v>
      </c>
      <c r="R1349" s="2">
        <v>1.1081986719647399E-2</v>
      </c>
      <c r="S1349" s="12" t="s">
        <v>7875</v>
      </c>
      <c r="T1349" s="3"/>
    </row>
    <row r="1350" spans="6:20" x14ac:dyDescent="0.25">
      <c r="F1350" s="2" t="s">
        <v>1659</v>
      </c>
      <c r="G1350" s="2">
        <v>-2.6726176819713698</v>
      </c>
      <c r="H1350" s="2">
        <v>1.8568961301559401E-2</v>
      </c>
      <c r="I1350" s="12" t="s">
        <v>5311</v>
      </c>
      <c r="K1350" s="2" t="s">
        <v>3113</v>
      </c>
      <c r="L1350" s="2">
        <v>-1.67848686248978</v>
      </c>
      <c r="M1350" s="2">
        <v>1.22973425490112E-2</v>
      </c>
      <c r="N1350" s="12" t="s">
        <v>9762</v>
      </c>
      <c r="P1350" s="2" t="s">
        <v>3756</v>
      </c>
      <c r="Q1350" s="2">
        <v>-1.90806481589826</v>
      </c>
      <c r="R1350" s="2">
        <v>2.6704235012396198E-2</v>
      </c>
      <c r="S1350" s="12" t="s">
        <v>9763</v>
      </c>
      <c r="T1350" s="3"/>
    </row>
    <row r="1351" spans="6:20" x14ac:dyDescent="0.25">
      <c r="F1351" s="2" t="s">
        <v>1619</v>
      </c>
      <c r="G1351" s="2">
        <v>-2.6726382435528802</v>
      </c>
      <c r="H1351" s="2">
        <v>7.2347222768361997E-3</v>
      </c>
      <c r="I1351" s="12" t="s">
        <v>7597</v>
      </c>
      <c r="K1351" s="2" t="s">
        <v>3112</v>
      </c>
      <c r="L1351" s="2">
        <v>-1.67852323455479</v>
      </c>
      <c r="M1351" s="2">
        <v>1.7654523896385398E-2</v>
      </c>
      <c r="N1351" s="12" t="s">
        <v>9764</v>
      </c>
      <c r="P1351" s="2" t="s">
        <v>3755</v>
      </c>
      <c r="Q1351" s="2">
        <v>-1.90853312645981</v>
      </c>
      <c r="R1351" s="2">
        <v>1.12007746520323E-2</v>
      </c>
      <c r="S1351" s="12" t="s">
        <v>7945</v>
      </c>
    </row>
    <row r="1352" spans="6:20" x14ac:dyDescent="0.25">
      <c r="F1352" s="2" t="s">
        <v>1641</v>
      </c>
      <c r="G1352" s="2">
        <v>-2.6729154149804999</v>
      </c>
      <c r="H1352" s="2">
        <v>4.8631197942601803E-2</v>
      </c>
      <c r="I1352" s="12" t="s">
        <v>5865</v>
      </c>
      <c r="K1352" s="2" t="s">
        <v>1386</v>
      </c>
      <c r="L1352" s="2">
        <v>-1.6790189804934801</v>
      </c>
      <c r="M1352" s="2">
        <v>3.4104076193675802E-2</v>
      </c>
      <c r="N1352" s="12" t="s">
        <v>5576</v>
      </c>
      <c r="P1352" s="2" t="s">
        <v>1170</v>
      </c>
      <c r="Q1352" s="2">
        <v>-1.9091447367630101</v>
      </c>
      <c r="R1352" s="3">
        <v>7.41784130665195E-5</v>
      </c>
      <c r="S1352" s="12" t="s">
        <v>7277</v>
      </c>
    </row>
    <row r="1353" spans="6:20" x14ac:dyDescent="0.25">
      <c r="F1353" s="2" t="s">
        <v>1638</v>
      </c>
      <c r="G1353" s="2">
        <v>-2.6761150594896099</v>
      </c>
      <c r="H1353" s="2">
        <v>1.0858715001129201E-2</v>
      </c>
      <c r="I1353" s="12" t="s">
        <v>6112</v>
      </c>
      <c r="K1353" s="2" t="s">
        <v>3111</v>
      </c>
      <c r="L1353" s="2">
        <v>-1.6822805288982099</v>
      </c>
      <c r="M1353" s="2">
        <v>1.8667572614084599E-3</v>
      </c>
      <c r="N1353" s="12" t="s">
        <v>9765</v>
      </c>
      <c r="P1353" s="2" t="s">
        <v>1413</v>
      </c>
      <c r="Q1353" s="2">
        <v>-1.9095466411981401</v>
      </c>
      <c r="R1353" s="2">
        <v>4.4505737252936002E-2</v>
      </c>
      <c r="S1353" s="12" t="s">
        <v>7351</v>
      </c>
    </row>
    <row r="1354" spans="6:20" x14ac:dyDescent="0.25">
      <c r="F1354" s="2" t="s">
        <v>1802</v>
      </c>
      <c r="G1354" s="2">
        <v>-2.67764324968143</v>
      </c>
      <c r="H1354" s="3">
        <v>4.8909641409114902E-7</v>
      </c>
      <c r="I1354" s="12" t="s">
        <v>6858</v>
      </c>
      <c r="K1354" s="2" t="s">
        <v>1037</v>
      </c>
      <c r="L1354" s="2">
        <v>-1.68757866899542</v>
      </c>
      <c r="M1354" s="2">
        <v>1.55059046670219E-2</v>
      </c>
      <c r="N1354" s="12" t="s">
        <v>7880</v>
      </c>
      <c r="P1354" s="2" t="s">
        <v>1378</v>
      </c>
      <c r="Q1354" s="2">
        <v>-1.90976516689668</v>
      </c>
      <c r="R1354" s="2">
        <v>2.3204077215663199E-2</v>
      </c>
      <c r="S1354" s="12" t="s">
        <v>5279</v>
      </c>
    </row>
    <row r="1355" spans="6:20" x14ac:dyDescent="0.25">
      <c r="F1355" s="2" t="s">
        <v>2148</v>
      </c>
      <c r="G1355" s="2">
        <v>-2.6823216173356301</v>
      </c>
      <c r="H1355" s="2">
        <v>3.9047592438431603E-2</v>
      </c>
      <c r="I1355" s="12" t="s">
        <v>7320</v>
      </c>
      <c r="K1355" s="2" t="s">
        <v>3110</v>
      </c>
      <c r="L1355" s="2">
        <v>-1.68956604318768</v>
      </c>
      <c r="M1355" s="2">
        <v>3.4437268790098799E-2</v>
      </c>
      <c r="N1355" s="12" t="s">
        <v>9766</v>
      </c>
      <c r="P1355" s="2" t="s">
        <v>1033</v>
      </c>
      <c r="Q1355" s="2">
        <v>-1.91122763158954</v>
      </c>
      <c r="R1355" s="2">
        <v>7.7950230239028804E-3</v>
      </c>
      <c r="S1355" s="12" t="s">
        <v>6439</v>
      </c>
    </row>
    <row r="1356" spans="6:20" x14ac:dyDescent="0.25">
      <c r="F1356" s="2" t="s">
        <v>1693</v>
      </c>
      <c r="G1356" s="2">
        <v>-2.6848542449897499</v>
      </c>
      <c r="H1356" s="2">
        <v>6.5705010821838E-3</v>
      </c>
      <c r="I1356" s="12" t="s">
        <v>6968</v>
      </c>
      <c r="K1356" s="2" t="s">
        <v>3109</v>
      </c>
      <c r="L1356" s="2">
        <v>-1.68999824774498</v>
      </c>
      <c r="M1356" s="2">
        <v>3.1656845374133401E-2</v>
      </c>
      <c r="N1356" s="12" t="s">
        <v>9767</v>
      </c>
      <c r="P1356" s="2" t="s">
        <v>1618</v>
      </c>
      <c r="Q1356" s="2">
        <v>-1.9122429693451199</v>
      </c>
      <c r="R1356" s="2">
        <v>2.5274929932229299E-2</v>
      </c>
      <c r="S1356" s="12" t="s">
        <v>5084</v>
      </c>
    </row>
    <row r="1357" spans="6:20" x14ac:dyDescent="0.25">
      <c r="F1357" s="2" t="s">
        <v>1732</v>
      </c>
      <c r="G1357" s="2">
        <v>-2.6884690770269901</v>
      </c>
      <c r="H1357" s="2">
        <v>9.8386483076313893E-3</v>
      </c>
      <c r="I1357" s="12" t="s">
        <v>6937</v>
      </c>
      <c r="K1357" s="2" t="s">
        <v>3108</v>
      </c>
      <c r="L1357" s="2">
        <v>-1.69156207145596</v>
      </c>
      <c r="M1357" s="2">
        <v>1.06519543785833E-2</v>
      </c>
      <c r="N1357" s="12" t="s">
        <v>9768</v>
      </c>
      <c r="P1357" s="2" t="s">
        <v>3754</v>
      </c>
      <c r="Q1357" s="2">
        <v>-1.91555447418987</v>
      </c>
      <c r="R1357" s="2">
        <v>4.1729710574185501E-3</v>
      </c>
      <c r="S1357" s="12" t="s">
        <v>7553</v>
      </c>
    </row>
    <row r="1358" spans="6:20" x14ac:dyDescent="0.25">
      <c r="F1358" s="2" t="s">
        <v>2056</v>
      </c>
      <c r="G1358" s="2">
        <v>-2.69047987349746</v>
      </c>
      <c r="H1358" s="2">
        <v>2.47066201275907E-2</v>
      </c>
      <c r="I1358" s="12" t="s">
        <v>6720</v>
      </c>
      <c r="K1358" s="2" t="s">
        <v>1199</v>
      </c>
      <c r="L1358" s="2">
        <v>-1.6922360271683801</v>
      </c>
      <c r="M1358" s="2">
        <v>6.4947820641999597E-3</v>
      </c>
      <c r="N1358" s="12" t="s">
        <v>7720</v>
      </c>
      <c r="P1358" s="2" t="s">
        <v>1533</v>
      </c>
      <c r="Q1358" s="2">
        <v>-1.9165795162011601</v>
      </c>
      <c r="R1358" s="2">
        <v>1.2868953591499801E-3</v>
      </c>
      <c r="S1358" s="12" t="s">
        <v>7446</v>
      </c>
    </row>
    <row r="1359" spans="6:20" x14ac:dyDescent="0.25">
      <c r="F1359" s="2" t="s">
        <v>1783</v>
      </c>
      <c r="G1359" s="2">
        <v>-2.6906213129851602</v>
      </c>
      <c r="H1359" s="2">
        <v>7.9986377857785599E-4</v>
      </c>
      <c r="I1359" s="12" t="s">
        <v>6505</v>
      </c>
      <c r="K1359" s="2" t="s">
        <v>1161</v>
      </c>
      <c r="L1359" s="2">
        <v>-1.6928339460126001</v>
      </c>
      <c r="M1359" s="2">
        <v>2.71180668516437E-2</v>
      </c>
      <c r="N1359" s="12" t="s">
        <v>6243</v>
      </c>
      <c r="P1359" s="2" t="s">
        <v>1297</v>
      </c>
      <c r="Q1359" s="2">
        <v>-1.9167584519769501</v>
      </c>
      <c r="R1359" s="2">
        <v>1.07230101254614E-2</v>
      </c>
      <c r="S1359" s="12" t="s">
        <v>8364</v>
      </c>
    </row>
    <row r="1360" spans="6:20" x14ac:dyDescent="0.25">
      <c r="F1360" s="2" t="s">
        <v>1912</v>
      </c>
      <c r="G1360" s="2">
        <v>-2.6906685445416398</v>
      </c>
      <c r="H1360" s="2">
        <v>4.8374510961676602E-3</v>
      </c>
      <c r="I1360" s="12" t="s">
        <v>5589</v>
      </c>
      <c r="K1360" s="2" t="s">
        <v>3107</v>
      </c>
      <c r="L1360" s="2">
        <v>-1.6929434800424299</v>
      </c>
      <c r="M1360" s="2">
        <v>2.9678379460451799E-2</v>
      </c>
      <c r="N1360" s="12" t="s">
        <v>9769</v>
      </c>
      <c r="P1360" s="2" t="s">
        <v>1202</v>
      </c>
      <c r="Q1360" s="2">
        <v>-1.9217265404723001</v>
      </c>
      <c r="R1360" s="2">
        <v>1.7182061143669599E-2</v>
      </c>
      <c r="S1360" s="12" t="s">
        <v>8320</v>
      </c>
    </row>
    <row r="1361" spans="6:20" x14ac:dyDescent="0.25">
      <c r="F1361" s="2" t="s">
        <v>1794</v>
      </c>
      <c r="G1361" s="2">
        <v>-2.6908851453306002</v>
      </c>
      <c r="H1361" s="2">
        <v>8.3583749110409892E-3</v>
      </c>
      <c r="I1361" s="12" t="s">
        <v>7938</v>
      </c>
      <c r="K1361" s="2" t="s">
        <v>1015</v>
      </c>
      <c r="L1361" s="2">
        <v>-1.6932700677077901</v>
      </c>
      <c r="M1361" s="2">
        <v>2.4758495411103799E-2</v>
      </c>
      <c r="N1361" s="12" t="s">
        <v>5888</v>
      </c>
      <c r="P1361" s="2" t="s">
        <v>1218</v>
      </c>
      <c r="Q1361" s="2">
        <v>-1.92440142062635</v>
      </c>
      <c r="R1361" s="2">
        <v>1.6696388055123801E-2</v>
      </c>
      <c r="S1361" s="12" t="s">
        <v>7121</v>
      </c>
    </row>
    <row r="1362" spans="6:20" x14ac:dyDescent="0.25">
      <c r="F1362" s="2" t="s">
        <v>1772</v>
      </c>
      <c r="G1362" s="2">
        <v>-2.69491436346288</v>
      </c>
      <c r="H1362" s="2">
        <v>7.07845974693314E-3</v>
      </c>
      <c r="I1362" s="12" t="s">
        <v>6752</v>
      </c>
      <c r="K1362" s="2" t="s">
        <v>1008</v>
      </c>
      <c r="L1362" s="2">
        <v>-1.69352662203146</v>
      </c>
      <c r="M1362" s="2">
        <v>1.54711633173406E-2</v>
      </c>
      <c r="N1362" s="12" t="s">
        <v>5409</v>
      </c>
      <c r="P1362" s="2" t="s">
        <v>3132</v>
      </c>
      <c r="Q1362" s="2">
        <v>-1.9253322540567499</v>
      </c>
      <c r="R1362" s="2">
        <v>8.5529921963287993E-3</v>
      </c>
      <c r="S1362" s="12" t="s">
        <v>7827</v>
      </c>
    </row>
    <row r="1363" spans="6:20" x14ac:dyDescent="0.25">
      <c r="F1363" s="2" t="s">
        <v>1582</v>
      </c>
      <c r="G1363" s="2">
        <v>-2.6973164167866202</v>
      </c>
      <c r="H1363" s="2">
        <v>2.32153119954903E-2</v>
      </c>
      <c r="I1363" s="12" t="s">
        <v>6214</v>
      </c>
      <c r="K1363" s="2" t="s">
        <v>3106</v>
      </c>
      <c r="L1363" s="2">
        <v>-1.6977208078808499</v>
      </c>
      <c r="M1363" s="2">
        <v>6.0710056831712001E-3</v>
      </c>
      <c r="N1363" s="12" t="s">
        <v>9770</v>
      </c>
      <c r="P1363" s="2" t="s">
        <v>1185</v>
      </c>
      <c r="Q1363" s="2">
        <v>-1.9258666828928801</v>
      </c>
      <c r="R1363" s="2">
        <v>7.9778947833042001E-4</v>
      </c>
      <c r="S1363" s="12" t="s">
        <v>7661</v>
      </c>
      <c r="T1363" s="3"/>
    </row>
    <row r="1364" spans="6:20" x14ac:dyDescent="0.25">
      <c r="F1364" s="2" t="s">
        <v>1676</v>
      </c>
      <c r="G1364" s="2">
        <v>-2.70083171650632</v>
      </c>
      <c r="H1364" s="2">
        <v>3.6338280599955098E-3</v>
      </c>
      <c r="I1364" s="12" t="s">
        <v>5105</v>
      </c>
      <c r="K1364" s="2" t="s">
        <v>3105</v>
      </c>
      <c r="L1364" s="2">
        <v>-1.6981464622105999</v>
      </c>
      <c r="M1364" s="2">
        <v>1.4038101250530099E-2</v>
      </c>
      <c r="N1364" s="12" t="s">
        <v>9663</v>
      </c>
      <c r="P1364" s="2" t="s">
        <v>3753</v>
      </c>
      <c r="Q1364" s="2">
        <v>-1.92588684309169</v>
      </c>
      <c r="R1364" s="2">
        <v>2.1752643829251999E-2</v>
      </c>
      <c r="S1364" s="12" t="s">
        <v>6888</v>
      </c>
    </row>
    <row r="1365" spans="6:20" x14ac:dyDescent="0.25">
      <c r="F1365" s="2" t="s">
        <v>1874</v>
      </c>
      <c r="G1365" s="2">
        <v>-2.7034394949636802</v>
      </c>
      <c r="H1365" s="2">
        <v>1.07705468320103E-2</v>
      </c>
      <c r="I1365" s="12" t="s">
        <v>6274</v>
      </c>
      <c r="K1365" s="2" t="s">
        <v>1225</v>
      </c>
      <c r="L1365" s="2">
        <v>-1.6983557955350901</v>
      </c>
      <c r="M1365" s="2">
        <v>1.19896083345154E-2</v>
      </c>
      <c r="N1365" s="12" t="s">
        <v>5724</v>
      </c>
      <c r="P1365" s="2" t="s">
        <v>1158</v>
      </c>
      <c r="Q1365" s="2">
        <v>-1.9280991981444899</v>
      </c>
      <c r="R1365" s="2">
        <v>4.3038124260695698E-2</v>
      </c>
      <c r="S1365" s="12" t="s">
        <v>7865</v>
      </c>
    </row>
    <row r="1366" spans="6:20" x14ac:dyDescent="0.25">
      <c r="F1366" s="2" t="s">
        <v>4367</v>
      </c>
      <c r="G1366" s="2">
        <v>-2.7034658600839099</v>
      </c>
      <c r="H1366" s="2">
        <v>3.93175721826537E-2</v>
      </c>
      <c r="I1366" s="12" t="s">
        <v>9771</v>
      </c>
      <c r="K1366" s="2" t="s">
        <v>1729</v>
      </c>
      <c r="L1366" s="2">
        <v>-1.69872717934892</v>
      </c>
      <c r="M1366" s="2">
        <v>2.7344936839389301E-2</v>
      </c>
      <c r="N1366" s="12" t="s">
        <v>6026</v>
      </c>
      <c r="P1366" s="2" t="s">
        <v>3752</v>
      </c>
      <c r="Q1366" s="2">
        <v>-1.92890665559143</v>
      </c>
      <c r="R1366" s="2">
        <v>4.5830389436786897E-2</v>
      </c>
      <c r="S1366" s="12" t="s">
        <v>9772</v>
      </c>
    </row>
    <row r="1367" spans="6:20" x14ac:dyDescent="0.25">
      <c r="F1367" s="2" t="s">
        <v>1880</v>
      </c>
      <c r="G1367" s="2">
        <v>-2.7042456169331999</v>
      </c>
      <c r="H1367" s="2">
        <v>1.2133069424721799E-2</v>
      </c>
      <c r="I1367" s="12" t="s">
        <v>6955</v>
      </c>
      <c r="K1367" s="2" t="s">
        <v>3104</v>
      </c>
      <c r="L1367" s="2">
        <v>-1.6998023260598401</v>
      </c>
      <c r="M1367" s="2">
        <v>2.2037432500084199E-2</v>
      </c>
      <c r="N1367" s="12" t="s">
        <v>7549</v>
      </c>
      <c r="P1367" s="2" t="s">
        <v>1739</v>
      </c>
      <c r="Q1367" s="2">
        <v>-1.93050019521428</v>
      </c>
      <c r="R1367" s="2">
        <v>4.0038687514237399E-2</v>
      </c>
      <c r="S1367" s="12" t="s">
        <v>5378</v>
      </c>
    </row>
    <row r="1368" spans="6:20" x14ac:dyDescent="0.25">
      <c r="F1368" s="2" t="s">
        <v>1363</v>
      </c>
      <c r="G1368" s="2">
        <v>-2.7047219966362399</v>
      </c>
      <c r="H1368" s="2">
        <v>2.71231066177556E-3</v>
      </c>
      <c r="I1368" s="12" t="s">
        <v>8129</v>
      </c>
      <c r="K1368" s="2" t="s">
        <v>3103</v>
      </c>
      <c r="L1368" s="2">
        <v>-1.70026125923188</v>
      </c>
      <c r="M1368" s="2">
        <v>1.1264788201939799E-2</v>
      </c>
      <c r="N1368" s="12" t="s">
        <v>9773</v>
      </c>
      <c r="P1368" s="2" t="s">
        <v>1240</v>
      </c>
      <c r="Q1368" s="2">
        <v>-1.93116494195621</v>
      </c>
      <c r="R1368" s="2">
        <v>5.6876235951357898E-3</v>
      </c>
      <c r="S1368" s="12" t="s">
        <v>6437</v>
      </c>
    </row>
    <row r="1369" spans="6:20" x14ac:dyDescent="0.25">
      <c r="F1369" s="2" t="s">
        <v>1614</v>
      </c>
      <c r="G1369" s="2">
        <v>-2.7116395607789001</v>
      </c>
      <c r="H1369" s="2">
        <v>1.4419862465603801E-2</v>
      </c>
      <c r="I1369" s="12" t="s">
        <v>7610</v>
      </c>
      <c r="K1369" s="2" t="s">
        <v>1224</v>
      </c>
      <c r="L1369" s="2">
        <v>-1.70156494857518</v>
      </c>
      <c r="M1369" s="2">
        <v>1.0950637403513199E-2</v>
      </c>
      <c r="N1369" s="12" t="s">
        <v>6079</v>
      </c>
      <c r="P1369" s="2" t="s">
        <v>3751</v>
      </c>
      <c r="Q1369" s="2">
        <v>-1.9322463956876501</v>
      </c>
      <c r="R1369" s="2">
        <v>1.50961388962461E-2</v>
      </c>
      <c r="S1369" s="12" t="s">
        <v>6498</v>
      </c>
    </row>
    <row r="1370" spans="6:20" x14ac:dyDescent="0.25">
      <c r="F1370" s="2" t="s">
        <v>1718</v>
      </c>
      <c r="G1370" s="2">
        <v>-2.7158152365221899</v>
      </c>
      <c r="H1370" s="2">
        <v>1.0211109198997601E-3</v>
      </c>
      <c r="I1370" s="12" t="s">
        <v>6676</v>
      </c>
      <c r="K1370" s="2" t="s">
        <v>3102</v>
      </c>
      <c r="L1370" s="2">
        <v>-1.7031549594069599</v>
      </c>
      <c r="M1370" s="2">
        <v>1.4074569937370499E-2</v>
      </c>
      <c r="N1370" s="12" t="s">
        <v>5388</v>
      </c>
      <c r="P1370" s="2" t="s">
        <v>1152</v>
      </c>
      <c r="Q1370" s="2">
        <v>-1.9343683704018599</v>
      </c>
      <c r="R1370" s="2">
        <v>3.1898431403741302E-2</v>
      </c>
      <c r="S1370" s="12" t="s">
        <v>5326</v>
      </c>
    </row>
    <row r="1371" spans="6:20" x14ac:dyDescent="0.25">
      <c r="F1371" s="2" t="s">
        <v>4366</v>
      </c>
      <c r="G1371" s="2">
        <v>-2.7179856374681499</v>
      </c>
      <c r="H1371" s="2">
        <v>2.9759234932077501E-2</v>
      </c>
      <c r="I1371" s="12" t="s">
        <v>9774</v>
      </c>
      <c r="K1371" s="2" t="s">
        <v>1135</v>
      </c>
      <c r="L1371" s="2">
        <v>-1.7034926398561401</v>
      </c>
      <c r="M1371" s="2">
        <v>3.9801753392791302E-2</v>
      </c>
      <c r="N1371" s="12" t="s">
        <v>7488</v>
      </c>
      <c r="P1371" s="2" t="s">
        <v>1031</v>
      </c>
      <c r="Q1371" s="2">
        <v>-1.93449908960372</v>
      </c>
      <c r="R1371" s="2">
        <v>4.5796779665048604E-3</v>
      </c>
      <c r="S1371" s="12" t="s">
        <v>6473</v>
      </c>
    </row>
    <row r="1372" spans="6:20" x14ac:dyDescent="0.25">
      <c r="F1372" s="2" t="s">
        <v>1796</v>
      </c>
      <c r="G1372" s="2">
        <v>-2.71821545249409</v>
      </c>
      <c r="H1372" s="2">
        <v>4.8816827927887401E-3</v>
      </c>
      <c r="I1372" s="12" t="s">
        <v>8268</v>
      </c>
      <c r="K1372" s="2" t="s">
        <v>1216</v>
      </c>
      <c r="L1372" s="2">
        <v>-1.70380894952192</v>
      </c>
      <c r="M1372" s="2">
        <v>1.54038333521168E-2</v>
      </c>
      <c r="N1372" s="12" t="s">
        <v>7280</v>
      </c>
      <c r="P1372" s="2" t="s">
        <v>3171</v>
      </c>
      <c r="Q1372" s="2">
        <v>-1.9370119988671499</v>
      </c>
      <c r="R1372" s="2">
        <v>1.7819783430665201E-3</v>
      </c>
      <c r="S1372" s="12" t="s">
        <v>9693</v>
      </c>
    </row>
    <row r="1373" spans="6:20" x14ac:dyDescent="0.25">
      <c r="F1373" s="2" t="s">
        <v>4116</v>
      </c>
      <c r="G1373" s="2">
        <v>-2.7277778442975298</v>
      </c>
      <c r="H1373" s="2">
        <v>6.6532804114090302E-3</v>
      </c>
      <c r="I1373" s="12" t="s">
        <v>9316</v>
      </c>
      <c r="K1373" s="2" t="s">
        <v>3101</v>
      </c>
      <c r="L1373" s="2">
        <v>-1.7043521108286199</v>
      </c>
      <c r="M1373" s="2">
        <v>2.9158536925231598E-2</v>
      </c>
      <c r="N1373" s="12" t="s">
        <v>9775</v>
      </c>
      <c r="P1373" s="2" t="s">
        <v>1227</v>
      </c>
      <c r="Q1373" s="2">
        <v>-1.93887968236815</v>
      </c>
      <c r="R1373" s="3">
        <v>7.0439528359309396E-5</v>
      </c>
      <c r="S1373" s="12" t="s">
        <v>8093</v>
      </c>
    </row>
    <row r="1374" spans="6:20" x14ac:dyDescent="0.25">
      <c r="F1374" s="2" t="s">
        <v>1697</v>
      </c>
      <c r="G1374" s="2">
        <v>-2.7298723459716601</v>
      </c>
      <c r="H1374" s="2">
        <v>4.3393341112419097E-2</v>
      </c>
      <c r="I1374" s="12" t="s">
        <v>7346</v>
      </c>
      <c r="K1374" s="2" t="s">
        <v>1080</v>
      </c>
      <c r="L1374" s="2">
        <v>-1.7050652646387201</v>
      </c>
      <c r="M1374" s="2">
        <v>4.7751873752872799E-2</v>
      </c>
      <c r="N1374" s="12" t="s">
        <v>7748</v>
      </c>
      <c r="P1374" s="2" t="s">
        <v>3750</v>
      </c>
      <c r="Q1374" s="2">
        <v>-1.9428483164358601</v>
      </c>
      <c r="R1374" s="2">
        <v>6.6419095083562699E-3</v>
      </c>
      <c r="S1374" s="12" t="s">
        <v>7258</v>
      </c>
    </row>
    <row r="1375" spans="6:20" x14ac:dyDescent="0.25">
      <c r="F1375" s="2" t="s">
        <v>1900</v>
      </c>
      <c r="G1375" s="2">
        <v>-2.7336166692472799</v>
      </c>
      <c r="H1375" s="2">
        <v>2.2540157159542398E-2</v>
      </c>
      <c r="I1375" s="12" t="s">
        <v>5352</v>
      </c>
      <c r="K1375" s="2" t="s">
        <v>1201</v>
      </c>
      <c r="L1375" s="2">
        <v>-1.7054055344909</v>
      </c>
      <c r="M1375" s="2">
        <v>3.6484587254810102E-3</v>
      </c>
      <c r="N1375" s="12" t="s">
        <v>7792</v>
      </c>
      <c r="P1375" s="2" t="s">
        <v>1310</v>
      </c>
      <c r="Q1375" s="2">
        <v>-1.94459238682411</v>
      </c>
      <c r="R1375" s="2">
        <v>8.6180684740635605E-3</v>
      </c>
      <c r="S1375" s="12" t="s">
        <v>5885</v>
      </c>
    </row>
    <row r="1376" spans="6:20" x14ac:dyDescent="0.25">
      <c r="F1376" s="2" t="s">
        <v>1967</v>
      </c>
      <c r="G1376" s="2">
        <v>-2.7345604842049802</v>
      </c>
      <c r="H1376" s="2">
        <v>4.3189674617927199E-4</v>
      </c>
      <c r="I1376" s="12" t="s">
        <v>5086</v>
      </c>
      <c r="K1376" s="2" t="s">
        <v>3100</v>
      </c>
      <c r="L1376" s="2">
        <v>-1.70591246938757</v>
      </c>
      <c r="M1376" s="2">
        <v>1.3277756504089799E-2</v>
      </c>
      <c r="N1376" s="12" t="s">
        <v>5104</v>
      </c>
      <c r="P1376" s="2" t="s">
        <v>3749</v>
      </c>
      <c r="Q1376" s="2">
        <v>-1.94822251200254</v>
      </c>
      <c r="R1376" s="2">
        <v>1.48925546920804E-2</v>
      </c>
      <c r="S1376" s="12" t="s">
        <v>9776</v>
      </c>
    </row>
    <row r="1377" spans="6:19" x14ac:dyDescent="0.25">
      <c r="F1377" s="2" t="s">
        <v>1942</v>
      </c>
      <c r="G1377" s="2">
        <v>-2.73685869007805</v>
      </c>
      <c r="H1377" s="2">
        <v>1.05577748924105E-2</v>
      </c>
      <c r="I1377" s="12" t="s">
        <v>5169</v>
      </c>
      <c r="K1377" s="2" t="s">
        <v>1031</v>
      </c>
      <c r="L1377" s="2">
        <v>-1.7082000711439</v>
      </c>
      <c r="M1377" s="2">
        <v>8.4797812341170301E-3</v>
      </c>
      <c r="N1377" s="12" t="s">
        <v>6473</v>
      </c>
      <c r="P1377" s="2" t="s">
        <v>1178</v>
      </c>
      <c r="Q1377" s="2">
        <v>-1.949336264616</v>
      </c>
      <c r="R1377" s="2">
        <v>5.1330380884036398E-3</v>
      </c>
      <c r="S1377" s="12" t="s">
        <v>7947</v>
      </c>
    </row>
    <row r="1378" spans="6:19" x14ac:dyDescent="0.25">
      <c r="F1378" s="2" t="s">
        <v>1594</v>
      </c>
      <c r="G1378" s="2">
        <v>-2.7369719596567199</v>
      </c>
      <c r="H1378" s="2">
        <v>1.19180922581622E-4</v>
      </c>
      <c r="I1378" s="12" t="s">
        <v>5137</v>
      </c>
      <c r="K1378" s="2" t="s">
        <v>1040</v>
      </c>
      <c r="L1378" s="2">
        <v>-1.7086721250928001</v>
      </c>
      <c r="M1378" s="2">
        <v>1.1724950980145501E-2</v>
      </c>
      <c r="N1378" s="12" t="s">
        <v>5837</v>
      </c>
      <c r="P1378" s="2" t="s">
        <v>1013</v>
      </c>
      <c r="Q1378" s="2">
        <v>-1.9506257655272199</v>
      </c>
      <c r="R1378" s="2">
        <v>2.0777501208393899E-3</v>
      </c>
      <c r="S1378" s="12" t="s">
        <v>6964</v>
      </c>
    </row>
    <row r="1379" spans="6:19" x14ac:dyDescent="0.25">
      <c r="F1379" s="2" t="s">
        <v>1814</v>
      </c>
      <c r="G1379" s="2">
        <v>-2.74313214886058</v>
      </c>
      <c r="H1379" s="2">
        <v>7.6417162471685597E-3</v>
      </c>
      <c r="I1379" s="12" t="s">
        <v>7429</v>
      </c>
      <c r="K1379" s="2" t="s">
        <v>1077</v>
      </c>
      <c r="L1379" s="2">
        <v>-1.70934228017697</v>
      </c>
      <c r="M1379" s="2">
        <v>2.82169018308318E-4</v>
      </c>
      <c r="N1379" s="12" t="s">
        <v>8032</v>
      </c>
      <c r="P1379" s="2" t="s">
        <v>1180</v>
      </c>
      <c r="Q1379" s="2">
        <v>-1.9523330879377401</v>
      </c>
      <c r="R1379" s="2">
        <v>4.85929899683575E-3</v>
      </c>
      <c r="S1379" s="12" t="s">
        <v>5397</v>
      </c>
    </row>
    <row r="1380" spans="6:19" x14ac:dyDescent="0.25">
      <c r="F1380" s="2" t="s">
        <v>1930</v>
      </c>
      <c r="G1380" s="2">
        <v>-2.7439639421789299</v>
      </c>
      <c r="H1380" s="2">
        <v>1.2549904953922599E-4</v>
      </c>
      <c r="I1380" s="12" t="s">
        <v>5085</v>
      </c>
      <c r="K1380" s="2" t="s">
        <v>1302</v>
      </c>
      <c r="L1380" s="2">
        <v>-1.7100465142463701</v>
      </c>
      <c r="M1380" s="2">
        <v>4.1174640621967802E-2</v>
      </c>
      <c r="N1380" s="12" t="s">
        <v>8065</v>
      </c>
      <c r="P1380" s="2" t="s">
        <v>3059</v>
      </c>
      <c r="Q1380" s="2">
        <v>-1.9534002688546299</v>
      </c>
      <c r="R1380" s="2">
        <v>1.09196875702906E-2</v>
      </c>
      <c r="S1380" s="12" t="s">
        <v>5895</v>
      </c>
    </row>
    <row r="1381" spans="6:19" x14ac:dyDescent="0.25">
      <c r="F1381" s="2" t="s">
        <v>1856</v>
      </c>
      <c r="G1381" s="2">
        <v>-2.75254683880482</v>
      </c>
      <c r="H1381" s="2">
        <v>1.3191825894980301E-2</v>
      </c>
      <c r="I1381" s="12" t="s">
        <v>5384</v>
      </c>
      <c r="K1381" s="2" t="s">
        <v>1176</v>
      </c>
      <c r="L1381" s="2">
        <v>-1.7101490971555</v>
      </c>
      <c r="M1381" s="2">
        <v>2.4026564295572299E-5</v>
      </c>
      <c r="N1381" s="12" t="s">
        <v>7382</v>
      </c>
      <c r="P1381" s="2" t="s">
        <v>1451</v>
      </c>
      <c r="Q1381" s="2">
        <v>-1.95392586941402</v>
      </c>
      <c r="R1381" s="3">
        <v>5.7711200209143897E-5</v>
      </c>
      <c r="S1381" s="12" t="s">
        <v>6231</v>
      </c>
    </row>
    <row r="1382" spans="6:19" x14ac:dyDescent="0.25">
      <c r="F1382" s="2" t="s">
        <v>1710</v>
      </c>
      <c r="G1382" s="2">
        <v>-2.75863402810438</v>
      </c>
      <c r="H1382" s="2">
        <v>1.03005542521344E-2</v>
      </c>
      <c r="I1382" s="12" t="s">
        <v>6832</v>
      </c>
      <c r="K1382" s="2" t="s">
        <v>1108</v>
      </c>
      <c r="L1382" s="2">
        <v>-1.71371985777985</v>
      </c>
      <c r="M1382" s="2">
        <v>4.2505487610896002E-2</v>
      </c>
      <c r="N1382" s="12" t="s">
        <v>5234</v>
      </c>
      <c r="P1382" s="2" t="s">
        <v>1468</v>
      </c>
      <c r="Q1382" s="2">
        <v>-1.9589854266648801</v>
      </c>
      <c r="R1382" s="2">
        <v>3.0684454715474499E-2</v>
      </c>
      <c r="S1382" s="12" t="s">
        <v>6462</v>
      </c>
    </row>
    <row r="1383" spans="6:19" x14ac:dyDescent="0.25">
      <c r="F1383" s="2" t="s">
        <v>1966</v>
      </c>
      <c r="G1383" s="2">
        <v>-2.7620342627051899</v>
      </c>
      <c r="H1383" s="2">
        <v>4.8218684569150301E-2</v>
      </c>
      <c r="I1383" s="12" t="s">
        <v>6706</v>
      </c>
      <c r="K1383" s="2" t="s">
        <v>1173</v>
      </c>
      <c r="L1383" s="2">
        <v>-1.71492937564792</v>
      </c>
      <c r="M1383" s="2">
        <v>4.14484601624976E-3</v>
      </c>
      <c r="N1383" s="12" t="s">
        <v>6670</v>
      </c>
      <c r="P1383" s="2" t="s">
        <v>1049</v>
      </c>
      <c r="Q1383" s="2">
        <v>-1.96155757606218</v>
      </c>
      <c r="R1383" s="2">
        <v>4.0502450284432001E-3</v>
      </c>
      <c r="S1383" s="12" t="s">
        <v>7943</v>
      </c>
    </row>
    <row r="1384" spans="6:19" x14ac:dyDescent="0.25">
      <c r="F1384" s="2" t="s">
        <v>1702</v>
      </c>
      <c r="G1384" s="2">
        <v>-2.76321183345298</v>
      </c>
      <c r="H1384" s="2">
        <v>4.8156707060632697E-3</v>
      </c>
      <c r="I1384" s="12" t="s">
        <v>6110</v>
      </c>
      <c r="K1384" s="2" t="s">
        <v>1149</v>
      </c>
      <c r="L1384" s="2">
        <v>-1.7150713645567599</v>
      </c>
      <c r="M1384" s="2">
        <v>2.1853993766912699E-2</v>
      </c>
      <c r="N1384" s="12" t="s">
        <v>5261</v>
      </c>
      <c r="P1384" s="2" t="s">
        <v>1508</v>
      </c>
      <c r="Q1384" s="2">
        <v>-1.9617234214668799</v>
      </c>
      <c r="R1384" s="2">
        <v>1.1368558468349801E-2</v>
      </c>
      <c r="S1384" s="12" t="s">
        <v>5117</v>
      </c>
    </row>
    <row r="1385" spans="6:19" x14ac:dyDescent="0.25">
      <c r="F1385" s="2" t="s">
        <v>1444</v>
      </c>
      <c r="G1385" s="2">
        <v>-2.7672161600769098</v>
      </c>
      <c r="H1385" s="2">
        <v>2.13391983439427E-3</v>
      </c>
      <c r="I1385" s="12" t="s">
        <v>6257</v>
      </c>
      <c r="K1385" s="2" t="s">
        <v>1041</v>
      </c>
      <c r="L1385" s="2">
        <v>-1.7156214183158101</v>
      </c>
      <c r="M1385" s="2">
        <v>1.20049462965519E-2</v>
      </c>
      <c r="N1385" s="12" t="s">
        <v>6043</v>
      </c>
      <c r="P1385" s="2" t="s">
        <v>3070</v>
      </c>
      <c r="Q1385" s="2">
        <v>-1.96207033955479</v>
      </c>
      <c r="R1385" s="2">
        <v>2.2086989108987798E-3</v>
      </c>
      <c r="S1385" s="12" t="s">
        <v>9777</v>
      </c>
    </row>
    <row r="1386" spans="6:19" x14ac:dyDescent="0.25">
      <c r="F1386" s="2" t="s">
        <v>1754</v>
      </c>
      <c r="G1386" s="2">
        <v>-2.7677230281271501</v>
      </c>
      <c r="H1386" s="2">
        <v>2.3049644259217099E-3</v>
      </c>
      <c r="I1386" s="12" t="s">
        <v>8399</v>
      </c>
      <c r="K1386" s="2" t="s">
        <v>1053</v>
      </c>
      <c r="L1386" s="2">
        <v>-1.7159277812610301</v>
      </c>
      <c r="M1386" s="2">
        <v>8.5963886409515002E-3</v>
      </c>
      <c r="N1386" s="12" t="s">
        <v>5769</v>
      </c>
      <c r="P1386" s="2" t="s">
        <v>1047</v>
      </c>
      <c r="Q1386" s="2">
        <v>-1.96390183208457</v>
      </c>
      <c r="R1386" s="2">
        <v>1.5351142488826399E-2</v>
      </c>
      <c r="S1386" s="12" t="s">
        <v>5878</v>
      </c>
    </row>
    <row r="1387" spans="6:19" x14ac:dyDescent="0.25">
      <c r="F1387" s="2" t="s">
        <v>1524</v>
      </c>
      <c r="G1387" s="2">
        <v>-2.7730664535892702</v>
      </c>
      <c r="H1387" s="2">
        <v>1.3915605808590299E-3</v>
      </c>
      <c r="I1387" s="12" t="s">
        <v>6443</v>
      </c>
      <c r="K1387" s="2" t="s">
        <v>1329</v>
      </c>
      <c r="L1387" s="2">
        <v>-1.71593330968914</v>
      </c>
      <c r="M1387" s="2">
        <v>2.83953466117621E-3</v>
      </c>
      <c r="N1387" s="12" t="s">
        <v>5768</v>
      </c>
      <c r="P1387" s="2" t="s">
        <v>1318</v>
      </c>
      <c r="Q1387" s="2">
        <v>-1.9648081562754001</v>
      </c>
      <c r="R1387" s="2">
        <v>3.5985435166721903E-2</v>
      </c>
      <c r="S1387" s="12" t="s">
        <v>6417</v>
      </c>
    </row>
    <row r="1388" spans="6:19" x14ac:dyDescent="0.25">
      <c r="F1388" s="2" t="s">
        <v>1636</v>
      </c>
      <c r="G1388" s="2">
        <v>-2.7732248370516501</v>
      </c>
      <c r="H1388" s="2">
        <v>2.9419617942695099E-4</v>
      </c>
      <c r="I1388" s="12" t="s">
        <v>6612</v>
      </c>
      <c r="K1388" s="2" t="s">
        <v>3099</v>
      </c>
      <c r="L1388" s="2">
        <v>-1.7160948460294201</v>
      </c>
      <c r="M1388" s="2">
        <v>4.3921395130666202E-2</v>
      </c>
      <c r="N1388" s="12" t="s">
        <v>8025</v>
      </c>
      <c r="P1388" s="2" t="s">
        <v>1405</v>
      </c>
      <c r="Q1388" s="2">
        <v>-1.96558939307993</v>
      </c>
      <c r="R1388" s="2">
        <v>1.82651021172675E-3</v>
      </c>
      <c r="S1388" s="12" t="s">
        <v>6571</v>
      </c>
    </row>
    <row r="1389" spans="6:19" x14ac:dyDescent="0.25">
      <c r="F1389" s="2" t="s">
        <v>1829</v>
      </c>
      <c r="G1389" s="2">
        <v>-2.7741241041570301</v>
      </c>
      <c r="H1389" s="2">
        <v>3.8104561370872397E-2</v>
      </c>
      <c r="I1389" s="12" t="s">
        <v>8091</v>
      </c>
      <c r="K1389" s="2" t="s">
        <v>3098</v>
      </c>
      <c r="L1389" s="2">
        <v>-1.71822202902376</v>
      </c>
      <c r="M1389" s="2">
        <v>4.2437352241885802E-3</v>
      </c>
      <c r="N1389" s="12" t="s">
        <v>9609</v>
      </c>
      <c r="P1389" s="2" t="s">
        <v>1338</v>
      </c>
      <c r="Q1389" s="2">
        <v>-1.96559142047147</v>
      </c>
      <c r="R1389" s="2">
        <v>1.0018947354134699E-2</v>
      </c>
      <c r="S1389" s="12" t="s">
        <v>5707</v>
      </c>
    </row>
    <row r="1390" spans="6:19" x14ac:dyDescent="0.25">
      <c r="F1390" s="2" t="s">
        <v>1542</v>
      </c>
      <c r="G1390" s="2">
        <v>-2.7795325998531699</v>
      </c>
      <c r="H1390" s="2">
        <v>6.0492545339367902E-3</v>
      </c>
      <c r="I1390" s="12" t="s">
        <v>7730</v>
      </c>
      <c r="K1390" s="2" t="s">
        <v>1312</v>
      </c>
      <c r="L1390" s="2">
        <v>-1.71848750961365</v>
      </c>
      <c r="M1390" s="2">
        <v>1.67689105423992E-2</v>
      </c>
      <c r="N1390" s="12" t="s">
        <v>8210</v>
      </c>
      <c r="P1390" s="2" t="s">
        <v>1136</v>
      </c>
      <c r="Q1390" s="2">
        <v>-1.96794589437402</v>
      </c>
      <c r="R1390" s="2">
        <v>1.37660352662799E-2</v>
      </c>
      <c r="S1390" s="12" t="s">
        <v>8379</v>
      </c>
    </row>
    <row r="1391" spans="6:19" x14ac:dyDescent="0.25">
      <c r="F1391" s="2" t="s">
        <v>1873</v>
      </c>
      <c r="G1391" s="2">
        <v>-2.7807027132270798</v>
      </c>
      <c r="H1391" s="3">
        <v>6.6177303808300295E-5</v>
      </c>
      <c r="I1391" s="12" t="s">
        <v>8235</v>
      </c>
      <c r="K1391" s="2" t="s">
        <v>1194</v>
      </c>
      <c r="L1391" s="2">
        <v>-1.71993582127084</v>
      </c>
      <c r="M1391" s="2">
        <v>2.3104755178557899E-2</v>
      </c>
      <c r="N1391" s="12" t="s">
        <v>5797</v>
      </c>
      <c r="P1391" s="2" t="s">
        <v>1489</v>
      </c>
      <c r="Q1391" s="2">
        <v>-1.9683814889064699</v>
      </c>
      <c r="R1391" s="2">
        <v>1.1162047093512999E-3</v>
      </c>
      <c r="S1391" s="12" t="s">
        <v>6711</v>
      </c>
    </row>
    <row r="1392" spans="6:19" x14ac:dyDescent="0.25">
      <c r="F1392" s="2" t="s">
        <v>1713</v>
      </c>
      <c r="G1392" s="2">
        <v>-2.7836161542747702</v>
      </c>
      <c r="H1392" s="2">
        <v>2.2986014396014901E-3</v>
      </c>
      <c r="I1392" s="12" t="s">
        <v>5094</v>
      </c>
      <c r="K1392" s="2" t="s">
        <v>1138</v>
      </c>
      <c r="L1392" s="2">
        <v>-1.72062986542264</v>
      </c>
      <c r="M1392" s="2">
        <v>1.5746132085162701E-3</v>
      </c>
      <c r="N1392" s="12" t="s">
        <v>5789</v>
      </c>
      <c r="P1392" s="2" t="s">
        <v>3748</v>
      </c>
      <c r="Q1392" s="2">
        <v>-1.9691244115056801</v>
      </c>
      <c r="R1392" s="2">
        <v>5.2993774520261301E-3</v>
      </c>
      <c r="S1392" s="12" t="s">
        <v>7245</v>
      </c>
    </row>
    <row r="1393" spans="6:19" x14ac:dyDescent="0.25">
      <c r="F1393" s="2" t="s">
        <v>1853</v>
      </c>
      <c r="G1393" s="2">
        <v>-2.7885731041570501</v>
      </c>
      <c r="H1393" s="2">
        <v>3.4016057411523398E-3</v>
      </c>
      <c r="I1393" s="12" t="s">
        <v>5096</v>
      </c>
      <c r="K1393" s="2" t="s">
        <v>3097</v>
      </c>
      <c r="L1393" s="2">
        <v>-1.7210569002643199</v>
      </c>
      <c r="M1393" s="2">
        <v>4.2129868416312798E-2</v>
      </c>
      <c r="N1393" s="12" t="s">
        <v>6456</v>
      </c>
      <c r="P1393" s="2" t="s">
        <v>3747</v>
      </c>
      <c r="Q1393" s="2">
        <v>-1.97001660475644</v>
      </c>
      <c r="R1393" s="2">
        <v>5.1132353448638101E-3</v>
      </c>
      <c r="S1393" s="12" t="s">
        <v>7443</v>
      </c>
    </row>
    <row r="1394" spans="6:19" x14ac:dyDescent="0.25">
      <c r="F1394" s="2" t="s">
        <v>3648</v>
      </c>
      <c r="G1394" s="2">
        <v>-2.7896796107998401</v>
      </c>
      <c r="H1394" s="2">
        <v>3.4169641129246697E-2</v>
      </c>
      <c r="I1394" s="12" t="s">
        <v>9778</v>
      </c>
      <c r="K1394" s="2" t="s">
        <v>1482</v>
      </c>
      <c r="L1394" s="2">
        <v>-1.72163532971799</v>
      </c>
      <c r="M1394" s="2">
        <v>6.3056977395113704E-3</v>
      </c>
      <c r="N1394" s="12" t="s">
        <v>5667</v>
      </c>
      <c r="P1394" s="2" t="s">
        <v>1174</v>
      </c>
      <c r="Q1394" s="2">
        <v>-1.9711402531459199</v>
      </c>
      <c r="R1394" s="2">
        <v>3.80907485359364E-2</v>
      </c>
      <c r="S1394" s="12" t="s">
        <v>8425</v>
      </c>
    </row>
    <row r="1395" spans="6:19" x14ac:dyDescent="0.25">
      <c r="F1395" s="2" t="s">
        <v>4365</v>
      </c>
      <c r="G1395" s="2">
        <v>-2.7910008573095402</v>
      </c>
      <c r="H1395" s="2">
        <v>2.5380807116215699E-2</v>
      </c>
      <c r="I1395" s="12" t="s">
        <v>5615</v>
      </c>
      <c r="K1395" s="2" t="s">
        <v>1025</v>
      </c>
      <c r="L1395" s="2">
        <v>-1.72214840799135</v>
      </c>
      <c r="M1395" s="2">
        <v>2.3949637394125301E-2</v>
      </c>
      <c r="N1395" s="12" t="s">
        <v>6355</v>
      </c>
      <c r="P1395" s="2" t="s">
        <v>1617</v>
      </c>
      <c r="Q1395" s="2">
        <v>-1.97281629780659</v>
      </c>
      <c r="R1395" s="2">
        <v>3.2017104562223501E-2</v>
      </c>
      <c r="S1395" s="12" t="s">
        <v>6452</v>
      </c>
    </row>
    <row r="1396" spans="6:19" x14ac:dyDescent="0.25">
      <c r="F1396" s="2" t="s">
        <v>4364</v>
      </c>
      <c r="G1396" s="2">
        <v>-2.79594294170129</v>
      </c>
      <c r="H1396" s="2">
        <v>3.0832213430062001E-2</v>
      </c>
      <c r="I1396" s="12" t="s">
        <v>7710</v>
      </c>
      <c r="K1396" s="2" t="s">
        <v>1197</v>
      </c>
      <c r="L1396" s="2">
        <v>-1.7236236431710801</v>
      </c>
      <c r="M1396" s="2">
        <v>8.5815488243539597E-3</v>
      </c>
      <c r="N1396" s="12" t="s">
        <v>7356</v>
      </c>
      <c r="P1396" s="2" t="s">
        <v>1014</v>
      </c>
      <c r="Q1396" s="2">
        <v>-1.9743124763532001</v>
      </c>
      <c r="R1396" s="2">
        <v>1.0752126107529901E-2</v>
      </c>
      <c r="S1396" s="12" t="s">
        <v>5685</v>
      </c>
    </row>
    <row r="1397" spans="6:19" x14ac:dyDescent="0.25">
      <c r="F1397" s="2" t="s">
        <v>1960</v>
      </c>
      <c r="G1397" s="2">
        <v>-2.79819356935936</v>
      </c>
      <c r="H1397" s="3">
        <v>8.1499293832342602E-7</v>
      </c>
      <c r="I1397" s="12" t="s">
        <v>8435</v>
      </c>
      <c r="K1397" s="2" t="s">
        <v>1464</v>
      </c>
      <c r="L1397" s="2">
        <v>-1.7240557876377001</v>
      </c>
      <c r="M1397" s="2">
        <v>1.1986838317569699E-2</v>
      </c>
      <c r="N1397" s="12" t="s">
        <v>7304</v>
      </c>
      <c r="P1397" s="2" t="s">
        <v>1024</v>
      </c>
      <c r="Q1397" s="2">
        <v>-1.98063272490049</v>
      </c>
      <c r="R1397" s="2">
        <v>1.1477853843320199E-3</v>
      </c>
      <c r="S1397" s="12" t="s">
        <v>6243</v>
      </c>
    </row>
    <row r="1398" spans="6:19" x14ac:dyDescent="0.25">
      <c r="F1398" s="2" t="s">
        <v>4363</v>
      </c>
      <c r="G1398" s="2">
        <v>-2.8068959987950799</v>
      </c>
      <c r="H1398" s="2">
        <v>3.3405822293814398E-2</v>
      </c>
      <c r="I1398" s="12" t="s">
        <v>9779</v>
      </c>
      <c r="K1398" s="2" t="s">
        <v>3096</v>
      </c>
      <c r="L1398" s="2">
        <v>-1.7245876070428099</v>
      </c>
      <c r="M1398" s="2">
        <v>3.0595504393098199E-2</v>
      </c>
      <c r="N1398" s="12" t="s">
        <v>9780</v>
      </c>
      <c r="P1398" s="2" t="s">
        <v>1434</v>
      </c>
      <c r="Q1398" s="2">
        <v>-1.98311790024926</v>
      </c>
      <c r="R1398" s="2">
        <v>4.42644030823987E-2</v>
      </c>
      <c r="S1398" s="12" t="s">
        <v>5824</v>
      </c>
    </row>
    <row r="1399" spans="6:19" x14ac:dyDescent="0.25">
      <c r="F1399" s="2" t="s">
        <v>1855</v>
      </c>
      <c r="G1399" s="2">
        <v>-2.8206033747520398</v>
      </c>
      <c r="H1399" s="2">
        <v>2.4622131614568599E-2</v>
      </c>
      <c r="I1399" s="12" t="s">
        <v>6247</v>
      </c>
      <c r="K1399" s="2" t="s">
        <v>1074</v>
      </c>
      <c r="L1399" s="2">
        <v>-1.72627000936504</v>
      </c>
      <c r="M1399" s="2">
        <v>2.1829013635456399E-3</v>
      </c>
      <c r="N1399" s="12" t="s">
        <v>6487</v>
      </c>
      <c r="P1399" s="2" t="s">
        <v>1091</v>
      </c>
      <c r="Q1399" s="2">
        <v>-1.98406664816245</v>
      </c>
      <c r="R1399" s="2">
        <v>8.0400053880398305E-3</v>
      </c>
      <c r="S1399" s="12" t="s">
        <v>8438</v>
      </c>
    </row>
    <row r="1400" spans="6:19" x14ac:dyDescent="0.25">
      <c r="F1400" s="2" t="s">
        <v>1940</v>
      </c>
      <c r="G1400" s="2">
        <v>-2.82480898661515</v>
      </c>
      <c r="H1400" s="2">
        <v>1.46719212913603E-3</v>
      </c>
      <c r="I1400" s="12" t="s">
        <v>7463</v>
      </c>
      <c r="K1400" s="2" t="s">
        <v>1343</v>
      </c>
      <c r="L1400" s="2">
        <v>-1.7269725319881799</v>
      </c>
      <c r="M1400" s="2">
        <v>1.42621932158191E-2</v>
      </c>
      <c r="N1400" s="12" t="s">
        <v>7875</v>
      </c>
      <c r="P1400" s="2" t="s">
        <v>1046</v>
      </c>
      <c r="Q1400" s="2">
        <v>-1.9841561222772299</v>
      </c>
      <c r="R1400" s="2">
        <v>1.7708510027178301E-2</v>
      </c>
      <c r="S1400" s="12" t="s">
        <v>5843</v>
      </c>
    </row>
    <row r="1401" spans="6:19" x14ac:dyDescent="0.25">
      <c r="F1401" s="2" t="s">
        <v>2036</v>
      </c>
      <c r="G1401" s="2">
        <v>-2.8251488715211699</v>
      </c>
      <c r="H1401" s="2">
        <v>3.29491147234501E-2</v>
      </c>
      <c r="I1401" s="12" t="s">
        <v>7420</v>
      </c>
      <c r="K1401" s="2" t="s">
        <v>1270</v>
      </c>
      <c r="L1401" s="2">
        <v>-1.7291272403037099</v>
      </c>
      <c r="M1401" s="2">
        <v>4.7297766114647297E-2</v>
      </c>
      <c r="N1401" s="12" t="s">
        <v>7115</v>
      </c>
      <c r="P1401" s="2" t="s">
        <v>1536</v>
      </c>
      <c r="Q1401" s="2">
        <v>-1.9856720953801501</v>
      </c>
      <c r="R1401" s="2">
        <v>2.60080946842428E-2</v>
      </c>
      <c r="S1401" s="12" t="s">
        <v>6476</v>
      </c>
    </row>
    <row r="1402" spans="6:19" x14ac:dyDescent="0.25">
      <c r="F1402" s="2" t="s">
        <v>1658</v>
      </c>
      <c r="G1402" s="2">
        <v>-2.8272163796912801</v>
      </c>
      <c r="H1402" s="2">
        <v>1.0743764054796301E-2</v>
      </c>
      <c r="I1402" s="12" t="s">
        <v>6786</v>
      </c>
      <c r="K1402" s="2" t="s">
        <v>1218</v>
      </c>
      <c r="L1402" s="2">
        <v>-1.72981381113878</v>
      </c>
      <c r="M1402" s="2">
        <v>2.3178538959004999E-2</v>
      </c>
      <c r="N1402" s="12" t="s">
        <v>7121</v>
      </c>
      <c r="P1402" s="2" t="s">
        <v>1242</v>
      </c>
      <c r="Q1402" s="2">
        <v>-1.98822564221721</v>
      </c>
      <c r="R1402" s="2">
        <v>3.9823636054790099E-3</v>
      </c>
      <c r="S1402" s="12" t="s">
        <v>5898</v>
      </c>
    </row>
    <row r="1403" spans="6:19" x14ac:dyDescent="0.25">
      <c r="F1403" s="2" t="s">
        <v>1313</v>
      </c>
      <c r="G1403" s="2">
        <v>-2.8307874651542599</v>
      </c>
      <c r="H1403" s="3">
        <v>3.88035464617172E-5</v>
      </c>
      <c r="I1403" s="12" t="s">
        <v>7698</v>
      </c>
      <c r="K1403" s="2" t="s">
        <v>3095</v>
      </c>
      <c r="L1403" s="2">
        <v>-1.7300066401084799</v>
      </c>
      <c r="M1403" s="2">
        <v>4.7749485927887803E-2</v>
      </c>
      <c r="N1403" s="12" t="s">
        <v>9781</v>
      </c>
      <c r="P1403" s="2" t="s">
        <v>1102</v>
      </c>
      <c r="Q1403" s="2">
        <v>-1.98868696664363</v>
      </c>
      <c r="R1403" s="2">
        <v>3.1970989950359699E-2</v>
      </c>
      <c r="S1403" s="12" t="s">
        <v>7036</v>
      </c>
    </row>
    <row r="1404" spans="6:19" x14ac:dyDescent="0.25">
      <c r="F1404" s="2" t="s">
        <v>1866</v>
      </c>
      <c r="G1404" s="2">
        <v>-2.8332303247554198</v>
      </c>
      <c r="H1404" s="3">
        <v>5.7323716833332198E-7</v>
      </c>
      <c r="I1404" s="12" t="s">
        <v>7009</v>
      </c>
      <c r="K1404" s="2" t="s">
        <v>1457</v>
      </c>
      <c r="L1404" s="2">
        <v>-1.7308786566152901</v>
      </c>
      <c r="M1404" s="2">
        <v>1.0437654059757299E-3</v>
      </c>
      <c r="N1404" s="12" t="s">
        <v>5545</v>
      </c>
      <c r="P1404" s="2" t="s">
        <v>1590</v>
      </c>
      <c r="Q1404" s="2">
        <v>-1.98984494052977</v>
      </c>
      <c r="R1404" s="2">
        <v>6.3662018066937102E-3</v>
      </c>
      <c r="S1404" s="12" t="s">
        <v>7917</v>
      </c>
    </row>
    <row r="1405" spans="6:19" x14ac:dyDescent="0.25">
      <c r="F1405" s="2" t="s">
        <v>1751</v>
      </c>
      <c r="G1405" s="2">
        <v>-2.8355400080814701</v>
      </c>
      <c r="H1405" s="2">
        <v>1.6015995114596099E-3</v>
      </c>
      <c r="I1405" s="12" t="s">
        <v>7422</v>
      </c>
      <c r="K1405" s="2" t="s">
        <v>1219</v>
      </c>
      <c r="L1405" s="2">
        <v>-1.7310037882464799</v>
      </c>
      <c r="M1405" s="2">
        <v>5.4626400030807895E-4</v>
      </c>
      <c r="N1405" s="12" t="s">
        <v>6161</v>
      </c>
      <c r="P1405" s="2" t="s">
        <v>1187</v>
      </c>
      <c r="Q1405" s="2">
        <v>-1.9910265349703</v>
      </c>
      <c r="R1405" s="2">
        <v>2.1539978421930002E-3</v>
      </c>
      <c r="S1405" s="12" t="s">
        <v>6491</v>
      </c>
    </row>
    <row r="1406" spans="6:19" x14ac:dyDescent="0.25">
      <c r="F1406" s="2" t="s">
        <v>2016</v>
      </c>
      <c r="G1406" s="2">
        <v>-2.8356788842583298</v>
      </c>
      <c r="H1406" s="2">
        <v>2.5183321103134398E-2</v>
      </c>
      <c r="I1406" s="12" t="s">
        <v>5358</v>
      </c>
      <c r="K1406" s="2" t="s">
        <v>1193</v>
      </c>
      <c r="L1406" s="2">
        <v>-1.7312548425238701</v>
      </c>
      <c r="M1406" s="2">
        <v>1.61309724798132E-2</v>
      </c>
      <c r="N1406" s="12" t="s">
        <v>5798</v>
      </c>
      <c r="P1406" s="2" t="s">
        <v>1241</v>
      </c>
      <c r="Q1406" s="2">
        <v>-1.9914261556089099</v>
      </c>
      <c r="R1406" s="2">
        <v>1.1324817783964601E-2</v>
      </c>
      <c r="S1406" s="12" t="s">
        <v>6537</v>
      </c>
    </row>
    <row r="1407" spans="6:19" x14ac:dyDescent="0.25">
      <c r="F1407" s="2" t="s">
        <v>1700</v>
      </c>
      <c r="G1407" s="2">
        <v>-2.8377711351533099</v>
      </c>
      <c r="H1407" s="2">
        <v>1.38232004718681E-3</v>
      </c>
      <c r="I1407" s="12" t="s">
        <v>7529</v>
      </c>
      <c r="K1407" s="2" t="s">
        <v>3094</v>
      </c>
      <c r="L1407" s="2">
        <v>-1.7346756916141799</v>
      </c>
      <c r="M1407" s="2">
        <v>1.17772091971778E-2</v>
      </c>
      <c r="N1407" s="12" t="s">
        <v>9782</v>
      </c>
      <c r="P1407" s="2" t="s">
        <v>3746</v>
      </c>
      <c r="Q1407" s="2">
        <v>-1.99302813064797</v>
      </c>
      <c r="R1407" s="2">
        <v>3.4332081301410702E-2</v>
      </c>
      <c r="S1407" s="12" t="s">
        <v>6483</v>
      </c>
    </row>
    <row r="1408" spans="6:19" x14ac:dyDescent="0.25">
      <c r="F1408" s="2" t="s">
        <v>2053</v>
      </c>
      <c r="G1408" s="2">
        <v>-2.8396973595190902</v>
      </c>
      <c r="H1408" s="2">
        <v>8.7903975866595598E-4</v>
      </c>
      <c r="I1408" s="12" t="s">
        <v>7548</v>
      </c>
      <c r="K1408" s="2" t="s">
        <v>1237</v>
      </c>
      <c r="L1408" s="2">
        <v>-1.73644325905951</v>
      </c>
      <c r="M1408" s="2">
        <v>1.4372518355492501E-2</v>
      </c>
      <c r="N1408" s="12" t="s">
        <v>6169</v>
      </c>
      <c r="P1408" s="2" t="s">
        <v>1636</v>
      </c>
      <c r="Q1408" s="2">
        <v>-1.99366801994203</v>
      </c>
      <c r="R1408" s="2">
        <v>1.22114907255852E-2</v>
      </c>
      <c r="S1408" s="12" t="s">
        <v>6612</v>
      </c>
    </row>
    <row r="1409" spans="6:20" x14ac:dyDescent="0.25">
      <c r="F1409" s="2" t="s">
        <v>1845</v>
      </c>
      <c r="G1409" s="2">
        <v>-2.8421741604925201</v>
      </c>
      <c r="H1409" s="2">
        <v>1.48725060817449E-2</v>
      </c>
      <c r="I1409" s="12" t="s">
        <v>5266</v>
      </c>
      <c r="K1409" s="2" t="s">
        <v>1497</v>
      </c>
      <c r="L1409" s="2">
        <v>-1.7392293385839299</v>
      </c>
      <c r="M1409" s="2">
        <v>1.56946590625258E-2</v>
      </c>
      <c r="N1409" s="12" t="s">
        <v>5687</v>
      </c>
      <c r="P1409" s="2" t="s">
        <v>3745</v>
      </c>
      <c r="Q1409" s="2">
        <v>-1.9937954194882299</v>
      </c>
      <c r="R1409" s="2">
        <v>2.9286285081077199E-2</v>
      </c>
      <c r="S1409" s="12" t="s">
        <v>9783</v>
      </c>
    </row>
    <row r="1410" spans="6:20" x14ac:dyDescent="0.25">
      <c r="F1410" s="2" t="s">
        <v>1875</v>
      </c>
      <c r="G1410" s="2">
        <v>-2.8428822581255302</v>
      </c>
      <c r="H1410" s="2">
        <v>1.9133824592506701E-2</v>
      </c>
      <c r="I1410" s="12" t="s">
        <v>7701</v>
      </c>
      <c r="K1410" s="2" t="s">
        <v>1238</v>
      </c>
      <c r="L1410" s="2">
        <v>-1.74034810761837</v>
      </c>
      <c r="M1410" s="2">
        <v>1.90422123843321E-2</v>
      </c>
      <c r="N1410" s="12" t="s">
        <v>6865</v>
      </c>
      <c r="P1410" s="2" t="s">
        <v>1221</v>
      </c>
      <c r="Q1410" s="2">
        <v>-1.9965249301227901</v>
      </c>
      <c r="R1410" s="2">
        <v>1.59335024038844E-2</v>
      </c>
      <c r="S1410" s="12" t="s">
        <v>6841</v>
      </c>
    </row>
    <row r="1411" spans="6:20" x14ac:dyDescent="0.25">
      <c r="F1411" s="2" t="s">
        <v>4362</v>
      </c>
      <c r="G1411" s="2">
        <v>-2.8460480444998999</v>
      </c>
      <c r="H1411" s="2">
        <v>2.3987981044401901E-2</v>
      </c>
      <c r="I1411" s="12" t="s">
        <v>9784</v>
      </c>
      <c r="K1411" s="2" t="s">
        <v>3093</v>
      </c>
      <c r="L1411" s="2">
        <v>-1.74059147892627</v>
      </c>
      <c r="M1411" s="2">
        <v>3.4839824230043399E-2</v>
      </c>
      <c r="N1411" s="12" t="s">
        <v>5626</v>
      </c>
      <c r="P1411" s="2" t="s">
        <v>1290</v>
      </c>
      <c r="Q1411" s="2">
        <v>-1.9973615820486701</v>
      </c>
      <c r="R1411" s="2">
        <v>4.9293466086690101E-2</v>
      </c>
      <c r="S1411" s="12" t="s">
        <v>7762</v>
      </c>
    </row>
    <row r="1412" spans="6:20" x14ac:dyDescent="0.25">
      <c r="F1412" s="2" t="s">
        <v>1867</v>
      </c>
      <c r="G1412" s="2">
        <v>-2.85236887020451</v>
      </c>
      <c r="H1412" s="2">
        <v>1.01469961471065E-3</v>
      </c>
      <c r="I1412" s="12" t="s">
        <v>5092</v>
      </c>
      <c r="K1412" s="2" t="s">
        <v>3092</v>
      </c>
      <c r="L1412" s="2">
        <v>-1.7414522284672</v>
      </c>
      <c r="M1412" s="2">
        <v>5.2222613504479603E-3</v>
      </c>
      <c r="N1412" s="12" t="s">
        <v>7362</v>
      </c>
      <c r="P1412" s="2" t="s">
        <v>3744</v>
      </c>
      <c r="Q1412" s="2">
        <v>-1.99916126242827</v>
      </c>
      <c r="R1412" s="2">
        <v>3.2480346911718999E-2</v>
      </c>
      <c r="S1412" s="12" t="s">
        <v>6167</v>
      </c>
    </row>
    <row r="1413" spans="6:20" x14ac:dyDescent="0.25">
      <c r="F1413" s="2" t="s">
        <v>1725</v>
      </c>
      <c r="G1413" s="2">
        <v>-2.85384646664847</v>
      </c>
      <c r="H1413" s="2">
        <v>7.6417162471685597E-3</v>
      </c>
      <c r="I1413" s="12" t="s">
        <v>7619</v>
      </c>
      <c r="K1413" s="2" t="s">
        <v>3091</v>
      </c>
      <c r="L1413" s="2">
        <v>-1.74420207438549</v>
      </c>
      <c r="M1413" s="2">
        <v>4.04857480982279E-2</v>
      </c>
      <c r="N1413" s="12" t="s">
        <v>9785</v>
      </c>
      <c r="P1413" s="2" t="s">
        <v>1484</v>
      </c>
      <c r="Q1413" s="2">
        <v>-2.0001195596786299</v>
      </c>
      <c r="R1413" s="2">
        <v>4.6887707882103197E-2</v>
      </c>
      <c r="S1413" s="12" t="s">
        <v>5263</v>
      </c>
    </row>
    <row r="1414" spans="6:20" x14ac:dyDescent="0.25">
      <c r="F1414" s="2" t="s">
        <v>4361</v>
      </c>
      <c r="G1414" s="2">
        <v>-2.8583172487281998</v>
      </c>
      <c r="H1414" s="2">
        <v>8.4660839217209696E-3</v>
      </c>
      <c r="I1414" s="12" t="s">
        <v>8311</v>
      </c>
      <c r="K1414" s="2" t="s">
        <v>3090</v>
      </c>
      <c r="L1414" s="2">
        <v>-1.7446188871855</v>
      </c>
      <c r="M1414" s="2">
        <v>7.0896477800827702E-3</v>
      </c>
      <c r="N1414" s="12" t="s">
        <v>5535</v>
      </c>
      <c r="P1414" s="2" t="s">
        <v>3743</v>
      </c>
      <c r="Q1414" s="2">
        <v>-2.0002603299054198</v>
      </c>
      <c r="R1414" s="2">
        <v>4.2516128795018801E-2</v>
      </c>
      <c r="S1414" s="12" t="s">
        <v>9786</v>
      </c>
    </row>
    <row r="1415" spans="6:20" x14ac:dyDescent="0.25">
      <c r="F1415" s="2" t="s">
        <v>1932</v>
      </c>
      <c r="G1415" s="2">
        <v>-2.8588087031808902</v>
      </c>
      <c r="H1415" s="2">
        <v>1.20645248415488E-4</v>
      </c>
      <c r="I1415" s="12" t="s">
        <v>5463</v>
      </c>
      <c r="K1415" s="2" t="s">
        <v>1281</v>
      </c>
      <c r="L1415" s="2">
        <v>-1.74473692594951</v>
      </c>
      <c r="M1415" s="2">
        <v>5.3466732132465599E-3</v>
      </c>
      <c r="N1415" s="12" t="s">
        <v>5382</v>
      </c>
      <c r="P1415" s="2" t="s">
        <v>1347</v>
      </c>
      <c r="Q1415" s="2">
        <v>-2.00238322262779</v>
      </c>
      <c r="R1415" s="2">
        <v>3.1860263440772897E-2</v>
      </c>
      <c r="S1415" s="12" t="s">
        <v>5284</v>
      </c>
    </row>
    <row r="1416" spans="6:20" x14ac:dyDescent="0.25">
      <c r="F1416" s="2" t="s">
        <v>1764</v>
      </c>
      <c r="G1416" s="2">
        <v>-2.8602084511001</v>
      </c>
      <c r="H1416" s="2">
        <v>2.1715211365165099E-3</v>
      </c>
      <c r="I1416" s="12" t="s">
        <v>5733</v>
      </c>
      <c r="K1416" s="2" t="s">
        <v>1337</v>
      </c>
      <c r="L1416" s="2">
        <v>-1.7470034305234501</v>
      </c>
      <c r="M1416" s="2">
        <v>3.2228001119219099E-2</v>
      </c>
      <c r="N1416" s="12" t="s">
        <v>7434</v>
      </c>
      <c r="P1416" s="2" t="s">
        <v>1494</v>
      </c>
      <c r="Q1416" s="2">
        <v>-2.0030224277068398</v>
      </c>
      <c r="R1416" s="2">
        <v>3.8951100776162803E-2</v>
      </c>
      <c r="S1416" s="12" t="s">
        <v>5223</v>
      </c>
    </row>
    <row r="1417" spans="6:20" x14ac:dyDescent="0.25">
      <c r="F1417" s="2" t="s">
        <v>1734</v>
      </c>
      <c r="G1417" s="2">
        <v>-2.8636185790678899</v>
      </c>
      <c r="H1417" s="2">
        <v>2.61310999424922E-3</v>
      </c>
      <c r="I1417" s="12" t="s">
        <v>6749</v>
      </c>
      <c r="K1417" s="2" t="s">
        <v>3089</v>
      </c>
      <c r="L1417" s="2">
        <v>-1.7499506848589399</v>
      </c>
      <c r="M1417" s="2">
        <v>2.6471446047998198E-2</v>
      </c>
      <c r="N1417" s="12" t="s">
        <v>9787</v>
      </c>
      <c r="P1417" s="2" t="s">
        <v>1381</v>
      </c>
      <c r="Q1417" s="2">
        <v>-2.00333279533577</v>
      </c>
      <c r="R1417" s="2">
        <v>7.0746357164938999E-3</v>
      </c>
      <c r="S1417" s="12" t="s">
        <v>5939</v>
      </c>
    </row>
    <row r="1418" spans="6:20" x14ac:dyDescent="0.25">
      <c r="F1418" s="2" t="s">
        <v>1684</v>
      </c>
      <c r="G1418" s="2">
        <v>-2.87839209136818</v>
      </c>
      <c r="H1418" s="2">
        <v>5.7251123900803596E-3</v>
      </c>
      <c r="I1418" s="12" t="s">
        <v>7963</v>
      </c>
      <c r="K1418" s="2" t="s">
        <v>1044</v>
      </c>
      <c r="L1418" s="2">
        <v>-1.7547520783889199</v>
      </c>
      <c r="M1418" s="2">
        <v>5.8069764654419603E-3</v>
      </c>
      <c r="N1418" s="12" t="s">
        <v>8332</v>
      </c>
      <c r="P1418" s="2" t="s">
        <v>1148</v>
      </c>
      <c r="Q1418" s="2">
        <v>-2.0041476882157698</v>
      </c>
      <c r="R1418" s="2">
        <v>3.37549146953754E-2</v>
      </c>
      <c r="S1418" s="12" t="s">
        <v>6529</v>
      </c>
    </row>
    <row r="1419" spans="6:20" x14ac:dyDescent="0.25">
      <c r="F1419" s="2" t="s">
        <v>1689</v>
      </c>
      <c r="G1419" s="2">
        <v>-2.8784535858536699</v>
      </c>
      <c r="H1419" s="2">
        <v>1.13559883609927E-2</v>
      </c>
      <c r="I1419" s="12" t="s">
        <v>5905</v>
      </c>
      <c r="K1419" s="2" t="s">
        <v>3088</v>
      </c>
      <c r="L1419" s="2">
        <v>-1.7553944620345401</v>
      </c>
      <c r="M1419" s="2">
        <v>1.55581402347866E-4</v>
      </c>
      <c r="N1419" s="12" t="s">
        <v>7181</v>
      </c>
      <c r="P1419" s="2" t="s">
        <v>1304</v>
      </c>
      <c r="Q1419" s="2">
        <v>-2.01345021553482</v>
      </c>
      <c r="R1419" s="2">
        <v>1.2684928863097101E-2</v>
      </c>
      <c r="S1419" s="12" t="s">
        <v>5957</v>
      </c>
    </row>
    <row r="1420" spans="6:20" x14ac:dyDescent="0.25">
      <c r="F1420" s="2" t="s">
        <v>1669</v>
      </c>
      <c r="G1420" s="2">
        <v>-2.8811830791865001</v>
      </c>
      <c r="H1420" s="2">
        <v>1.8538901983909499E-3</v>
      </c>
      <c r="I1420" s="12" t="s">
        <v>6291</v>
      </c>
      <c r="K1420" s="2" t="s">
        <v>1185</v>
      </c>
      <c r="L1420" s="2">
        <v>-1.7554158824505</v>
      </c>
      <c r="M1420" s="2">
        <v>8.2954738845826504E-4</v>
      </c>
      <c r="N1420" s="12" t="s">
        <v>7661</v>
      </c>
      <c r="P1420" s="2" t="s">
        <v>3742</v>
      </c>
      <c r="Q1420" s="2">
        <v>-2.01436680141052</v>
      </c>
      <c r="R1420" s="2">
        <v>2.1043573933525201E-2</v>
      </c>
      <c r="S1420" s="12" t="s">
        <v>9788</v>
      </c>
    </row>
    <row r="1421" spans="6:20" x14ac:dyDescent="0.25">
      <c r="F1421" s="2" t="s">
        <v>4360</v>
      </c>
      <c r="G1421" s="2">
        <v>-2.8825826104919501</v>
      </c>
      <c r="H1421" s="2">
        <v>4.3023661838198996E-3</v>
      </c>
      <c r="I1421" s="12" t="s">
        <v>6762</v>
      </c>
      <c r="K1421" s="2" t="s">
        <v>1430</v>
      </c>
      <c r="L1421" s="2">
        <v>-1.7560431239443699</v>
      </c>
      <c r="M1421" s="2">
        <v>2.4971790716339102E-3</v>
      </c>
      <c r="N1421" s="12" t="s">
        <v>6719</v>
      </c>
      <c r="P1421" s="2" t="s">
        <v>3741</v>
      </c>
      <c r="Q1421" s="2">
        <v>-2.01557940887065</v>
      </c>
      <c r="R1421" s="2">
        <v>4.5607308013046299E-2</v>
      </c>
      <c r="S1421" s="12" t="s">
        <v>9789</v>
      </c>
    </row>
    <row r="1422" spans="6:20" x14ac:dyDescent="0.25">
      <c r="F1422" s="2" t="s">
        <v>1907</v>
      </c>
      <c r="G1422" s="2">
        <v>-2.8838867436567899</v>
      </c>
      <c r="H1422" s="2">
        <v>5.9234467843198796E-3</v>
      </c>
      <c r="I1422" s="12" t="s">
        <v>5889</v>
      </c>
      <c r="K1422" s="2" t="s">
        <v>3087</v>
      </c>
      <c r="L1422" s="2">
        <v>-1.7564218430787999</v>
      </c>
      <c r="M1422" s="2">
        <v>2.9854818631094002E-2</v>
      </c>
      <c r="N1422" s="12" t="s">
        <v>9790</v>
      </c>
      <c r="P1422" s="2" t="s">
        <v>1511</v>
      </c>
      <c r="Q1422" s="2">
        <v>-2.01589010535755</v>
      </c>
      <c r="R1422" s="2">
        <v>2.0951179053889501E-2</v>
      </c>
      <c r="S1422" s="12" t="s">
        <v>5847</v>
      </c>
      <c r="T1422" s="3"/>
    </row>
    <row r="1423" spans="6:20" x14ac:dyDescent="0.25">
      <c r="F1423" s="2" t="s">
        <v>1744</v>
      </c>
      <c r="G1423" s="2">
        <v>-2.8886311831919</v>
      </c>
      <c r="H1423" s="2">
        <v>1.1952154923270999E-2</v>
      </c>
      <c r="I1423" s="12" t="s">
        <v>7208</v>
      </c>
      <c r="K1423" s="2" t="s">
        <v>1234</v>
      </c>
      <c r="L1423" s="2">
        <v>-1.75642900432162</v>
      </c>
      <c r="M1423" s="2">
        <v>1.34241145038533E-2</v>
      </c>
      <c r="N1423" s="12" t="s">
        <v>5271</v>
      </c>
      <c r="P1423" s="2" t="s">
        <v>1377</v>
      </c>
      <c r="Q1423" s="2">
        <v>-2.02053517953324</v>
      </c>
      <c r="R1423" s="2">
        <v>3.1075589226074998E-3</v>
      </c>
      <c r="S1423" s="12" t="s">
        <v>5917</v>
      </c>
      <c r="T1423" s="3"/>
    </row>
    <row r="1424" spans="6:20" x14ac:dyDescent="0.25">
      <c r="F1424" s="2" t="s">
        <v>1792</v>
      </c>
      <c r="G1424" s="2">
        <v>-2.8978474726335302</v>
      </c>
      <c r="H1424" s="2">
        <v>6.3024388269245901E-4</v>
      </c>
      <c r="I1424" s="12" t="s">
        <v>8013</v>
      </c>
      <c r="K1424" s="2" t="s">
        <v>3086</v>
      </c>
      <c r="L1424" s="2">
        <v>-1.7575588360546801</v>
      </c>
      <c r="M1424" s="2">
        <v>3.01500923772277E-2</v>
      </c>
      <c r="N1424" s="12" t="s">
        <v>9791</v>
      </c>
      <c r="P1424" s="2" t="s">
        <v>1669</v>
      </c>
      <c r="Q1424" s="2">
        <v>-2.0206510548613399</v>
      </c>
      <c r="R1424" s="2">
        <v>4.0093703647400197E-2</v>
      </c>
      <c r="S1424" s="12" t="s">
        <v>6291</v>
      </c>
    </row>
    <row r="1425" spans="6:20" x14ac:dyDescent="0.25">
      <c r="F1425" s="2" t="s">
        <v>1766</v>
      </c>
      <c r="G1425" s="2">
        <v>-2.8997559622982001</v>
      </c>
      <c r="H1425" s="2">
        <v>1.10096666406608E-2</v>
      </c>
      <c r="I1425" s="12" t="s">
        <v>5476</v>
      </c>
      <c r="K1425" s="2" t="s">
        <v>1468</v>
      </c>
      <c r="L1425" s="2">
        <v>-1.7592870899545401</v>
      </c>
      <c r="M1425" s="2">
        <v>4.04857480982279E-2</v>
      </c>
      <c r="N1425" s="12" t="s">
        <v>6462</v>
      </c>
      <c r="P1425" s="2" t="s">
        <v>3740</v>
      </c>
      <c r="Q1425" s="2">
        <v>-2.0242567775089899</v>
      </c>
      <c r="R1425" s="2">
        <v>1.83667738908917E-2</v>
      </c>
      <c r="S1425" s="12" t="s">
        <v>9792</v>
      </c>
    </row>
    <row r="1426" spans="6:20" x14ac:dyDescent="0.25">
      <c r="F1426" s="2" t="s">
        <v>1715</v>
      </c>
      <c r="G1426" s="2">
        <v>-2.9001189200531701</v>
      </c>
      <c r="H1426" s="2">
        <v>1.46719212913603E-3</v>
      </c>
      <c r="I1426" s="12" t="s">
        <v>5908</v>
      </c>
      <c r="K1426" s="2" t="s">
        <v>1405</v>
      </c>
      <c r="L1426" s="2">
        <v>-1.76181289402939</v>
      </c>
      <c r="M1426" s="2">
        <v>2.6409461568777598E-3</v>
      </c>
      <c r="N1426" s="12" t="s">
        <v>6571</v>
      </c>
      <c r="P1426" s="2" t="s">
        <v>1289</v>
      </c>
      <c r="Q1426" s="2">
        <v>-2.02951630767441</v>
      </c>
      <c r="R1426" s="2">
        <v>3.5693689551323098E-4</v>
      </c>
      <c r="S1426" s="12" t="s">
        <v>7294</v>
      </c>
    </row>
    <row r="1427" spans="6:20" x14ac:dyDescent="0.25">
      <c r="F1427" s="2" t="s">
        <v>1878</v>
      </c>
      <c r="G1427" s="2">
        <v>-2.90059608771899</v>
      </c>
      <c r="H1427" s="2">
        <v>9.4978839605831308E-3</v>
      </c>
      <c r="I1427" s="12" t="s">
        <v>6730</v>
      </c>
      <c r="K1427" s="2" t="s">
        <v>3085</v>
      </c>
      <c r="L1427" s="2">
        <v>-1.7630550872916699</v>
      </c>
      <c r="M1427" s="2">
        <v>3.8557518610138397E-2</v>
      </c>
      <c r="N1427" s="12" t="s">
        <v>9752</v>
      </c>
      <c r="P1427" s="2" t="s">
        <v>1567</v>
      </c>
      <c r="Q1427" s="2">
        <v>-2.0306845407746401</v>
      </c>
      <c r="R1427" s="2">
        <v>2.5729460392678701E-2</v>
      </c>
      <c r="S1427" s="12" t="s">
        <v>7672</v>
      </c>
    </row>
    <row r="1428" spans="6:20" x14ac:dyDescent="0.25">
      <c r="F1428" s="2" t="s">
        <v>1964</v>
      </c>
      <c r="G1428" s="2">
        <v>-2.9016394869097901</v>
      </c>
      <c r="H1428" s="2">
        <v>2.7082605601809698E-2</v>
      </c>
      <c r="I1428" s="12" t="s">
        <v>5110</v>
      </c>
      <c r="K1428" s="2" t="s">
        <v>1309</v>
      </c>
      <c r="L1428" s="2">
        <v>-1.7631705293948301</v>
      </c>
      <c r="M1428" s="2">
        <v>5.9045476879554899E-3</v>
      </c>
      <c r="N1428" s="12" t="s">
        <v>6090</v>
      </c>
      <c r="P1428" s="2" t="s">
        <v>1210</v>
      </c>
      <c r="Q1428" s="2">
        <v>-2.0313516341849698</v>
      </c>
      <c r="R1428" s="2">
        <v>2.19252463296324E-2</v>
      </c>
      <c r="S1428" s="12" t="s">
        <v>7942</v>
      </c>
      <c r="T1428" s="3"/>
    </row>
    <row r="1429" spans="6:20" x14ac:dyDescent="0.25">
      <c r="F1429" s="2" t="s">
        <v>1758</v>
      </c>
      <c r="G1429" s="2">
        <v>-2.9037819134449401</v>
      </c>
      <c r="H1429" s="2">
        <v>1.68517962559775E-3</v>
      </c>
      <c r="I1429" s="12" t="s">
        <v>5351</v>
      </c>
      <c r="K1429" s="2" t="s">
        <v>1159</v>
      </c>
      <c r="L1429" s="2">
        <v>-1.7633111817529401</v>
      </c>
      <c r="M1429" s="2">
        <v>2.1316500431719601E-4</v>
      </c>
      <c r="N1429" s="12" t="s">
        <v>6916</v>
      </c>
      <c r="P1429" s="2" t="s">
        <v>1409</v>
      </c>
      <c r="Q1429" s="2">
        <v>-2.0323054529672899</v>
      </c>
      <c r="R1429" s="2">
        <v>6.3173953306952498E-3</v>
      </c>
      <c r="S1429" s="12" t="s">
        <v>7266</v>
      </c>
    </row>
    <row r="1430" spans="6:20" x14ac:dyDescent="0.25">
      <c r="F1430" s="2" t="s">
        <v>1787</v>
      </c>
      <c r="G1430" s="2">
        <v>-2.9041591998806702</v>
      </c>
      <c r="H1430" s="2">
        <v>4.6764175791976798E-3</v>
      </c>
      <c r="I1430" s="12" t="s">
        <v>6787</v>
      </c>
      <c r="K1430" s="2" t="s">
        <v>1171</v>
      </c>
      <c r="L1430" s="2">
        <v>-1.7659775993028</v>
      </c>
      <c r="M1430" s="2">
        <v>1.3907479942308201E-2</v>
      </c>
      <c r="N1430" s="12" t="s">
        <v>6408</v>
      </c>
      <c r="P1430" s="2" t="s">
        <v>1232</v>
      </c>
      <c r="Q1430" s="2">
        <v>-2.0335342802054299</v>
      </c>
      <c r="R1430" s="2">
        <v>1.10090155132954E-2</v>
      </c>
      <c r="S1430" s="12" t="s">
        <v>6202</v>
      </c>
    </row>
    <row r="1431" spans="6:20" x14ac:dyDescent="0.25">
      <c r="F1431" s="2" t="s">
        <v>1777</v>
      </c>
      <c r="G1431" s="2">
        <v>-2.9051682242707102</v>
      </c>
      <c r="H1431" s="2">
        <v>6.7524917942590702E-4</v>
      </c>
      <c r="I1431" s="12" t="s">
        <v>8102</v>
      </c>
      <c r="K1431" s="2" t="s">
        <v>3084</v>
      </c>
      <c r="L1431" s="2">
        <v>-1.76706024210261</v>
      </c>
      <c r="M1431" s="2">
        <v>1.7947847933230902E-2</v>
      </c>
      <c r="N1431" s="12" t="s">
        <v>9793</v>
      </c>
      <c r="P1431" s="2" t="s">
        <v>3739</v>
      </c>
      <c r="Q1431" s="2">
        <v>-2.03638147226245</v>
      </c>
      <c r="R1431" s="2">
        <v>2.3352316212457602E-2</v>
      </c>
      <c r="S1431" s="12" t="s">
        <v>9794</v>
      </c>
    </row>
    <row r="1432" spans="6:20" x14ac:dyDescent="0.25">
      <c r="F1432" s="2" t="s">
        <v>1799</v>
      </c>
      <c r="G1432" s="2">
        <v>-2.9082203861787099</v>
      </c>
      <c r="H1432" s="2">
        <v>4.3006433057585801E-2</v>
      </c>
      <c r="I1432" s="12" t="s">
        <v>5936</v>
      </c>
      <c r="K1432" s="2" t="s">
        <v>3083</v>
      </c>
      <c r="L1432" s="2">
        <v>-1.7679633154337999</v>
      </c>
      <c r="M1432" s="2">
        <v>9.3985518568455006E-3</v>
      </c>
      <c r="N1432" s="12" t="s">
        <v>9795</v>
      </c>
      <c r="P1432" s="2" t="s">
        <v>1544</v>
      </c>
      <c r="Q1432" s="2">
        <v>-2.03730657130335</v>
      </c>
      <c r="R1432" s="2">
        <v>1.3123425124718801E-2</v>
      </c>
      <c r="S1432" s="12" t="s">
        <v>5659</v>
      </c>
    </row>
    <row r="1433" spans="6:20" x14ac:dyDescent="0.25">
      <c r="F1433" s="2" t="s">
        <v>1479</v>
      </c>
      <c r="G1433" s="2">
        <v>-2.9130293439838901</v>
      </c>
      <c r="H1433" s="2">
        <v>1.04737600184476E-2</v>
      </c>
      <c r="I1433" s="12" t="s">
        <v>6842</v>
      </c>
      <c r="K1433" s="2" t="s">
        <v>1202</v>
      </c>
      <c r="L1433" s="2">
        <v>-1.76909076816568</v>
      </c>
      <c r="M1433" s="2">
        <v>1.7954353591618E-2</v>
      </c>
      <c r="N1433" s="12" t="s">
        <v>8320</v>
      </c>
      <c r="P1433" s="2" t="s">
        <v>3738</v>
      </c>
      <c r="Q1433" s="2">
        <v>-2.0374416148216001</v>
      </c>
      <c r="R1433" s="2">
        <v>4.3556835769002801E-2</v>
      </c>
      <c r="S1433" s="12" t="s">
        <v>9796</v>
      </c>
    </row>
    <row r="1434" spans="6:20" x14ac:dyDescent="0.25">
      <c r="F1434" s="2" t="s">
        <v>1428</v>
      </c>
      <c r="G1434" s="2">
        <v>-2.9141897173052298</v>
      </c>
      <c r="H1434" s="2">
        <v>2.2268494996634902E-3</v>
      </c>
      <c r="I1434" s="12" t="s">
        <v>6129</v>
      </c>
      <c r="K1434" s="2" t="s">
        <v>1155</v>
      </c>
      <c r="L1434" s="2">
        <v>-1.76978495864372</v>
      </c>
      <c r="M1434" s="2">
        <v>3.17015443327061E-3</v>
      </c>
      <c r="N1434" s="12" t="s">
        <v>8305</v>
      </c>
      <c r="P1434" s="2" t="s">
        <v>1157</v>
      </c>
      <c r="Q1434" s="2">
        <v>-2.0384895636837501</v>
      </c>
      <c r="R1434" s="2">
        <v>2.3511565216699899E-2</v>
      </c>
      <c r="S1434" s="12" t="s">
        <v>7415</v>
      </c>
    </row>
    <row r="1435" spans="6:20" x14ac:dyDescent="0.25">
      <c r="F1435" s="2" t="s">
        <v>2064</v>
      </c>
      <c r="G1435" s="2">
        <v>-2.9199702860816301</v>
      </c>
      <c r="H1435" s="2">
        <v>2.9562313311616599E-3</v>
      </c>
      <c r="I1435" s="12" t="s">
        <v>7734</v>
      </c>
      <c r="K1435" s="2" t="s">
        <v>3082</v>
      </c>
      <c r="L1435" s="2">
        <v>-1.7725566807234201</v>
      </c>
      <c r="M1435" s="2">
        <v>1.9118380229140398E-2</v>
      </c>
      <c r="N1435" s="12" t="s">
        <v>9797</v>
      </c>
      <c r="P1435" s="2" t="s">
        <v>1237</v>
      </c>
      <c r="Q1435" s="2">
        <v>-2.0399000255196</v>
      </c>
      <c r="R1435" s="2">
        <v>5.5862991455175098E-3</v>
      </c>
      <c r="S1435" s="12" t="s">
        <v>6169</v>
      </c>
    </row>
    <row r="1436" spans="6:20" x14ac:dyDescent="0.25">
      <c r="F1436" s="2" t="s">
        <v>1680</v>
      </c>
      <c r="G1436" s="2">
        <v>-2.9228865097313599</v>
      </c>
      <c r="H1436" s="2">
        <v>1.5791217031508499E-4</v>
      </c>
      <c r="I1436" s="12" t="s">
        <v>5986</v>
      </c>
      <c r="K1436" s="2" t="s">
        <v>1212</v>
      </c>
      <c r="L1436" s="2">
        <v>-1.7732443850551201</v>
      </c>
      <c r="M1436" s="2">
        <v>7.5168497037785198E-3</v>
      </c>
      <c r="N1436" s="12" t="s">
        <v>5650</v>
      </c>
      <c r="P1436" s="2" t="s">
        <v>1433</v>
      </c>
      <c r="Q1436" s="2">
        <v>-2.0401941905513299</v>
      </c>
      <c r="R1436" s="2">
        <v>8.8758223624493501E-4</v>
      </c>
      <c r="S1436" s="12" t="s">
        <v>6432</v>
      </c>
    </row>
    <row r="1437" spans="6:20" x14ac:dyDescent="0.25">
      <c r="F1437" s="2" t="s">
        <v>1776</v>
      </c>
      <c r="G1437" s="2">
        <v>-2.9240347853911399</v>
      </c>
      <c r="H1437" s="2">
        <v>2.2717640748000901E-3</v>
      </c>
      <c r="I1437" s="12" t="s">
        <v>6212</v>
      </c>
      <c r="K1437" s="2" t="s">
        <v>1389</v>
      </c>
      <c r="L1437" s="2">
        <v>-1.7740237817642299</v>
      </c>
      <c r="M1437" s="2">
        <v>2.6343998267056998E-2</v>
      </c>
      <c r="N1437" s="12" t="s">
        <v>8412</v>
      </c>
      <c r="P1437" s="2" t="s">
        <v>1506</v>
      </c>
      <c r="Q1437" s="2">
        <v>-2.0406962658998302</v>
      </c>
      <c r="R1437" s="2">
        <v>3.08476600894463E-2</v>
      </c>
      <c r="S1437" s="12" t="s">
        <v>6310</v>
      </c>
    </row>
    <row r="1438" spans="6:20" x14ac:dyDescent="0.25">
      <c r="F1438" s="2" t="s">
        <v>1954</v>
      </c>
      <c r="G1438" s="2">
        <v>-2.92635275985341</v>
      </c>
      <c r="H1438" s="2">
        <v>7.50077255276061E-3</v>
      </c>
      <c r="I1438" s="12" t="s">
        <v>8081</v>
      </c>
      <c r="K1438" s="2" t="s">
        <v>3081</v>
      </c>
      <c r="L1438" s="2">
        <v>-1.7764721180329399</v>
      </c>
      <c r="M1438" s="2">
        <v>4.8788686287013203E-2</v>
      </c>
      <c r="N1438" s="12" t="s">
        <v>5548</v>
      </c>
      <c r="P1438" s="2" t="s">
        <v>3071</v>
      </c>
      <c r="Q1438" s="2">
        <v>-2.04654370319005</v>
      </c>
      <c r="R1438" s="2">
        <v>6.1456457503896297E-3</v>
      </c>
      <c r="S1438" s="12" t="s">
        <v>9798</v>
      </c>
    </row>
    <row r="1439" spans="6:20" x14ac:dyDescent="0.25">
      <c r="F1439" s="2" t="s">
        <v>2003</v>
      </c>
      <c r="G1439" s="2">
        <v>-2.9302915626532</v>
      </c>
      <c r="H1439" s="2">
        <v>2.7088257293513399E-2</v>
      </c>
      <c r="I1439" s="12" t="s">
        <v>5383</v>
      </c>
      <c r="K1439" s="2" t="s">
        <v>1213</v>
      </c>
      <c r="L1439" s="2">
        <v>-1.7770730791494</v>
      </c>
      <c r="M1439" s="2">
        <v>4.2317749680446999E-2</v>
      </c>
      <c r="N1439" s="12" t="s">
        <v>6522</v>
      </c>
      <c r="P1439" s="2" t="s">
        <v>3737</v>
      </c>
      <c r="Q1439" s="2">
        <v>-2.0465577589216202</v>
      </c>
      <c r="R1439" s="2">
        <v>4.7532720355518601E-2</v>
      </c>
      <c r="S1439" s="12" t="s">
        <v>6485</v>
      </c>
    </row>
    <row r="1440" spans="6:20" x14ac:dyDescent="0.25">
      <c r="F1440" s="2" t="s">
        <v>1952</v>
      </c>
      <c r="G1440" s="2">
        <v>-2.9353706705109199</v>
      </c>
      <c r="H1440" s="2">
        <v>3.6673779521798698E-2</v>
      </c>
      <c r="I1440" s="12" t="s">
        <v>5451</v>
      </c>
      <c r="K1440" s="2" t="s">
        <v>1180</v>
      </c>
      <c r="L1440" s="2">
        <v>-1.77825911407798</v>
      </c>
      <c r="M1440" s="2">
        <v>5.5137180649511399E-3</v>
      </c>
      <c r="N1440" s="12" t="s">
        <v>5397</v>
      </c>
      <c r="P1440" s="2" t="s">
        <v>1236</v>
      </c>
      <c r="Q1440" s="2">
        <v>-2.0479012884741601</v>
      </c>
      <c r="R1440" s="2">
        <v>1.22120436239644E-2</v>
      </c>
      <c r="S1440" s="12" t="s">
        <v>8413</v>
      </c>
    </row>
    <row r="1441" spans="6:19" x14ac:dyDescent="0.25">
      <c r="F1441" s="2" t="s">
        <v>1825</v>
      </c>
      <c r="G1441" s="2">
        <v>-2.9366721138232199</v>
      </c>
      <c r="H1441" s="2">
        <v>1.9601929971010002E-3</v>
      </c>
      <c r="I1441" s="12" t="s">
        <v>7696</v>
      </c>
      <c r="K1441" s="2" t="s">
        <v>1166</v>
      </c>
      <c r="L1441" s="2">
        <v>-1.77994084885214</v>
      </c>
      <c r="M1441" s="2">
        <v>3.3459710688080103E-2</v>
      </c>
      <c r="N1441" s="12" t="s">
        <v>5087</v>
      </c>
      <c r="P1441" s="2" t="s">
        <v>3736</v>
      </c>
      <c r="Q1441" s="2">
        <v>-2.0508774479445799</v>
      </c>
      <c r="R1441" s="2">
        <v>1.7774164405587101E-2</v>
      </c>
      <c r="S1441" s="12" t="s">
        <v>9799</v>
      </c>
    </row>
    <row r="1442" spans="6:19" x14ac:dyDescent="0.25">
      <c r="F1442" s="2" t="s">
        <v>1948</v>
      </c>
      <c r="G1442" s="2">
        <v>-2.9368755440627399</v>
      </c>
      <c r="H1442" s="3">
        <v>1.1398411977858E-5</v>
      </c>
      <c r="I1442" s="12" t="s">
        <v>8213</v>
      </c>
      <c r="K1442" s="2" t="s">
        <v>3080</v>
      </c>
      <c r="L1442" s="2">
        <v>-1.78072908034416</v>
      </c>
      <c r="M1442" s="2">
        <v>4.0922431119635602E-2</v>
      </c>
      <c r="N1442" s="12" t="s">
        <v>6606</v>
      </c>
      <c r="P1442" s="2" t="s">
        <v>1492</v>
      </c>
      <c r="Q1442" s="2">
        <v>-2.05143603143667</v>
      </c>
      <c r="R1442" s="2">
        <v>2.52392494186112E-2</v>
      </c>
      <c r="S1442" s="12" t="s">
        <v>6721</v>
      </c>
    </row>
    <row r="1443" spans="6:19" x14ac:dyDescent="0.25">
      <c r="F1443" s="2" t="s">
        <v>1626</v>
      </c>
      <c r="G1443" s="2">
        <v>-2.93810497673035</v>
      </c>
      <c r="H1443" s="2">
        <v>6.2088082195665296E-3</v>
      </c>
      <c r="I1443" s="12" t="s">
        <v>7608</v>
      </c>
      <c r="K1443" s="2" t="s">
        <v>3079</v>
      </c>
      <c r="L1443" s="2">
        <v>-1.78201043178038</v>
      </c>
      <c r="M1443" s="2">
        <v>1.77395992932169E-2</v>
      </c>
      <c r="N1443" s="12" t="s">
        <v>9800</v>
      </c>
      <c r="P1443" s="2" t="s">
        <v>1545</v>
      </c>
      <c r="Q1443" s="2">
        <v>-2.05163355342646</v>
      </c>
      <c r="R1443" s="2">
        <v>3.8068148178346597E-2</v>
      </c>
      <c r="S1443" s="12" t="s">
        <v>6052</v>
      </c>
    </row>
    <row r="1444" spans="6:19" x14ac:dyDescent="0.25">
      <c r="F1444" s="2" t="s">
        <v>1652</v>
      </c>
      <c r="G1444" s="2">
        <v>-2.93926401044282</v>
      </c>
      <c r="H1444" s="2">
        <v>2.2706248248495899E-2</v>
      </c>
      <c r="I1444" s="12" t="s">
        <v>5699</v>
      </c>
      <c r="K1444" s="2" t="s">
        <v>3078</v>
      </c>
      <c r="L1444" s="2">
        <v>-1.7826522057180201</v>
      </c>
      <c r="M1444" s="2">
        <v>1.16283909370391E-2</v>
      </c>
      <c r="N1444" s="12" t="s">
        <v>6466</v>
      </c>
      <c r="P1444" s="2" t="s">
        <v>3735</v>
      </c>
      <c r="Q1444" s="2">
        <v>-2.0517597545441801</v>
      </c>
      <c r="R1444" s="2">
        <v>3.42611615398251E-2</v>
      </c>
      <c r="S1444" s="12" t="s">
        <v>9801</v>
      </c>
    </row>
    <row r="1445" spans="6:19" x14ac:dyDescent="0.25">
      <c r="F1445" s="2" t="s">
        <v>1798</v>
      </c>
      <c r="G1445" s="2">
        <v>-2.9398877616181198</v>
      </c>
      <c r="H1445" s="2">
        <v>1.0211109198997601E-3</v>
      </c>
      <c r="I1445" s="12" t="s">
        <v>7191</v>
      </c>
      <c r="K1445" s="2" t="s">
        <v>991</v>
      </c>
      <c r="L1445" s="2">
        <v>-1.7836643044329501</v>
      </c>
      <c r="M1445" s="2">
        <v>3.77880299506497E-3</v>
      </c>
      <c r="N1445" s="12" t="s">
        <v>6302</v>
      </c>
      <c r="P1445" s="2" t="s">
        <v>3734</v>
      </c>
      <c r="Q1445" s="2">
        <v>-2.0524983526856002</v>
      </c>
      <c r="R1445" s="2">
        <v>3.4806320157177703E-2</v>
      </c>
      <c r="S1445" s="12" t="s">
        <v>9802</v>
      </c>
    </row>
    <row r="1446" spans="6:19" x14ac:dyDescent="0.25">
      <c r="F1446" s="2" t="s">
        <v>1719</v>
      </c>
      <c r="G1446" s="2">
        <v>-2.9430603928099299</v>
      </c>
      <c r="H1446" s="2">
        <v>7.4221387899198396E-3</v>
      </c>
      <c r="I1446" s="12" t="s">
        <v>5737</v>
      </c>
      <c r="K1446" s="2" t="s">
        <v>3077</v>
      </c>
      <c r="L1446" s="2">
        <v>-1.78425913651773</v>
      </c>
      <c r="M1446" s="2">
        <v>2.1022201599399801E-2</v>
      </c>
      <c r="N1446" s="12" t="s">
        <v>9803</v>
      </c>
      <c r="P1446" s="2" t="s">
        <v>1613</v>
      </c>
      <c r="Q1446" s="2">
        <v>-2.0540635524920301</v>
      </c>
      <c r="R1446" s="2">
        <v>3.6181019841615798E-3</v>
      </c>
      <c r="S1446" s="12" t="s">
        <v>5743</v>
      </c>
    </row>
    <row r="1447" spans="6:19" x14ac:dyDescent="0.25">
      <c r="F1447" s="2" t="s">
        <v>1906</v>
      </c>
      <c r="G1447" s="2">
        <v>-2.9454687552037</v>
      </c>
      <c r="H1447" s="2">
        <v>3.46332100516707E-3</v>
      </c>
      <c r="I1447" s="12" t="s">
        <v>5975</v>
      </c>
      <c r="K1447" s="2" t="s">
        <v>1490</v>
      </c>
      <c r="L1447" s="2">
        <v>-1.7862758053935299</v>
      </c>
      <c r="M1447" s="2">
        <v>1.96012249765978E-3</v>
      </c>
      <c r="N1447" s="12" t="s">
        <v>5991</v>
      </c>
      <c r="P1447" s="2" t="s">
        <v>3027</v>
      </c>
      <c r="Q1447" s="2">
        <v>-2.0541432076274599</v>
      </c>
      <c r="R1447" s="2">
        <v>2.8183117290966699E-2</v>
      </c>
      <c r="S1447" s="12" t="s">
        <v>9804</v>
      </c>
    </row>
    <row r="1448" spans="6:19" x14ac:dyDescent="0.25">
      <c r="F1448" s="2" t="s">
        <v>1990</v>
      </c>
      <c r="G1448" s="2">
        <v>-2.9513697746864098</v>
      </c>
      <c r="H1448" s="2">
        <v>4.5312570418912598E-4</v>
      </c>
      <c r="I1448" s="12" t="s">
        <v>5122</v>
      </c>
      <c r="K1448" s="2" t="s">
        <v>3076</v>
      </c>
      <c r="L1448" s="2">
        <v>-1.78677337517482</v>
      </c>
      <c r="M1448" s="2">
        <v>3.2749929938613503E-2</v>
      </c>
      <c r="N1448" s="12" t="s">
        <v>9805</v>
      </c>
      <c r="P1448" s="2" t="s">
        <v>3733</v>
      </c>
      <c r="Q1448" s="2">
        <v>-2.05525243594104</v>
      </c>
      <c r="R1448" s="2">
        <v>5.3004090080939099E-3</v>
      </c>
      <c r="S1448" s="12" t="s">
        <v>6856</v>
      </c>
    </row>
    <row r="1449" spans="6:19" x14ac:dyDescent="0.25">
      <c r="F1449" s="2" t="s">
        <v>1883</v>
      </c>
      <c r="G1449" s="2">
        <v>-2.9515369618888299</v>
      </c>
      <c r="H1449" s="2">
        <v>3.2597810363146601E-2</v>
      </c>
      <c r="I1449" s="12" t="s">
        <v>8031</v>
      </c>
      <c r="K1449" s="2" t="s">
        <v>1408</v>
      </c>
      <c r="L1449" s="2">
        <v>-1.78806382067493</v>
      </c>
      <c r="M1449" s="2">
        <v>4.4721015917515696E-3</v>
      </c>
      <c r="N1449" s="12" t="s">
        <v>6447</v>
      </c>
      <c r="P1449" s="2" t="s">
        <v>3732</v>
      </c>
      <c r="Q1449" s="2">
        <v>-2.0613944360955299</v>
      </c>
      <c r="R1449" s="2">
        <v>1.7421383583485901E-2</v>
      </c>
      <c r="S1449" s="12" t="s">
        <v>8518</v>
      </c>
    </row>
    <row r="1450" spans="6:19" x14ac:dyDescent="0.25">
      <c r="F1450" s="2" t="s">
        <v>1804</v>
      </c>
      <c r="G1450" s="2">
        <v>-2.9533646471031298</v>
      </c>
      <c r="H1450" s="2">
        <v>2.9183421647352902E-2</v>
      </c>
      <c r="I1450" s="12" t="s">
        <v>7371</v>
      </c>
      <c r="K1450" s="2" t="s">
        <v>3075</v>
      </c>
      <c r="L1450" s="2">
        <v>-1.78837460868627</v>
      </c>
      <c r="M1450" s="2">
        <v>3.4291228565129202E-4</v>
      </c>
      <c r="N1450" s="12" t="s">
        <v>9806</v>
      </c>
      <c r="P1450" s="2" t="s">
        <v>3731</v>
      </c>
      <c r="Q1450" s="2">
        <v>-2.0616573534339202</v>
      </c>
      <c r="R1450" s="2">
        <v>5.2859827365106301E-3</v>
      </c>
      <c r="S1450" s="12" t="s">
        <v>9807</v>
      </c>
    </row>
    <row r="1451" spans="6:19" x14ac:dyDescent="0.25">
      <c r="F1451" s="2" t="s">
        <v>1317</v>
      </c>
      <c r="G1451" s="2">
        <v>-2.9628219573586301</v>
      </c>
      <c r="H1451" s="2">
        <v>1.6015995114596099E-3</v>
      </c>
      <c r="I1451" s="12" t="s">
        <v>6099</v>
      </c>
      <c r="K1451" s="2" t="s">
        <v>1034</v>
      </c>
      <c r="L1451" s="2">
        <v>-1.7897052158876099</v>
      </c>
      <c r="M1451" s="2">
        <v>6.8483190530856299E-3</v>
      </c>
      <c r="N1451" s="12" t="s">
        <v>7179</v>
      </c>
      <c r="P1451" s="2" t="s">
        <v>1490</v>
      </c>
      <c r="Q1451" s="2">
        <v>-2.06341157301138</v>
      </c>
      <c r="R1451" s="2">
        <v>8.6072731215453696E-4</v>
      </c>
      <c r="S1451" s="12" t="s">
        <v>5991</v>
      </c>
    </row>
    <row r="1452" spans="6:19" x14ac:dyDescent="0.25">
      <c r="F1452" s="2" t="s">
        <v>1898</v>
      </c>
      <c r="G1452" s="2">
        <v>-2.9643446063794601</v>
      </c>
      <c r="H1452" s="2">
        <v>5.65239565018541E-3</v>
      </c>
      <c r="I1452" s="12" t="s">
        <v>6854</v>
      </c>
      <c r="K1452" s="2" t="s">
        <v>1100</v>
      </c>
      <c r="L1452" s="2">
        <v>-1.7898321109399</v>
      </c>
      <c r="M1452" s="2">
        <v>3.6011526663780498E-3</v>
      </c>
      <c r="N1452" s="12" t="s">
        <v>8197</v>
      </c>
      <c r="P1452" s="2" t="s">
        <v>1217</v>
      </c>
      <c r="Q1452" s="2">
        <v>-2.0642176143980602</v>
      </c>
      <c r="R1452" s="2">
        <v>5.6739334557304602E-3</v>
      </c>
      <c r="S1452" s="12" t="s">
        <v>5376</v>
      </c>
    </row>
    <row r="1453" spans="6:19" x14ac:dyDescent="0.25">
      <c r="F1453" s="2" t="s">
        <v>1622</v>
      </c>
      <c r="G1453" s="2">
        <v>-2.9670686294025499</v>
      </c>
      <c r="H1453" s="2">
        <v>1.3571079754539099E-2</v>
      </c>
      <c r="I1453" s="12" t="s">
        <v>7853</v>
      </c>
      <c r="K1453" s="2" t="s">
        <v>3074</v>
      </c>
      <c r="L1453" s="2">
        <v>-1.7906517076476001</v>
      </c>
      <c r="M1453" s="2">
        <v>1.05183566251928E-2</v>
      </c>
      <c r="N1453" s="12" t="s">
        <v>9750</v>
      </c>
      <c r="P1453" s="2" t="s">
        <v>1179</v>
      </c>
      <c r="Q1453" s="2">
        <v>-2.0681895136670398</v>
      </c>
      <c r="R1453" s="2">
        <v>2.16286133382049E-2</v>
      </c>
      <c r="S1453" s="12" t="s">
        <v>7847</v>
      </c>
    </row>
    <row r="1454" spans="6:19" x14ac:dyDescent="0.25">
      <c r="F1454" s="2" t="s">
        <v>2006</v>
      </c>
      <c r="G1454" s="2">
        <v>-2.97132617826195</v>
      </c>
      <c r="H1454" s="2">
        <v>1.83974182597481E-2</v>
      </c>
      <c r="I1454" s="12" t="s">
        <v>5161</v>
      </c>
      <c r="K1454" s="2" t="s">
        <v>1214</v>
      </c>
      <c r="L1454" s="2">
        <v>-1.7915469490320099</v>
      </c>
      <c r="M1454" s="2">
        <v>2.84705536190556E-3</v>
      </c>
      <c r="N1454" s="12" t="s">
        <v>6833</v>
      </c>
      <c r="P1454" s="2" t="s">
        <v>1196</v>
      </c>
      <c r="Q1454" s="2">
        <v>-2.0684325863297599</v>
      </c>
      <c r="R1454" s="2">
        <v>2.7711555279490901E-2</v>
      </c>
      <c r="S1454" s="12" t="s">
        <v>6411</v>
      </c>
    </row>
    <row r="1455" spans="6:19" x14ac:dyDescent="0.25">
      <c r="F1455" s="2" t="s">
        <v>1773</v>
      </c>
      <c r="G1455" s="2">
        <v>-2.9721941147302302</v>
      </c>
      <c r="H1455" s="2">
        <v>1.0669472063635201E-2</v>
      </c>
      <c r="I1455" s="12" t="s">
        <v>8237</v>
      </c>
      <c r="K1455" s="2" t="s">
        <v>1425</v>
      </c>
      <c r="L1455" s="2">
        <v>-1.7918239009761201</v>
      </c>
      <c r="M1455" s="2">
        <v>3.65545530666994E-2</v>
      </c>
      <c r="N1455" s="12" t="s">
        <v>7622</v>
      </c>
      <c r="P1455" s="2" t="s">
        <v>1488</v>
      </c>
      <c r="Q1455" s="2">
        <v>-2.0685159354889402</v>
      </c>
      <c r="R1455" s="2">
        <v>2.1065147871131302E-3</v>
      </c>
      <c r="S1455" s="12" t="s">
        <v>6885</v>
      </c>
    </row>
    <row r="1456" spans="6:19" x14ac:dyDescent="0.25">
      <c r="F1456" s="2" t="s">
        <v>1857</v>
      </c>
      <c r="G1456" s="2">
        <v>-2.9779543197104199</v>
      </c>
      <c r="H1456" s="2">
        <v>1.44903160948388E-2</v>
      </c>
      <c r="I1456" s="12" t="s">
        <v>7967</v>
      </c>
      <c r="K1456" s="2" t="s">
        <v>1651</v>
      </c>
      <c r="L1456" s="2">
        <v>-1.7959228032971299</v>
      </c>
      <c r="M1456" s="2">
        <v>4.5814012694349197E-2</v>
      </c>
      <c r="N1456" s="12" t="s">
        <v>6891</v>
      </c>
      <c r="P1456" s="2" t="s">
        <v>1418</v>
      </c>
      <c r="Q1456" s="2">
        <v>-2.0713569365923399</v>
      </c>
      <c r="R1456" s="2">
        <v>5.93711679872017E-3</v>
      </c>
      <c r="S1456" s="12" t="s">
        <v>5596</v>
      </c>
    </row>
    <row r="1457" spans="6:19" x14ac:dyDescent="0.25">
      <c r="F1457" s="2" t="s">
        <v>1756</v>
      </c>
      <c r="G1457" s="2">
        <v>-2.9799277403528301</v>
      </c>
      <c r="H1457" s="2">
        <v>4.9631480606101799E-2</v>
      </c>
      <c r="I1457" s="12" t="s">
        <v>5989</v>
      </c>
      <c r="K1457" s="2" t="s">
        <v>1137</v>
      </c>
      <c r="L1457" s="2">
        <v>-1.7963654763346599</v>
      </c>
      <c r="M1457" s="2">
        <v>3.2228001119219099E-2</v>
      </c>
      <c r="N1457" s="12" t="s">
        <v>7448</v>
      </c>
      <c r="P1457" s="2" t="s">
        <v>3730</v>
      </c>
      <c r="Q1457" s="2">
        <v>-2.0720274760277699</v>
      </c>
      <c r="R1457" s="2">
        <v>3.6102878715091498E-2</v>
      </c>
      <c r="S1457" s="12" t="s">
        <v>7724</v>
      </c>
    </row>
    <row r="1458" spans="6:19" x14ac:dyDescent="0.25">
      <c r="F1458" s="2" t="s">
        <v>1771</v>
      </c>
      <c r="G1458" s="2">
        <v>-2.98277365768356</v>
      </c>
      <c r="H1458" s="2">
        <v>3.7131648809284101E-2</v>
      </c>
      <c r="I1458" s="12" t="s">
        <v>6992</v>
      </c>
      <c r="K1458" s="2" t="s">
        <v>1242</v>
      </c>
      <c r="L1458" s="2">
        <v>-1.79649411956801</v>
      </c>
      <c r="M1458" s="2">
        <v>4.78995042734018E-3</v>
      </c>
      <c r="N1458" s="12" t="s">
        <v>5898</v>
      </c>
      <c r="P1458" s="2" t="s">
        <v>1463</v>
      </c>
      <c r="Q1458" s="2">
        <v>-2.0732056546489299</v>
      </c>
      <c r="R1458" s="2">
        <v>1.6525010778073699E-2</v>
      </c>
      <c r="S1458" s="12" t="s">
        <v>5553</v>
      </c>
    </row>
    <row r="1459" spans="6:19" x14ac:dyDescent="0.25">
      <c r="F1459" s="2" t="s">
        <v>1884</v>
      </c>
      <c r="G1459" s="2">
        <v>-2.9839964504038998</v>
      </c>
      <c r="H1459" s="2">
        <v>1.5433356335198001E-3</v>
      </c>
      <c r="I1459" s="12" t="s">
        <v>5623</v>
      </c>
      <c r="K1459" s="2" t="s">
        <v>1323</v>
      </c>
      <c r="L1459" s="2">
        <v>-1.79817986297229</v>
      </c>
      <c r="M1459" s="2">
        <v>3.3803403849230998E-3</v>
      </c>
      <c r="N1459" s="12" t="s">
        <v>8052</v>
      </c>
      <c r="P1459" s="2" t="s">
        <v>1153</v>
      </c>
      <c r="Q1459" s="2">
        <v>-2.0732366372310298</v>
      </c>
      <c r="R1459" s="2">
        <v>1.18766221400772E-2</v>
      </c>
      <c r="S1459" s="12" t="s">
        <v>6441</v>
      </c>
    </row>
    <row r="1460" spans="6:19" x14ac:dyDescent="0.25">
      <c r="F1460" s="2" t="s">
        <v>4359</v>
      </c>
      <c r="G1460" s="2">
        <v>-2.9870885905915601</v>
      </c>
      <c r="H1460" s="2">
        <v>8.7982990812911395E-3</v>
      </c>
      <c r="I1460" s="12" t="s">
        <v>7052</v>
      </c>
      <c r="K1460" s="2" t="s">
        <v>1283</v>
      </c>
      <c r="L1460" s="2">
        <v>-1.7990579220365499</v>
      </c>
      <c r="M1460" s="2">
        <v>2.83953466117621E-3</v>
      </c>
      <c r="N1460" s="12" t="s">
        <v>5911</v>
      </c>
      <c r="P1460" s="2" t="s">
        <v>1390</v>
      </c>
      <c r="Q1460" s="2">
        <v>-2.0771058965604698</v>
      </c>
      <c r="R1460" s="2">
        <v>1.1450517135168799E-3</v>
      </c>
      <c r="S1460" s="12" t="s">
        <v>5202</v>
      </c>
    </row>
    <row r="1461" spans="6:19" x14ac:dyDescent="0.25">
      <c r="F1461" s="2" t="s">
        <v>1846</v>
      </c>
      <c r="G1461" s="2">
        <v>-2.9882972456359198</v>
      </c>
      <c r="H1461" s="2">
        <v>3.65218425014213E-4</v>
      </c>
      <c r="I1461" s="12" t="s">
        <v>6338</v>
      </c>
      <c r="K1461" s="2" t="s">
        <v>1500</v>
      </c>
      <c r="L1461" s="2">
        <v>-1.79936341989296</v>
      </c>
      <c r="M1461" s="2">
        <v>1.70602711069849E-3</v>
      </c>
      <c r="N1461" s="12" t="s">
        <v>5974</v>
      </c>
      <c r="P1461" s="2" t="s">
        <v>3729</v>
      </c>
      <c r="Q1461" s="2">
        <v>-2.0815343643482702</v>
      </c>
      <c r="R1461" s="2">
        <v>4.0585268129388598E-2</v>
      </c>
      <c r="S1461" s="12" t="s">
        <v>9808</v>
      </c>
    </row>
    <row r="1462" spans="6:19" x14ac:dyDescent="0.25">
      <c r="F1462" s="2" t="s">
        <v>2038</v>
      </c>
      <c r="G1462" s="2">
        <v>-3.0000931816868901</v>
      </c>
      <c r="H1462" s="2">
        <v>3.7767926550050603E-2</v>
      </c>
      <c r="I1462" s="12" t="s">
        <v>7413</v>
      </c>
      <c r="K1462" s="2" t="s">
        <v>3073</v>
      </c>
      <c r="L1462" s="2">
        <v>-1.7998754793079901</v>
      </c>
      <c r="M1462" s="2">
        <v>5.6608842456395503E-4</v>
      </c>
      <c r="N1462" s="12" t="s">
        <v>8468</v>
      </c>
      <c r="P1462" s="2" t="s">
        <v>1246</v>
      </c>
      <c r="Q1462" s="2">
        <v>-2.0829830725121998</v>
      </c>
      <c r="R1462" s="2">
        <v>2.9467992194102299E-3</v>
      </c>
      <c r="S1462" s="12" t="s">
        <v>7279</v>
      </c>
    </row>
    <row r="1463" spans="6:19" x14ac:dyDescent="0.25">
      <c r="F1463" s="2" t="s">
        <v>1780</v>
      </c>
      <c r="G1463" s="2">
        <v>-3.0013098565814298</v>
      </c>
      <c r="H1463" s="2">
        <v>4.1964415871520904E-3</v>
      </c>
      <c r="I1463" s="12" t="s">
        <v>5209</v>
      </c>
      <c r="K1463" s="2" t="s">
        <v>1061</v>
      </c>
      <c r="L1463" s="2">
        <v>-1.80071475138401</v>
      </c>
      <c r="M1463" s="2">
        <v>2.6610674283794801E-2</v>
      </c>
      <c r="N1463" s="12" t="s">
        <v>6506</v>
      </c>
      <c r="P1463" s="2" t="s">
        <v>3097</v>
      </c>
      <c r="Q1463" s="2">
        <v>-2.0868454870187501</v>
      </c>
      <c r="R1463" s="2">
        <v>1.39758620486102E-2</v>
      </c>
      <c r="S1463" s="12" t="s">
        <v>6456</v>
      </c>
    </row>
    <row r="1464" spans="6:19" x14ac:dyDescent="0.25">
      <c r="F1464" s="2" t="s">
        <v>1950</v>
      </c>
      <c r="G1464" s="2">
        <v>-3.0053755615980702</v>
      </c>
      <c r="H1464" s="2">
        <v>3.5222379328324802E-3</v>
      </c>
      <c r="I1464" s="12" t="s">
        <v>5988</v>
      </c>
      <c r="K1464" s="2" t="s">
        <v>1032</v>
      </c>
      <c r="L1464" s="2">
        <v>-1.8016104653421401</v>
      </c>
      <c r="M1464" s="2">
        <v>2.05007231325541E-4</v>
      </c>
      <c r="N1464" s="12" t="s">
        <v>7690</v>
      </c>
      <c r="P1464" s="2" t="s">
        <v>1216</v>
      </c>
      <c r="Q1464" s="2">
        <v>-2.0878070888925699</v>
      </c>
      <c r="R1464" s="2">
        <v>3.49146110477802E-3</v>
      </c>
      <c r="S1464" s="12" t="s">
        <v>7280</v>
      </c>
    </row>
    <row r="1465" spans="6:19" x14ac:dyDescent="0.25">
      <c r="F1465" s="2" t="s">
        <v>1928</v>
      </c>
      <c r="G1465" s="2">
        <v>-3.0097033835207601</v>
      </c>
      <c r="H1465" s="2">
        <v>2.8516133757687501E-4</v>
      </c>
      <c r="I1465" s="12" t="s">
        <v>5549</v>
      </c>
      <c r="K1465" s="2" t="s">
        <v>1381</v>
      </c>
      <c r="L1465" s="2">
        <v>-1.8024166025173001</v>
      </c>
      <c r="M1465" s="2">
        <v>9.3123856529628395E-3</v>
      </c>
      <c r="N1465" s="12" t="s">
        <v>5939</v>
      </c>
      <c r="P1465" s="2" t="s">
        <v>3087</v>
      </c>
      <c r="Q1465" s="2">
        <v>-2.0879872267009998</v>
      </c>
      <c r="R1465" s="2">
        <v>1.17829419921892E-2</v>
      </c>
      <c r="S1465" s="12" t="s">
        <v>9790</v>
      </c>
    </row>
    <row r="1466" spans="6:19" x14ac:dyDescent="0.25">
      <c r="F1466" s="2" t="s">
        <v>1790</v>
      </c>
      <c r="G1466" s="2">
        <v>-3.0102814980631698</v>
      </c>
      <c r="H1466" s="2">
        <v>7.8457395622537297E-4</v>
      </c>
      <c r="I1466" s="12" t="s">
        <v>7217</v>
      </c>
      <c r="K1466" s="2" t="s">
        <v>1179</v>
      </c>
      <c r="L1466" s="2">
        <v>-1.80399265739868</v>
      </c>
      <c r="M1466" s="2">
        <v>3.5559069151768298E-2</v>
      </c>
      <c r="N1466" s="12" t="s">
        <v>7847</v>
      </c>
      <c r="P1466" s="2" t="s">
        <v>1143</v>
      </c>
      <c r="Q1466" s="2">
        <v>-2.08828225002001</v>
      </c>
      <c r="R1466" s="2">
        <v>3.41287561644514E-2</v>
      </c>
      <c r="S1466" s="12" t="s">
        <v>6884</v>
      </c>
    </row>
    <row r="1467" spans="6:19" x14ac:dyDescent="0.25">
      <c r="F1467" s="2" t="s">
        <v>2103</v>
      </c>
      <c r="G1467" s="2">
        <v>-3.0108831053309402</v>
      </c>
      <c r="H1467" s="2">
        <v>1.95152379563992E-3</v>
      </c>
      <c r="I1467" s="12" t="s">
        <v>5574</v>
      </c>
      <c r="K1467" s="2" t="s">
        <v>1293</v>
      </c>
      <c r="L1467" s="2">
        <v>-1.8045646306837499</v>
      </c>
      <c r="M1467" s="2">
        <v>1.10897737157947E-2</v>
      </c>
      <c r="N1467" s="12" t="s">
        <v>8223</v>
      </c>
      <c r="P1467" s="2" t="s">
        <v>1698</v>
      </c>
      <c r="Q1467" s="2">
        <v>-2.0898232083265</v>
      </c>
      <c r="R1467" s="2">
        <v>1.1529005667724201E-2</v>
      </c>
      <c r="S1467" s="12" t="s">
        <v>7378</v>
      </c>
    </row>
    <row r="1468" spans="6:19" x14ac:dyDescent="0.25">
      <c r="F1468" s="2" t="s">
        <v>4358</v>
      </c>
      <c r="G1468" s="2">
        <v>-3.01163547966196</v>
      </c>
      <c r="H1468" s="2">
        <v>2.63237558658019E-2</v>
      </c>
      <c r="I1468" s="12" t="s">
        <v>9809</v>
      </c>
      <c r="K1468" s="2" t="s">
        <v>3072</v>
      </c>
      <c r="L1468" s="2">
        <v>-1.8056579104350501</v>
      </c>
      <c r="M1468" s="2">
        <v>9.4746788450514006E-3</v>
      </c>
      <c r="N1468" s="12" t="s">
        <v>9810</v>
      </c>
      <c r="P1468" s="2" t="s">
        <v>1515</v>
      </c>
      <c r="Q1468" s="2">
        <v>-2.0907106154158401</v>
      </c>
      <c r="R1468" s="2">
        <v>3.3324298357288701E-2</v>
      </c>
      <c r="S1468" s="12" t="s">
        <v>6559</v>
      </c>
    </row>
    <row r="1469" spans="6:19" x14ac:dyDescent="0.25">
      <c r="F1469" s="2" t="s">
        <v>4357</v>
      </c>
      <c r="G1469" s="2">
        <v>-3.02416659578016</v>
      </c>
      <c r="H1469" s="2">
        <v>3.1498677496342199E-3</v>
      </c>
      <c r="I1469" s="12" t="s">
        <v>6290</v>
      </c>
      <c r="K1469" s="2" t="s">
        <v>1136</v>
      </c>
      <c r="L1469" s="2">
        <v>-1.80695312184567</v>
      </c>
      <c r="M1469" s="2">
        <v>1.4074569937370499E-2</v>
      </c>
      <c r="N1469" s="12" t="s">
        <v>8379</v>
      </c>
      <c r="P1469" s="2" t="s">
        <v>3006</v>
      </c>
      <c r="Q1469" s="2">
        <v>-2.09316247064868</v>
      </c>
      <c r="R1469" s="2">
        <v>3.7082401432402802E-2</v>
      </c>
      <c r="S1469" s="12" t="s">
        <v>8483</v>
      </c>
    </row>
    <row r="1470" spans="6:19" x14ac:dyDescent="0.25">
      <c r="F1470" s="2" t="s">
        <v>1865</v>
      </c>
      <c r="G1470" s="2">
        <v>-3.0247873495477799</v>
      </c>
      <c r="H1470" s="2">
        <v>7.2011382959457403E-3</v>
      </c>
      <c r="I1470" s="12" t="s">
        <v>6236</v>
      </c>
      <c r="K1470" s="2" t="s">
        <v>1103</v>
      </c>
      <c r="L1470" s="2">
        <v>-1.80733454542447</v>
      </c>
      <c r="M1470" s="2">
        <v>2.6806536099866299E-4</v>
      </c>
      <c r="N1470" s="12" t="s">
        <v>6621</v>
      </c>
      <c r="P1470" s="2" t="s">
        <v>1044</v>
      </c>
      <c r="Q1470" s="2">
        <v>-2.0942398301693199</v>
      </c>
      <c r="R1470" s="2">
        <v>1.69429778859932E-3</v>
      </c>
      <c r="S1470" s="12" t="s">
        <v>8332</v>
      </c>
    </row>
    <row r="1471" spans="6:19" x14ac:dyDescent="0.25">
      <c r="F1471" s="2" t="s">
        <v>2018</v>
      </c>
      <c r="G1471" s="2">
        <v>-3.0317950107067699</v>
      </c>
      <c r="H1471" s="3">
        <v>4.5144674770846098E-5</v>
      </c>
      <c r="I1471" s="12" t="s">
        <v>8048</v>
      </c>
      <c r="K1471" s="2" t="s">
        <v>1097</v>
      </c>
      <c r="L1471" s="2">
        <v>-1.8079310692195101</v>
      </c>
      <c r="M1471" s="2">
        <v>8.2988302173740307E-5</v>
      </c>
      <c r="N1471" s="12" t="s">
        <v>8110</v>
      </c>
      <c r="P1471" s="2" t="s">
        <v>3728</v>
      </c>
      <c r="Q1471" s="2">
        <v>-2.0946737418958401</v>
      </c>
      <c r="R1471" s="2">
        <v>4.9802530148628503E-2</v>
      </c>
      <c r="S1471" s="12" t="s">
        <v>9811</v>
      </c>
    </row>
    <row r="1472" spans="6:19" x14ac:dyDescent="0.25">
      <c r="F1472" s="2" t="s">
        <v>1494</v>
      </c>
      <c r="G1472" s="2">
        <v>-3.0325995711710698</v>
      </c>
      <c r="H1472" s="2">
        <v>9.6869349084919404E-4</v>
      </c>
      <c r="I1472" s="12" t="s">
        <v>5223</v>
      </c>
      <c r="K1472" s="2" t="s">
        <v>3071</v>
      </c>
      <c r="L1472" s="2">
        <v>-1.80841550933669</v>
      </c>
      <c r="M1472" s="2">
        <v>9.8202720573385607E-3</v>
      </c>
      <c r="N1472" s="12" t="s">
        <v>9798</v>
      </c>
      <c r="P1472" s="2" t="s">
        <v>3727</v>
      </c>
      <c r="Q1472" s="2">
        <v>-2.09910334002182</v>
      </c>
      <c r="R1472" s="2">
        <v>8.8775550007089907E-3</v>
      </c>
      <c r="S1472" s="12" t="s">
        <v>9812</v>
      </c>
    </row>
    <row r="1473" spans="6:19" x14ac:dyDescent="0.25">
      <c r="F1473" s="2" t="s">
        <v>1984</v>
      </c>
      <c r="G1473" s="2">
        <v>-3.03863241315744</v>
      </c>
      <c r="H1473" s="2">
        <v>7.8148934928673596E-3</v>
      </c>
      <c r="I1473" s="12" t="s">
        <v>8375</v>
      </c>
      <c r="K1473" s="2" t="s">
        <v>3070</v>
      </c>
      <c r="L1473" s="2">
        <v>-1.80913700726553</v>
      </c>
      <c r="M1473" s="2">
        <v>1.9745847990702498E-3</v>
      </c>
      <c r="N1473" s="12" t="s">
        <v>9777</v>
      </c>
      <c r="P1473" s="2" t="s">
        <v>1424</v>
      </c>
      <c r="Q1473" s="2">
        <v>-2.10102421454613</v>
      </c>
      <c r="R1473" s="2">
        <v>8.6695796293754599E-3</v>
      </c>
      <c r="S1473" s="12" t="s">
        <v>8083</v>
      </c>
    </row>
    <row r="1474" spans="6:19" x14ac:dyDescent="0.25">
      <c r="F1474" s="2" t="s">
        <v>1975</v>
      </c>
      <c r="G1474" s="2">
        <v>-3.0433048246005301</v>
      </c>
      <c r="H1474" s="2">
        <v>6.4140234075904295E-4</v>
      </c>
      <c r="I1474" s="12" t="s">
        <v>8294</v>
      </c>
      <c r="K1474" s="2" t="s">
        <v>3069</v>
      </c>
      <c r="L1474" s="2">
        <v>-1.80934754101388</v>
      </c>
      <c r="M1474" s="2">
        <v>4.96576341038725E-2</v>
      </c>
      <c r="N1474" s="12" t="s">
        <v>9813</v>
      </c>
      <c r="P1474" s="2" t="s">
        <v>1273</v>
      </c>
      <c r="Q1474" s="2">
        <v>-2.1013479287119399</v>
      </c>
      <c r="R1474" s="2">
        <v>4.6309014362186304E-3</v>
      </c>
      <c r="S1474" s="12" t="s">
        <v>5530</v>
      </c>
    </row>
    <row r="1475" spans="6:19" x14ac:dyDescent="0.25">
      <c r="F1475" s="2" t="s">
        <v>1639</v>
      </c>
      <c r="G1475" s="2">
        <v>-3.0438571854787999</v>
      </c>
      <c r="H1475" s="2">
        <v>2.52645709407197E-3</v>
      </c>
      <c r="I1475" s="12" t="s">
        <v>8166</v>
      </c>
      <c r="K1475" s="2" t="s">
        <v>1086</v>
      </c>
      <c r="L1475" s="2">
        <v>-1.8101847761038401</v>
      </c>
      <c r="M1475" s="2">
        <v>6.1584245266870499E-3</v>
      </c>
      <c r="N1475" s="12" t="s">
        <v>7948</v>
      </c>
      <c r="P1475" s="2" t="s">
        <v>1637</v>
      </c>
      <c r="Q1475" s="2">
        <v>-2.1049846116602602</v>
      </c>
      <c r="R1475" s="2">
        <v>4.3715214600994499E-2</v>
      </c>
      <c r="S1475" s="12" t="s">
        <v>7169</v>
      </c>
    </row>
    <row r="1476" spans="6:19" x14ac:dyDescent="0.25">
      <c r="F1476" s="2" t="s">
        <v>2010</v>
      </c>
      <c r="G1476" s="2">
        <v>-3.0455816878502699</v>
      </c>
      <c r="H1476" s="2">
        <v>3.1468506411570498E-3</v>
      </c>
      <c r="I1476" s="12" t="s">
        <v>8396</v>
      </c>
      <c r="K1476" s="2" t="s">
        <v>3068</v>
      </c>
      <c r="L1476" s="2">
        <v>-1.8107534867566</v>
      </c>
      <c r="M1476" s="2">
        <v>3.3237438658445001E-2</v>
      </c>
      <c r="N1476" s="12" t="s">
        <v>9814</v>
      </c>
      <c r="P1476" s="2" t="s">
        <v>1322</v>
      </c>
      <c r="Q1476" s="2">
        <v>-2.1104518306576598</v>
      </c>
      <c r="R1476" s="2">
        <v>2.6090368555614599E-2</v>
      </c>
      <c r="S1476" s="12" t="s">
        <v>6396</v>
      </c>
    </row>
    <row r="1477" spans="6:19" x14ac:dyDescent="0.25">
      <c r="F1477" s="2" t="s">
        <v>1956</v>
      </c>
      <c r="G1477" s="2">
        <v>-3.0476108048580302</v>
      </c>
      <c r="H1477" s="2">
        <v>2.00069313893594E-3</v>
      </c>
      <c r="I1477" s="12" t="s">
        <v>7841</v>
      </c>
      <c r="K1477" s="2" t="s">
        <v>3067</v>
      </c>
      <c r="L1477" s="2">
        <v>-1.8131456745855099</v>
      </c>
      <c r="M1477" s="2">
        <v>3.44443191573943E-2</v>
      </c>
      <c r="N1477" s="12" t="s">
        <v>9815</v>
      </c>
      <c r="P1477" s="2" t="s">
        <v>1259</v>
      </c>
      <c r="Q1477" s="2">
        <v>-2.1110648958728202</v>
      </c>
      <c r="R1477" s="2">
        <v>4.5571834363912801E-2</v>
      </c>
      <c r="S1477" s="12" t="s">
        <v>6925</v>
      </c>
    </row>
    <row r="1478" spans="6:19" x14ac:dyDescent="0.25">
      <c r="F1478" s="2" t="s">
        <v>2039</v>
      </c>
      <c r="G1478" s="2">
        <v>-3.059943940323</v>
      </c>
      <c r="H1478" s="2">
        <v>6.1688192692785698E-3</v>
      </c>
      <c r="I1478" s="12" t="s">
        <v>5542</v>
      </c>
      <c r="K1478" s="2" t="s">
        <v>1110</v>
      </c>
      <c r="L1478" s="2">
        <v>-1.81426097902686</v>
      </c>
      <c r="M1478" s="2">
        <v>1.1720849710760799E-3</v>
      </c>
      <c r="N1478" s="12" t="s">
        <v>7232</v>
      </c>
      <c r="P1478" s="2" t="s">
        <v>3726</v>
      </c>
      <c r="Q1478" s="2">
        <v>-2.11485368499243</v>
      </c>
      <c r="R1478" s="2">
        <v>3.84160050084799E-2</v>
      </c>
      <c r="S1478" s="12" t="s">
        <v>9816</v>
      </c>
    </row>
    <row r="1479" spans="6:19" x14ac:dyDescent="0.25">
      <c r="F1479" s="2" t="s">
        <v>2096</v>
      </c>
      <c r="G1479" s="2">
        <v>-3.06160146331653</v>
      </c>
      <c r="H1479" s="2">
        <v>3.9428506616400504E-3</v>
      </c>
      <c r="I1479" s="12" t="s">
        <v>6567</v>
      </c>
      <c r="K1479" s="2" t="s">
        <v>1334</v>
      </c>
      <c r="L1479" s="2">
        <v>-1.81599881975514</v>
      </c>
      <c r="M1479" s="2">
        <v>1.87693114195705E-2</v>
      </c>
      <c r="N1479" s="12" t="s">
        <v>5132</v>
      </c>
      <c r="P1479" s="2" t="s">
        <v>1644</v>
      </c>
      <c r="Q1479" s="2">
        <v>-2.1175246746300398</v>
      </c>
      <c r="R1479" s="2">
        <v>1.04373201471305E-2</v>
      </c>
      <c r="S1479" s="12" t="s">
        <v>7431</v>
      </c>
    </row>
    <row r="1480" spans="6:19" x14ac:dyDescent="0.25">
      <c r="F1480" s="2" t="s">
        <v>1943</v>
      </c>
      <c r="G1480" s="2">
        <v>-3.0677359880108401</v>
      </c>
      <c r="H1480" s="2">
        <v>2.99194780202663E-3</v>
      </c>
      <c r="I1480" s="12" t="s">
        <v>6496</v>
      </c>
      <c r="K1480" s="2" t="s">
        <v>1450</v>
      </c>
      <c r="L1480" s="2">
        <v>-1.8164796606132301</v>
      </c>
      <c r="M1480" s="2">
        <v>5.8914171485456102E-3</v>
      </c>
      <c r="N1480" s="12" t="s">
        <v>5627</v>
      </c>
      <c r="P1480" s="2" t="s">
        <v>1277</v>
      </c>
      <c r="Q1480" s="2">
        <v>-2.1176711161860902</v>
      </c>
      <c r="R1480" s="2">
        <v>6.6725276921424902E-3</v>
      </c>
      <c r="S1480" s="12" t="s">
        <v>6494</v>
      </c>
    </row>
    <row r="1481" spans="6:19" x14ac:dyDescent="0.25">
      <c r="F1481" s="2" t="s">
        <v>1774</v>
      </c>
      <c r="G1481" s="2">
        <v>-3.0730861140712098</v>
      </c>
      <c r="H1481" s="2">
        <v>8.6093063151334408E-3</v>
      </c>
      <c r="I1481" s="12" t="s">
        <v>6600</v>
      </c>
      <c r="K1481" s="2" t="s">
        <v>1019</v>
      </c>
      <c r="L1481" s="2">
        <v>-1.81917172161949</v>
      </c>
      <c r="M1481" s="2">
        <v>6.8282676844502298E-3</v>
      </c>
      <c r="N1481" s="12" t="s">
        <v>7820</v>
      </c>
      <c r="P1481" s="2" t="s">
        <v>1186</v>
      </c>
      <c r="Q1481" s="2">
        <v>-2.1178306340523201</v>
      </c>
      <c r="R1481" s="2">
        <v>1.51006634881721E-2</v>
      </c>
      <c r="S1481" s="12" t="s">
        <v>6460</v>
      </c>
    </row>
    <row r="1482" spans="6:19" x14ac:dyDescent="0.25">
      <c r="F1482" s="2" t="s">
        <v>2079</v>
      </c>
      <c r="G1482" s="2">
        <v>-3.0748925780289</v>
      </c>
      <c r="H1482" s="2">
        <v>1.84208255628456E-3</v>
      </c>
      <c r="I1482" s="12" t="s">
        <v>7528</v>
      </c>
      <c r="K1482" s="2" t="s">
        <v>3066</v>
      </c>
      <c r="L1482" s="2">
        <v>-1.8241265859400599</v>
      </c>
      <c r="M1482" s="2">
        <v>1.9570218078339099E-2</v>
      </c>
      <c r="N1482" s="12" t="s">
        <v>9817</v>
      </c>
      <c r="P1482" s="2" t="s">
        <v>1568</v>
      </c>
      <c r="Q1482" s="2">
        <v>-2.1179385147751999</v>
      </c>
      <c r="R1482" s="2">
        <v>3.5858188701580001E-3</v>
      </c>
      <c r="S1482" s="12" t="s">
        <v>7707</v>
      </c>
    </row>
    <row r="1483" spans="6:19" x14ac:dyDescent="0.25">
      <c r="F1483" s="2" t="s">
        <v>1949</v>
      </c>
      <c r="G1483" s="2">
        <v>-3.0787422479156898</v>
      </c>
      <c r="H1483" s="3">
        <v>8.1499293832342602E-7</v>
      </c>
      <c r="I1483" s="12" t="s">
        <v>6942</v>
      </c>
      <c r="K1483" s="2" t="s">
        <v>1409</v>
      </c>
      <c r="L1483" s="2">
        <v>-1.82489728527865</v>
      </c>
      <c r="M1483" s="2">
        <v>8.3234088592806094E-3</v>
      </c>
      <c r="N1483" s="12" t="s">
        <v>7266</v>
      </c>
      <c r="P1483" s="2" t="s">
        <v>1107</v>
      </c>
      <c r="Q1483" s="2">
        <v>-2.1197114107514898</v>
      </c>
      <c r="R1483" s="2">
        <v>1.23760639179576E-2</v>
      </c>
      <c r="S1483" s="12" t="s">
        <v>5112</v>
      </c>
    </row>
    <row r="1484" spans="6:19" x14ac:dyDescent="0.25">
      <c r="F1484" s="2" t="s">
        <v>1770</v>
      </c>
      <c r="G1484" s="2">
        <v>-3.0798501651416501</v>
      </c>
      <c r="H1484" s="2">
        <v>2.24116233452169E-3</v>
      </c>
      <c r="I1484" s="12" t="s">
        <v>5586</v>
      </c>
      <c r="K1484" s="2" t="s">
        <v>3065</v>
      </c>
      <c r="L1484" s="2">
        <v>-1.8252343192743601</v>
      </c>
      <c r="M1484" s="2">
        <v>7.9387158875895598E-3</v>
      </c>
      <c r="N1484" s="12" t="s">
        <v>9818</v>
      </c>
      <c r="P1484" s="2" t="s">
        <v>3047</v>
      </c>
      <c r="Q1484" s="2">
        <v>-2.1211056816472702</v>
      </c>
      <c r="R1484" s="2">
        <v>3.1584141541326903E-2</v>
      </c>
      <c r="S1484" s="12" t="s">
        <v>5590</v>
      </c>
    </row>
    <row r="1485" spans="6:19" x14ac:dyDescent="0.25">
      <c r="F1485" s="2" t="s">
        <v>1947</v>
      </c>
      <c r="G1485" s="2">
        <v>-3.0800497214068399</v>
      </c>
      <c r="H1485" s="2">
        <v>2.3894787223796801E-4</v>
      </c>
      <c r="I1485" s="12" t="s">
        <v>5907</v>
      </c>
      <c r="K1485" s="2" t="s">
        <v>1326</v>
      </c>
      <c r="L1485" s="2">
        <v>-1.82574469186021</v>
      </c>
      <c r="M1485" s="2">
        <v>2.6799372785008501E-2</v>
      </c>
      <c r="N1485" s="12" t="s">
        <v>7206</v>
      </c>
      <c r="P1485" s="2" t="s">
        <v>3725</v>
      </c>
      <c r="Q1485" s="2">
        <v>-2.12310223233691</v>
      </c>
      <c r="R1485" s="2">
        <v>3.2685376313840803E-2</v>
      </c>
      <c r="S1485" s="12" t="s">
        <v>5304</v>
      </c>
    </row>
    <row r="1486" spans="6:19" x14ac:dyDescent="0.25">
      <c r="F1486" s="2" t="s">
        <v>1965</v>
      </c>
      <c r="G1486" s="2">
        <v>-3.0806537293940099</v>
      </c>
      <c r="H1486" s="2">
        <v>1.57998419668708E-3</v>
      </c>
      <c r="I1486" s="12" t="s">
        <v>7726</v>
      </c>
      <c r="K1486" s="2" t="s">
        <v>1247</v>
      </c>
      <c r="L1486" s="2">
        <v>-1.82586656086386</v>
      </c>
      <c r="M1486" s="2">
        <v>4.0749061449997699E-4</v>
      </c>
      <c r="N1486" s="12" t="s">
        <v>6633</v>
      </c>
      <c r="P1486" s="2" t="s">
        <v>3724</v>
      </c>
      <c r="Q1486" s="2">
        <v>-2.12344265110195</v>
      </c>
      <c r="R1486" s="2">
        <v>1.10090155132954E-2</v>
      </c>
      <c r="S1486" s="12" t="s">
        <v>8154</v>
      </c>
    </row>
    <row r="1487" spans="6:19" x14ac:dyDescent="0.25">
      <c r="F1487" s="2" t="s">
        <v>1861</v>
      </c>
      <c r="G1487" s="2">
        <v>-3.0823846494727598</v>
      </c>
      <c r="H1487" s="2">
        <v>4.2617541241588598E-2</v>
      </c>
      <c r="I1487" s="12" t="s">
        <v>8097</v>
      </c>
      <c r="K1487" s="2" t="s">
        <v>1004</v>
      </c>
      <c r="L1487" s="2">
        <v>-1.8260403779774601</v>
      </c>
      <c r="M1487" s="2">
        <v>1.4647855908494699E-2</v>
      </c>
      <c r="N1487" s="12" t="s">
        <v>6163</v>
      </c>
      <c r="P1487" s="2" t="s">
        <v>3038</v>
      </c>
      <c r="Q1487" s="2">
        <v>-2.1236561073661</v>
      </c>
      <c r="R1487" s="2">
        <v>1.03012075997987E-2</v>
      </c>
      <c r="S1487" s="12" t="s">
        <v>8238</v>
      </c>
    </row>
    <row r="1488" spans="6:19" x14ac:dyDescent="0.25">
      <c r="F1488" s="2" t="s">
        <v>1915</v>
      </c>
      <c r="G1488" s="2">
        <v>-3.0876032370789002</v>
      </c>
      <c r="H1488" s="2">
        <v>9.0574478740714798E-3</v>
      </c>
      <c r="I1488" s="12" t="s">
        <v>6273</v>
      </c>
      <c r="K1488" s="2" t="s">
        <v>1154</v>
      </c>
      <c r="L1488" s="2">
        <v>-1.82709050032554</v>
      </c>
      <c r="M1488" s="2">
        <v>1.6009065911256901E-3</v>
      </c>
      <c r="N1488" s="12" t="s">
        <v>7205</v>
      </c>
      <c r="P1488" s="2" t="s">
        <v>3723</v>
      </c>
      <c r="Q1488" s="2">
        <v>-2.1239117019562399</v>
      </c>
      <c r="R1488" s="2">
        <v>2.4963658445979101E-2</v>
      </c>
      <c r="S1488" s="12" t="s">
        <v>9819</v>
      </c>
    </row>
    <row r="1489" spans="6:20" x14ac:dyDescent="0.25">
      <c r="F1489" s="2" t="s">
        <v>2054</v>
      </c>
      <c r="G1489" s="2">
        <v>-3.0934542279545001</v>
      </c>
      <c r="H1489" s="2">
        <v>1.9515433852785102E-2</v>
      </c>
      <c r="I1489" s="12" t="s">
        <v>5992</v>
      </c>
      <c r="K1489" s="2" t="s">
        <v>3064</v>
      </c>
      <c r="L1489" s="2">
        <v>-1.8281764838390799</v>
      </c>
      <c r="M1489" s="2">
        <v>1.3129438408455599E-2</v>
      </c>
      <c r="N1489" s="12" t="s">
        <v>9820</v>
      </c>
      <c r="P1489" s="2" t="s">
        <v>1411</v>
      </c>
      <c r="Q1489" s="2">
        <v>-2.1244037259105699</v>
      </c>
      <c r="R1489" s="2">
        <v>2.3777130830410699E-2</v>
      </c>
      <c r="S1489" s="12" t="s">
        <v>6799</v>
      </c>
    </row>
    <row r="1490" spans="6:20" x14ac:dyDescent="0.25">
      <c r="F1490" s="2" t="s">
        <v>1561</v>
      </c>
      <c r="G1490" s="2">
        <v>-3.1024052501310901</v>
      </c>
      <c r="H1490" s="2">
        <v>6.3594524124522397E-3</v>
      </c>
      <c r="I1490" s="12" t="s">
        <v>5203</v>
      </c>
      <c r="K1490" s="2" t="s">
        <v>1276</v>
      </c>
      <c r="L1490" s="2">
        <v>-1.8315261046951801</v>
      </c>
      <c r="M1490" s="2">
        <v>3.7200487100763797E-2</v>
      </c>
      <c r="N1490" s="12" t="s">
        <v>8041</v>
      </c>
      <c r="P1490" s="2" t="s">
        <v>1067</v>
      </c>
      <c r="Q1490" s="2">
        <v>-2.1250083252645902</v>
      </c>
      <c r="R1490" s="2">
        <v>5.6367518348328198E-3</v>
      </c>
      <c r="S1490" s="12" t="s">
        <v>6171</v>
      </c>
    </row>
    <row r="1491" spans="6:20" x14ac:dyDescent="0.25">
      <c r="F1491" s="2" t="s">
        <v>1335</v>
      </c>
      <c r="G1491" s="2">
        <v>-3.1101475723735299</v>
      </c>
      <c r="H1491" s="2">
        <v>1.0576588006716301E-3</v>
      </c>
      <c r="I1491" s="12" t="s">
        <v>7674</v>
      </c>
      <c r="K1491" s="2" t="s">
        <v>3063</v>
      </c>
      <c r="L1491" s="2">
        <v>-1.8319662915644499</v>
      </c>
      <c r="M1491" s="2">
        <v>9.1595042318656002E-4</v>
      </c>
      <c r="N1491" s="12" t="s">
        <v>6205</v>
      </c>
      <c r="P1491" s="2" t="s">
        <v>1520</v>
      </c>
      <c r="Q1491" s="2">
        <v>-2.1259380166603501</v>
      </c>
      <c r="R1491" s="2">
        <v>3.7796122454907201E-3</v>
      </c>
      <c r="S1491" s="12" t="s">
        <v>7130</v>
      </c>
    </row>
    <row r="1492" spans="6:20" x14ac:dyDescent="0.25">
      <c r="F1492" s="2" t="s">
        <v>1342</v>
      </c>
      <c r="G1492" s="2">
        <v>-3.1229436142640101</v>
      </c>
      <c r="H1492" s="2">
        <v>1.01469961471065E-3</v>
      </c>
      <c r="I1492" s="12" t="s">
        <v>7032</v>
      </c>
      <c r="K1492" s="2" t="s">
        <v>1196</v>
      </c>
      <c r="L1492" s="2">
        <v>-1.83235435733096</v>
      </c>
      <c r="M1492" s="2">
        <v>3.8608695019913999E-2</v>
      </c>
      <c r="N1492" s="12" t="s">
        <v>6411</v>
      </c>
      <c r="P1492" s="2" t="s">
        <v>3722</v>
      </c>
      <c r="Q1492" s="2">
        <v>-2.12701840207031</v>
      </c>
      <c r="R1492" s="2">
        <v>1.45606364804544E-2</v>
      </c>
      <c r="S1492" s="12" t="s">
        <v>5515</v>
      </c>
    </row>
    <row r="1493" spans="6:20" x14ac:dyDescent="0.25">
      <c r="F1493" s="2" t="s">
        <v>1826</v>
      </c>
      <c r="G1493" s="2">
        <v>-3.1230413373044499</v>
      </c>
      <c r="H1493" s="2">
        <v>1.3621383004147501E-3</v>
      </c>
      <c r="I1493" s="12" t="s">
        <v>6283</v>
      </c>
      <c r="K1493" s="2" t="s">
        <v>3062</v>
      </c>
      <c r="L1493" s="2">
        <v>-1.8356537799874999</v>
      </c>
      <c r="M1493" s="2">
        <v>6.0809472373779096E-3</v>
      </c>
      <c r="N1493" s="12" t="s">
        <v>9821</v>
      </c>
      <c r="P1493" s="2" t="s">
        <v>1602</v>
      </c>
      <c r="Q1493" s="2">
        <v>-2.1304562394806199</v>
      </c>
      <c r="R1493" s="2">
        <v>2.9604038405944399E-2</v>
      </c>
      <c r="S1493" s="12" t="s">
        <v>8389</v>
      </c>
    </row>
    <row r="1494" spans="6:20" x14ac:dyDescent="0.25">
      <c r="F1494" s="2" t="s">
        <v>2072</v>
      </c>
      <c r="G1494" s="2">
        <v>-3.1293781527460198</v>
      </c>
      <c r="H1494" s="2">
        <v>1.5411847117445701E-3</v>
      </c>
      <c r="I1494" s="12" t="s">
        <v>7015</v>
      </c>
      <c r="K1494" s="2" t="s">
        <v>1254</v>
      </c>
      <c r="L1494" s="2">
        <v>-1.8359534674789</v>
      </c>
      <c r="M1494" s="2">
        <v>1.0446630762674E-2</v>
      </c>
      <c r="N1494" s="12" t="s">
        <v>7301</v>
      </c>
      <c r="P1494" s="2" t="s">
        <v>3721</v>
      </c>
      <c r="Q1494" s="2">
        <v>-2.13220912089725</v>
      </c>
      <c r="R1494" s="2">
        <v>4.6867570141170503E-2</v>
      </c>
      <c r="S1494" s="12" t="s">
        <v>9822</v>
      </c>
    </row>
    <row r="1495" spans="6:20" x14ac:dyDescent="0.25">
      <c r="F1495" s="2" t="s">
        <v>2017</v>
      </c>
      <c r="G1495" s="2">
        <v>-3.13156058550608</v>
      </c>
      <c r="H1495" s="2">
        <v>5.2943388192237496E-3</v>
      </c>
      <c r="I1495" s="12" t="s">
        <v>6907</v>
      </c>
      <c r="K1495" s="2" t="s">
        <v>3061</v>
      </c>
      <c r="L1495" s="2">
        <v>-1.83918422871107</v>
      </c>
      <c r="M1495" s="2">
        <v>3.2228001119219099E-2</v>
      </c>
      <c r="N1495" s="12" t="s">
        <v>5661</v>
      </c>
      <c r="P1495" s="2" t="s">
        <v>1525</v>
      </c>
      <c r="Q1495" s="2">
        <v>-2.1334181356473598</v>
      </c>
      <c r="R1495" s="2">
        <v>2.1438071660735501E-2</v>
      </c>
      <c r="S1495" s="12" t="s">
        <v>8188</v>
      </c>
    </row>
    <row r="1496" spans="6:20" x14ac:dyDescent="0.25">
      <c r="F1496" s="2" t="s">
        <v>2019</v>
      </c>
      <c r="G1496" s="2">
        <v>-3.1370626690540599</v>
      </c>
      <c r="H1496" s="2">
        <v>3.8104561370872397E-2</v>
      </c>
      <c r="I1496" s="12" t="s">
        <v>7394</v>
      </c>
      <c r="K1496" s="2" t="s">
        <v>1429</v>
      </c>
      <c r="L1496" s="2">
        <v>-1.8415022239491099</v>
      </c>
      <c r="M1496" s="2">
        <v>5.3050648197057503E-3</v>
      </c>
      <c r="N1496" s="12" t="s">
        <v>8063</v>
      </c>
      <c r="P1496" s="2" t="s">
        <v>1429</v>
      </c>
      <c r="Q1496" s="2">
        <v>-2.1374100821451698</v>
      </c>
      <c r="R1496" s="2">
        <v>2.65560068611982E-3</v>
      </c>
      <c r="S1496" s="12" t="s">
        <v>8063</v>
      </c>
    </row>
    <row r="1497" spans="6:20" x14ac:dyDescent="0.25">
      <c r="F1497" s="2" t="s">
        <v>1863</v>
      </c>
      <c r="G1497" s="2">
        <v>-3.1375122143652101</v>
      </c>
      <c r="H1497" s="2">
        <v>1.4681516577764999E-3</v>
      </c>
      <c r="I1497" s="12" t="s">
        <v>5784</v>
      </c>
      <c r="K1497" s="2" t="s">
        <v>1304</v>
      </c>
      <c r="L1497" s="2">
        <v>-1.8439808235436299</v>
      </c>
      <c r="M1497" s="2">
        <v>1.31297811374591E-2</v>
      </c>
      <c r="N1497" s="12" t="s">
        <v>5957</v>
      </c>
      <c r="P1497" s="2" t="s">
        <v>1731</v>
      </c>
      <c r="Q1497" s="2">
        <v>-2.1381441137403399</v>
      </c>
      <c r="R1497" s="2">
        <v>1.7451017140904999E-2</v>
      </c>
      <c r="S1497" s="12" t="s">
        <v>5205</v>
      </c>
    </row>
    <row r="1498" spans="6:20" x14ac:dyDescent="0.25">
      <c r="F1498" s="2" t="s">
        <v>4356</v>
      </c>
      <c r="G1498" s="2">
        <v>-3.1396625467052099</v>
      </c>
      <c r="H1498" s="2">
        <v>1.00123373161994E-2</v>
      </c>
      <c r="I1498" s="12" t="s">
        <v>6085</v>
      </c>
      <c r="K1498" s="2" t="s">
        <v>3060</v>
      </c>
      <c r="L1498" s="2">
        <v>-1.84442573067816</v>
      </c>
      <c r="M1498" s="2">
        <v>2.86043714069175E-2</v>
      </c>
      <c r="N1498" s="12" t="s">
        <v>9823</v>
      </c>
      <c r="P1498" s="2" t="s">
        <v>1654</v>
      </c>
      <c r="Q1498" s="2">
        <v>-2.1390493113364202</v>
      </c>
      <c r="R1498" s="2">
        <v>3.7605828470984302E-3</v>
      </c>
      <c r="S1498" s="12" t="s">
        <v>5207</v>
      </c>
      <c r="T1498" s="3"/>
    </row>
    <row r="1499" spans="6:20" x14ac:dyDescent="0.25">
      <c r="F1499" s="2" t="s">
        <v>1887</v>
      </c>
      <c r="G1499" s="2">
        <v>-3.1426813760469199</v>
      </c>
      <c r="H1499" s="2">
        <v>6.6323769323732799E-3</v>
      </c>
      <c r="I1499" s="12" t="s">
        <v>6050</v>
      </c>
      <c r="K1499" s="2" t="s">
        <v>1297</v>
      </c>
      <c r="L1499" s="2">
        <v>-1.8446573859941899</v>
      </c>
      <c r="M1499" s="2">
        <v>6.1290631929356004E-3</v>
      </c>
      <c r="N1499" s="12" t="s">
        <v>8364</v>
      </c>
      <c r="P1499" s="2" t="s">
        <v>1741</v>
      </c>
      <c r="Q1499" s="2">
        <v>-2.1407608872846802</v>
      </c>
      <c r="R1499" s="2">
        <v>3.4332081301410702E-2</v>
      </c>
      <c r="S1499" s="12" t="s">
        <v>8017</v>
      </c>
    </row>
    <row r="1500" spans="6:20" x14ac:dyDescent="0.25">
      <c r="F1500" s="2" t="s">
        <v>1854</v>
      </c>
      <c r="G1500" s="2">
        <v>-3.14418759890287</v>
      </c>
      <c r="H1500" s="2">
        <v>7.1324021711528301E-3</v>
      </c>
      <c r="I1500" s="12" t="s">
        <v>7684</v>
      </c>
      <c r="K1500" s="2" t="s">
        <v>1141</v>
      </c>
      <c r="L1500" s="2">
        <v>-1.84539770322026</v>
      </c>
      <c r="M1500" s="2">
        <v>4.1381443250117396E-3</v>
      </c>
      <c r="N1500" s="12" t="s">
        <v>5450</v>
      </c>
      <c r="P1500" s="2" t="s">
        <v>1662</v>
      </c>
      <c r="Q1500" s="2">
        <v>-2.1452258310561998</v>
      </c>
      <c r="R1500" s="2">
        <v>1.10090155132954E-2</v>
      </c>
      <c r="S1500" s="12" t="s">
        <v>5166</v>
      </c>
    </row>
    <row r="1501" spans="6:20" x14ac:dyDescent="0.25">
      <c r="F1501" s="2" t="s">
        <v>1762</v>
      </c>
      <c r="G1501" s="2">
        <v>-3.14942440711468</v>
      </c>
      <c r="H1501" s="2">
        <v>6.51113395753191E-4</v>
      </c>
      <c r="I1501" s="12" t="s">
        <v>5401</v>
      </c>
      <c r="K1501" s="2" t="s">
        <v>1070</v>
      </c>
      <c r="L1501" s="2">
        <v>-1.84588234277832</v>
      </c>
      <c r="M1501" s="2">
        <v>1.0687113323562E-2</v>
      </c>
      <c r="N1501" s="12" t="s">
        <v>8180</v>
      </c>
      <c r="P1501" s="2" t="s">
        <v>1078</v>
      </c>
      <c r="Q1501" s="2">
        <v>-2.1459687965147101</v>
      </c>
      <c r="R1501" s="2">
        <v>1.4611829477887599E-3</v>
      </c>
      <c r="S1501" s="12" t="s">
        <v>6492</v>
      </c>
    </row>
    <row r="1502" spans="6:20" x14ac:dyDescent="0.25">
      <c r="F1502" s="2" t="s">
        <v>1844</v>
      </c>
      <c r="G1502" s="2">
        <v>-3.1515532805806701</v>
      </c>
      <c r="H1502" s="2">
        <v>2.8335473627389899E-3</v>
      </c>
      <c r="I1502" s="12" t="s">
        <v>6020</v>
      </c>
      <c r="K1502" s="2" t="s">
        <v>3059</v>
      </c>
      <c r="L1502" s="2">
        <v>-1.8462161122638201</v>
      </c>
      <c r="M1502" s="2">
        <v>7.8615508772602507E-3</v>
      </c>
      <c r="N1502" s="12" t="s">
        <v>5895</v>
      </c>
      <c r="P1502" s="2" t="s">
        <v>1085</v>
      </c>
      <c r="Q1502" s="2">
        <v>-2.1485806253504101</v>
      </c>
      <c r="R1502" s="2">
        <v>3.2420249259712901E-3</v>
      </c>
      <c r="S1502" s="12" t="s">
        <v>6975</v>
      </c>
    </row>
    <row r="1503" spans="6:20" x14ac:dyDescent="0.25">
      <c r="F1503" s="2" t="s">
        <v>1778</v>
      </c>
      <c r="G1503" s="2">
        <v>-3.16368751205174</v>
      </c>
      <c r="H1503" s="2">
        <v>3.2237459466039102E-4</v>
      </c>
      <c r="I1503" s="12" t="s">
        <v>7193</v>
      </c>
      <c r="K1503" s="2" t="s">
        <v>1455</v>
      </c>
      <c r="L1503" s="2">
        <v>-1.8468443057206501</v>
      </c>
      <c r="M1503" s="2">
        <v>7.4336890926277803E-4</v>
      </c>
      <c r="N1503" s="12" t="s">
        <v>7291</v>
      </c>
      <c r="P1503" s="2" t="s">
        <v>1707</v>
      </c>
      <c r="Q1503" s="2">
        <v>-2.15195421469523</v>
      </c>
      <c r="R1503" s="2">
        <v>1.8416815966849399E-2</v>
      </c>
      <c r="S1503" s="12" t="s">
        <v>8411</v>
      </c>
    </row>
    <row r="1504" spans="6:20" x14ac:dyDescent="0.25">
      <c r="F1504" s="2" t="s">
        <v>4355</v>
      </c>
      <c r="G1504" s="2">
        <v>-3.1664403985027199</v>
      </c>
      <c r="H1504" s="2">
        <v>1.1078058262094599E-2</v>
      </c>
      <c r="I1504" s="12" t="s">
        <v>9824</v>
      </c>
      <c r="K1504" s="2" t="s">
        <v>1158</v>
      </c>
      <c r="L1504" s="2">
        <v>-1.8470108831085901</v>
      </c>
      <c r="M1504" s="2">
        <v>3.0616123113942101E-2</v>
      </c>
      <c r="N1504" s="12" t="s">
        <v>7865</v>
      </c>
      <c r="P1504" s="2" t="s">
        <v>1702</v>
      </c>
      <c r="Q1504" s="2">
        <v>-2.1570066328565298</v>
      </c>
      <c r="R1504" s="2">
        <v>3.3264998622344499E-2</v>
      </c>
      <c r="S1504" s="12" t="s">
        <v>6110</v>
      </c>
    </row>
    <row r="1505" spans="6:20" x14ac:dyDescent="0.25">
      <c r="F1505" s="2" t="s">
        <v>3701</v>
      </c>
      <c r="G1505" s="2">
        <v>-3.17014171877012</v>
      </c>
      <c r="H1505" s="2">
        <v>1.92950212452232E-3</v>
      </c>
      <c r="I1505" s="12" t="s">
        <v>7634</v>
      </c>
      <c r="K1505" s="2" t="s">
        <v>1574</v>
      </c>
      <c r="L1505" s="2">
        <v>-1.8485990727429</v>
      </c>
      <c r="M1505" s="2">
        <v>2.3241303844406199E-2</v>
      </c>
      <c r="N1505" s="12" t="s">
        <v>6827</v>
      </c>
      <c r="P1505" s="2" t="s">
        <v>1391</v>
      </c>
      <c r="Q1505" s="2">
        <v>-2.1600235631126199</v>
      </c>
      <c r="R1505" s="2">
        <v>2.8216531767197499E-3</v>
      </c>
      <c r="S1505" s="12" t="s">
        <v>7127</v>
      </c>
    </row>
    <row r="1506" spans="6:20" x14ac:dyDescent="0.25">
      <c r="F1506" s="2" t="s">
        <v>1649</v>
      </c>
      <c r="G1506" s="2">
        <v>-3.1727556084689499</v>
      </c>
      <c r="H1506" s="2">
        <v>5.3843783240644103E-3</v>
      </c>
      <c r="I1506" s="12" t="s">
        <v>6960</v>
      </c>
      <c r="K1506" s="2" t="s">
        <v>1371</v>
      </c>
      <c r="L1506" s="2">
        <v>-1.8514944542323499</v>
      </c>
      <c r="M1506" s="2">
        <v>2.2031735053080301E-2</v>
      </c>
      <c r="N1506" s="12" t="s">
        <v>7824</v>
      </c>
      <c r="P1506" s="2" t="s">
        <v>3720</v>
      </c>
      <c r="Q1506" s="2">
        <v>-2.1604826673484299</v>
      </c>
      <c r="R1506" s="2">
        <v>3.9719851397518401E-2</v>
      </c>
      <c r="S1506" s="12" t="s">
        <v>9825</v>
      </c>
    </row>
    <row r="1507" spans="6:20" x14ac:dyDescent="0.25">
      <c r="F1507" s="2" t="s">
        <v>1593</v>
      </c>
      <c r="G1507" s="2">
        <v>-3.1732066753757899</v>
      </c>
      <c r="H1507" s="2">
        <v>8.1603588432424407E-3</v>
      </c>
      <c r="I1507" s="12" t="s">
        <v>6984</v>
      </c>
      <c r="K1507" s="2" t="s">
        <v>1393</v>
      </c>
      <c r="L1507" s="2">
        <v>-1.85185738355951</v>
      </c>
      <c r="M1507" s="2">
        <v>6.9409153194876097E-3</v>
      </c>
      <c r="N1507" s="12" t="s">
        <v>8316</v>
      </c>
      <c r="P1507" s="2" t="s">
        <v>1682</v>
      </c>
      <c r="Q1507" s="2">
        <v>-2.16448247320815</v>
      </c>
      <c r="R1507" s="2">
        <v>3.7316356481554002E-4</v>
      </c>
      <c r="S1507" s="12" t="s">
        <v>5264</v>
      </c>
    </row>
    <row r="1508" spans="6:20" x14ac:dyDescent="0.25">
      <c r="F1508" s="2" t="s">
        <v>1823</v>
      </c>
      <c r="G1508" s="2">
        <v>-3.1770014028876998</v>
      </c>
      <c r="H1508" s="2">
        <v>1.0673224555801299E-3</v>
      </c>
      <c r="I1508" s="12" t="s">
        <v>7275</v>
      </c>
      <c r="K1508" s="2" t="s">
        <v>1200</v>
      </c>
      <c r="L1508" s="2">
        <v>-1.8528555771823101</v>
      </c>
      <c r="M1508" s="2">
        <v>1.25177126598766E-2</v>
      </c>
      <c r="N1508" s="12" t="s">
        <v>6046</v>
      </c>
      <c r="P1508" s="2" t="s">
        <v>1283</v>
      </c>
      <c r="Q1508" s="2">
        <v>-2.1660295573267501</v>
      </c>
      <c r="R1508" s="2">
        <v>7.5900067864420899E-4</v>
      </c>
      <c r="S1508" s="12" t="s">
        <v>5911</v>
      </c>
      <c r="T1508" s="3"/>
    </row>
    <row r="1509" spans="6:20" x14ac:dyDescent="0.25">
      <c r="F1509" s="2" t="s">
        <v>2102</v>
      </c>
      <c r="G1509" s="2">
        <v>-3.1772328707962401</v>
      </c>
      <c r="H1509" s="2">
        <v>1.04433437485401E-4</v>
      </c>
      <c r="I1509" s="12" t="s">
        <v>6479</v>
      </c>
      <c r="K1509" s="2" t="s">
        <v>3058</v>
      </c>
      <c r="L1509" s="2">
        <v>-1.85428520223919</v>
      </c>
      <c r="M1509" s="2">
        <v>4.1905863609638397E-2</v>
      </c>
      <c r="N1509" s="12" t="s">
        <v>9826</v>
      </c>
      <c r="P1509" s="2" t="s">
        <v>1393</v>
      </c>
      <c r="Q1509" s="2">
        <v>-2.1664433734269299</v>
      </c>
      <c r="R1509" s="2">
        <v>3.2420249259712901E-3</v>
      </c>
      <c r="S1509" s="12" t="s">
        <v>8316</v>
      </c>
    </row>
    <row r="1510" spans="6:20" x14ac:dyDescent="0.25">
      <c r="F1510" s="2" t="s">
        <v>1871</v>
      </c>
      <c r="G1510" s="2">
        <v>-3.1780766740081599</v>
      </c>
      <c r="H1510" s="2">
        <v>4.8777230905998101E-2</v>
      </c>
      <c r="I1510" s="12" t="s">
        <v>7930</v>
      </c>
      <c r="K1510" s="2" t="s">
        <v>3057</v>
      </c>
      <c r="L1510" s="2">
        <v>-1.8551461129020601</v>
      </c>
      <c r="M1510" s="2">
        <v>2.9119181538148301E-3</v>
      </c>
      <c r="N1510" s="12" t="s">
        <v>9827</v>
      </c>
      <c r="P1510" s="2" t="s">
        <v>1501</v>
      </c>
      <c r="Q1510" s="2">
        <v>-2.17053319428963</v>
      </c>
      <c r="R1510" s="2">
        <v>4.7677119785047302E-2</v>
      </c>
      <c r="S1510" s="12" t="s">
        <v>5423</v>
      </c>
    </row>
    <row r="1511" spans="6:20" x14ac:dyDescent="0.25">
      <c r="F1511" s="2" t="s">
        <v>1832</v>
      </c>
      <c r="G1511" s="2">
        <v>-3.1789761601925401</v>
      </c>
      <c r="H1511" s="2">
        <v>3.7820353788625603E-2</v>
      </c>
      <c r="I1511" s="12" t="s">
        <v>7821</v>
      </c>
      <c r="K1511" s="2" t="s">
        <v>1227</v>
      </c>
      <c r="L1511" s="2">
        <v>-1.8573071781664201</v>
      </c>
      <c r="M1511" s="2">
        <v>1.6759205533638499E-5</v>
      </c>
      <c r="N1511" s="12" t="s">
        <v>8093</v>
      </c>
      <c r="P1511" s="2" t="s">
        <v>1715</v>
      </c>
      <c r="Q1511" s="2">
        <v>-2.1706894818354998</v>
      </c>
      <c r="R1511" s="2">
        <v>2.04961715215226E-2</v>
      </c>
      <c r="S1511" s="12" t="s">
        <v>5908</v>
      </c>
    </row>
    <row r="1512" spans="6:20" x14ac:dyDescent="0.25">
      <c r="F1512" s="2" t="s">
        <v>1862</v>
      </c>
      <c r="G1512" s="2">
        <v>-3.1842055152892601</v>
      </c>
      <c r="H1512" s="2">
        <v>1.8220720111764501E-3</v>
      </c>
      <c r="I1512" s="12" t="s">
        <v>7713</v>
      </c>
      <c r="K1512" s="2" t="s">
        <v>1476</v>
      </c>
      <c r="L1512" s="2">
        <v>-1.8592940423850499</v>
      </c>
      <c r="M1512" s="2">
        <v>1.27882219921396E-2</v>
      </c>
      <c r="N1512" s="12" t="s">
        <v>7001</v>
      </c>
      <c r="P1512" s="2" t="s">
        <v>1262</v>
      </c>
      <c r="Q1512" s="2">
        <v>-2.1729130928741598</v>
      </c>
      <c r="R1512" s="2">
        <v>1.23198033466151E-2</v>
      </c>
      <c r="S1512" s="12" t="s">
        <v>6590</v>
      </c>
      <c r="T1512" s="3"/>
    </row>
    <row r="1513" spans="6:20" x14ac:dyDescent="0.25">
      <c r="F1513" s="2" t="s">
        <v>1791</v>
      </c>
      <c r="G1513" s="2">
        <v>-3.18699490037864</v>
      </c>
      <c r="H1513" s="2">
        <v>8.1513018961427302E-4</v>
      </c>
      <c r="I1513" s="12" t="s">
        <v>5472</v>
      </c>
      <c r="K1513" s="2" t="s">
        <v>3056</v>
      </c>
      <c r="L1513" s="2">
        <v>-1.86033335238849</v>
      </c>
      <c r="M1513" s="2">
        <v>3.8141908291904801E-2</v>
      </c>
      <c r="N1513" s="12" t="s">
        <v>9828</v>
      </c>
      <c r="P1513" s="2" t="s">
        <v>3719</v>
      </c>
      <c r="Q1513" s="2">
        <v>-2.1748966107211598</v>
      </c>
      <c r="R1513" s="2">
        <v>2.02449149516566E-2</v>
      </c>
      <c r="S1513" s="12" t="s">
        <v>6915</v>
      </c>
    </row>
    <row r="1514" spans="6:20" x14ac:dyDescent="0.25">
      <c r="F1514" s="2" t="s">
        <v>1955</v>
      </c>
      <c r="G1514" s="2">
        <v>-3.1871538892835898</v>
      </c>
      <c r="H1514" s="2">
        <v>1.51968704635214E-2</v>
      </c>
      <c r="I1514" s="12" t="s">
        <v>5779</v>
      </c>
      <c r="K1514" s="2" t="s">
        <v>3055</v>
      </c>
      <c r="L1514" s="2">
        <v>-1.8609682199106301</v>
      </c>
      <c r="M1514" s="2">
        <v>3.7007048688604701E-4</v>
      </c>
      <c r="N1514" s="12" t="s">
        <v>5742</v>
      </c>
      <c r="P1514" s="2" t="s">
        <v>1722</v>
      </c>
      <c r="Q1514" s="2">
        <v>-2.1762421080137599</v>
      </c>
      <c r="R1514" s="2">
        <v>4.1345103117661597E-2</v>
      </c>
      <c r="S1514" s="12" t="s">
        <v>6250</v>
      </c>
    </row>
    <row r="1515" spans="6:20" x14ac:dyDescent="0.25">
      <c r="F1515" s="2" t="s">
        <v>1894</v>
      </c>
      <c r="G1515" s="2">
        <v>-3.1905522872873302</v>
      </c>
      <c r="H1515" s="2">
        <v>7.2711642199556701E-3</v>
      </c>
      <c r="I1515" s="12" t="s">
        <v>7469</v>
      </c>
      <c r="K1515" s="2" t="s">
        <v>3054</v>
      </c>
      <c r="L1515" s="2">
        <v>-1.8629933584676901</v>
      </c>
      <c r="M1515" s="2">
        <v>6.4652222129736201E-3</v>
      </c>
      <c r="N1515" s="12" t="s">
        <v>9829</v>
      </c>
      <c r="P1515" s="2" t="s">
        <v>1760</v>
      </c>
      <c r="Q1515" s="2">
        <v>-2.1765887417834202</v>
      </c>
      <c r="R1515" s="2">
        <v>3.0353208820672901E-2</v>
      </c>
      <c r="S1515" s="12" t="s">
        <v>7124</v>
      </c>
    </row>
    <row r="1516" spans="6:20" x14ac:dyDescent="0.25">
      <c r="F1516" s="2" t="s">
        <v>2077</v>
      </c>
      <c r="G1516" s="2">
        <v>-3.1982394563857302</v>
      </c>
      <c r="H1516" s="2">
        <v>2.8286197776629499E-2</v>
      </c>
      <c r="I1516" s="12" t="s">
        <v>5967</v>
      </c>
      <c r="K1516" s="2" t="s">
        <v>1198</v>
      </c>
      <c r="L1516" s="2">
        <v>-1.86306162982218</v>
      </c>
      <c r="M1516" s="2">
        <v>4.1467507941297298E-2</v>
      </c>
      <c r="N1516" s="12" t="s">
        <v>6977</v>
      </c>
      <c r="P1516" s="2" t="s">
        <v>3718</v>
      </c>
      <c r="Q1516" s="2">
        <v>-2.1789711236248102</v>
      </c>
      <c r="R1516" s="2">
        <v>2.8468777985809799E-2</v>
      </c>
      <c r="S1516" s="12" t="s">
        <v>9830</v>
      </c>
    </row>
    <row r="1517" spans="6:20" x14ac:dyDescent="0.25">
      <c r="F1517" s="2" t="s">
        <v>1893</v>
      </c>
      <c r="G1517" s="2">
        <v>-3.1994187843662698</v>
      </c>
      <c r="H1517" s="3">
        <v>5.1335280037255899E-5</v>
      </c>
      <c r="I1517" s="12" t="s">
        <v>8086</v>
      </c>
      <c r="K1517" s="2" t="s">
        <v>3053</v>
      </c>
      <c r="L1517" s="2">
        <v>-1.8640630935954501</v>
      </c>
      <c r="M1517" s="2">
        <v>3.2610959364200602E-2</v>
      </c>
      <c r="N1517" s="12" t="s">
        <v>9831</v>
      </c>
      <c r="P1517" s="2" t="s">
        <v>1491</v>
      </c>
      <c r="Q1517" s="2">
        <v>-2.1805013421678798</v>
      </c>
      <c r="R1517" s="2">
        <v>4.3535169320747699E-4</v>
      </c>
      <c r="S1517" s="12" t="s">
        <v>5701</v>
      </c>
    </row>
    <row r="1518" spans="6:20" x14ac:dyDescent="0.25">
      <c r="F1518" s="2" t="s">
        <v>1872</v>
      </c>
      <c r="G1518" s="2">
        <v>-3.2007761699147501</v>
      </c>
      <c r="H1518" s="2">
        <v>9.9012727043859593E-4</v>
      </c>
      <c r="I1518" s="12" t="s">
        <v>5156</v>
      </c>
      <c r="K1518" s="2" t="s">
        <v>3052</v>
      </c>
      <c r="L1518" s="2">
        <v>-1.8645005248465101</v>
      </c>
      <c r="M1518" s="2">
        <v>5.5986590629624102E-3</v>
      </c>
      <c r="N1518" s="12" t="s">
        <v>9671</v>
      </c>
      <c r="P1518" s="2" t="s">
        <v>1666</v>
      </c>
      <c r="Q1518" s="2">
        <v>-2.1825318571986498</v>
      </c>
      <c r="R1518" s="2">
        <v>2.4955564206752002E-4</v>
      </c>
      <c r="S1518" s="12" t="s">
        <v>6958</v>
      </c>
    </row>
    <row r="1519" spans="6:20" x14ac:dyDescent="0.25">
      <c r="F1519" s="2" t="s">
        <v>1447</v>
      </c>
      <c r="G1519" s="2">
        <v>-3.2071214939314001</v>
      </c>
      <c r="H1519" s="2">
        <v>1.1715827797533E-4</v>
      </c>
      <c r="I1519" s="12" t="s">
        <v>6010</v>
      </c>
      <c r="K1519" s="2" t="s">
        <v>1241</v>
      </c>
      <c r="L1519" s="2">
        <v>-1.8666922585282799</v>
      </c>
      <c r="M1519" s="2">
        <v>8.9779656061820708E-3</v>
      </c>
      <c r="N1519" s="12" t="s">
        <v>6537</v>
      </c>
      <c r="P1519" s="2" t="s">
        <v>1476</v>
      </c>
      <c r="Q1519" s="2">
        <v>-2.18279216696761</v>
      </c>
      <c r="R1519" s="2">
        <v>5.9072163332144602E-3</v>
      </c>
      <c r="S1519" s="12" t="s">
        <v>7001</v>
      </c>
    </row>
    <row r="1520" spans="6:20" x14ac:dyDescent="0.25">
      <c r="F1520" s="2" t="s">
        <v>4108</v>
      </c>
      <c r="G1520" s="2">
        <v>-3.2140317375059699</v>
      </c>
      <c r="H1520" s="2">
        <v>3.5263425322902199E-2</v>
      </c>
      <c r="I1520" s="12" t="s">
        <v>9515</v>
      </c>
      <c r="K1520" s="2" t="s">
        <v>3051</v>
      </c>
      <c r="L1520" s="2">
        <v>-1.8671168823932001</v>
      </c>
      <c r="M1520" s="2">
        <v>1.9994985384857202E-2</v>
      </c>
      <c r="N1520" s="12" t="s">
        <v>9832</v>
      </c>
      <c r="P1520" s="2" t="s">
        <v>3717</v>
      </c>
      <c r="Q1520" s="2">
        <v>-2.18487988728599</v>
      </c>
      <c r="R1520" s="2">
        <v>1.20233909750778E-2</v>
      </c>
      <c r="S1520" s="12" t="s">
        <v>9833</v>
      </c>
    </row>
    <row r="1521" spans="6:20" x14ac:dyDescent="0.25">
      <c r="F1521" s="2" t="s">
        <v>2161</v>
      </c>
      <c r="G1521" s="2">
        <v>-3.21406000070112</v>
      </c>
      <c r="H1521" s="2">
        <v>8.3236053547628905E-3</v>
      </c>
      <c r="I1521" s="12" t="s">
        <v>7493</v>
      </c>
      <c r="K1521" s="2" t="s">
        <v>3050</v>
      </c>
      <c r="L1521" s="2">
        <v>-1.8677797666163301</v>
      </c>
      <c r="M1521" s="2">
        <v>3.7944288142445999E-2</v>
      </c>
      <c r="N1521" s="12" t="s">
        <v>9834</v>
      </c>
      <c r="P1521" s="2" t="s">
        <v>1500</v>
      </c>
      <c r="Q1521" s="2">
        <v>-2.1853452213610201</v>
      </c>
      <c r="R1521" s="2">
        <v>3.8571119896862999E-4</v>
      </c>
      <c r="S1521" s="12" t="s">
        <v>5974</v>
      </c>
      <c r="T1521" s="3"/>
    </row>
    <row r="1522" spans="6:20" x14ac:dyDescent="0.25">
      <c r="F1522" s="2" t="s">
        <v>2022</v>
      </c>
      <c r="G1522" s="2">
        <v>-3.2171934452173598</v>
      </c>
      <c r="H1522" s="2">
        <v>4.2183061920516201E-3</v>
      </c>
      <c r="I1522" s="12" t="s">
        <v>5121</v>
      </c>
      <c r="K1522" s="2" t="s">
        <v>3049</v>
      </c>
      <c r="L1522" s="2">
        <v>-1.8699590640358299</v>
      </c>
      <c r="M1522" s="2">
        <v>3.9873314767026801E-3</v>
      </c>
      <c r="N1522" s="12" t="s">
        <v>7717</v>
      </c>
      <c r="P1522" s="2" t="s">
        <v>1610</v>
      </c>
      <c r="Q1522" s="2">
        <v>-2.1861436818829101</v>
      </c>
      <c r="R1522" s="3">
        <v>1.47458396182329E-6</v>
      </c>
      <c r="S1522" s="12" t="s">
        <v>6628</v>
      </c>
      <c r="T1522" s="3"/>
    </row>
    <row r="1523" spans="6:20" x14ac:dyDescent="0.25">
      <c r="F1523" s="2" t="s">
        <v>1833</v>
      </c>
      <c r="G1523" s="2">
        <v>-3.22295926846548</v>
      </c>
      <c r="H1523" s="2">
        <v>1.0211109198997601E-3</v>
      </c>
      <c r="I1523" s="12" t="s">
        <v>8348</v>
      </c>
      <c r="K1523" s="2" t="s">
        <v>1341</v>
      </c>
      <c r="L1523" s="2">
        <v>-1.8701088025024399</v>
      </c>
      <c r="M1523" s="2">
        <v>5.2292600353314603E-3</v>
      </c>
      <c r="N1523" s="12" t="s">
        <v>5531</v>
      </c>
      <c r="P1523" s="2" t="s">
        <v>1464</v>
      </c>
      <c r="Q1523" s="2">
        <v>-2.1876463208977799</v>
      </c>
      <c r="R1523" s="2">
        <v>1.70871589468169E-3</v>
      </c>
      <c r="S1523" s="12" t="s">
        <v>7304</v>
      </c>
    </row>
    <row r="1524" spans="6:20" x14ac:dyDescent="0.25">
      <c r="F1524" s="2" t="s">
        <v>1795</v>
      </c>
      <c r="G1524" s="2">
        <v>-3.2282583806185898</v>
      </c>
      <c r="H1524" s="2">
        <v>2.5877683060437601E-2</v>
      </c>
      <c r="I1524" s="12" t="s">
        <v>6834</v>
      </c>
      <c r="K1524" s="2" t="s">
        <v>1403</v>
      </c>
      <c r="L1524" s="2">
        <v>-1.8701616784417401</v>
      </c>
      <c r="M1524" s="2">
        <v>9.7425241461067801E-3</v>
      </c>
      <c r="N1524" s="12" t="s">
        <v>6157</v>
      </c>
      <c r="P1524" s="2" t="s">
        <v>3716</v>
      </c>
      <c r="Q1524" s="2">
        <v>-2.1882871979435299</v>
      </c>
      <c r="R1524" s="2">
        <v>4.1693263330357298E-2</v>
      </c>
      <c r="S1524" s="12" t="s">
        <v>6917</v>
      </c>
    </row>
    <row r="1525" spans="6:20" x14ac:dyDescent="0.25">
      <c r="F1525" s="2" t="s">
        <v>2045</v>
      </c>
      <c r="G1525" s="2">
        <v>-3.2352771175400101</v>
      </c>
      <c r="H1525" s="2">
        <v>3.8291541528953602E-2</v>
      </c>
      <c r="I1525" s="12" t="s">
        <v>8050</v>
      </c>
      <c r="K1525" s="2" t="s">
        <v>3048</v>
      </c>
      <c r="L1525" s="2">
        <v>-1.8709676200791101</v>
      </c>
      <c r="M1525" s="2">
        <v>2.5442673942159301E-2</v>
      </c>
      <c r="N1525" s="12" t="s">
        <v>9835</v>
      </c>
      <c r="P1525" s="2" t="s">
        <v>3715</v>
      </c>
      <c r="Q1525" s="2">
        <v>-2.1896198919656098</v>
      </c>
      <c r="R1525" s="2">
        <v>1.24278533463686E-2</v>
      </c>
      <c r="S1525" s="12" t="s">
        <v>5874</v>
      </c>
    </row>
    <row r="1526" spans="6:20" x14ac:dyDescent="0.25">
      <c r="F1526" s="2" t="s">
        <v>1793</v>
      </c>
      <c r="G1526" s="2">
        <v>-3.23635965842008</v>
      </c>
      <c r="H1526" s="2">
        <v>1.21303997571246E-3</v>
      </c>
      <c r="I1526" s="12" t="s">
        <v>5134</v>
      </c>
      <c r="K1526" s="2" t="s">
        <v>1282</v>
      </c>
      <c r="L1526" s="2">
        <v>-1.8720731643812201</v>
      </c>
      <c r="M1526" s="2">
        <v>6.8057169992339804E-6</v>
      </c>
      <c r="N1526" s="12" t="s">
        <v>5906</v>
      </c>
      <c r="P1526" s="2" t="s">
        <v>1718</v>
      </c>
      <c r="Q1526" s="2">
        <v>-2.1901636204795398</v>
      </c>
      <c r="R1526" s="2">
        <v>9.2422116847732105E-3</v>
      </c>
      <c r="S1526" s="12" t="s">
        <v>6676</v>
      </c>
    </row>
    <row r="1527" spans="6:20" x14ac:dyDescent="0.25">
      <c r="F1527" s="2" t="s">
        <v>4354</v>
      </c>
      <c r="G1527" s="2">
        <v>-3.23752694528851</v>
      </c>
      <c r="H1527" s="2">
        <v>8.8892504378825597E-3</v>
      </c>
      <c r="I1527" s="12" t="s">
        <v>6603</v>
      </c>
      <c r="K1527" s="2" t="s">
        <v>1129</v>
      </c>
      <c r="L1527" s="2">
        <v>-1.8723822633274601</v>
      </c>
      <c r="M1527" s="2">
        <v>1.77793393483415E-2</v>
      </c>
      <c r="N1527" s="12" t="s">
        <v>8028</v>
      </c>
      <c r="P1527" s="2" t="s">
        <v>1301</v>
      </c>
      <c r="Q1527" s="2">
        <v>-2.19065182962854</v>
      </c>
      <c r="R1527" s="2">
        <v>3.9964512642981197E-2</v>
      </c>
      <c r="S1527" s="12" t="s">
        <v>7041</v>
      </c>
    </row>
    <row r="1528" spans="6:20" x14ac:dyDescent="0.25">
      <c r="F1528" s="2" t="s">
        <v>1714</v>
      </c>
      <c r="G1528" s="2">
        <v>-3.2411777524303198</v>
      </c>
      <c r="H1528" s="2">
        <v>7.2507185388985399E-4</v>
      </c>
      <c r="I1528" s="12" t="s">
        <v>5249</v>
      </c>
      <c r="K1528" s="2" t="s">
        <v>1420</v>
      </c>
      <c r="L1528" s="2">
        <v>-1.8729088996329699</v>
      </c>
      <c r="M1528" s="2">
        <v>8.8368694372713101E-5</v>
      </c>
      <c r="N1528" s="12" t="s">
        <v>6646</v>
      </c>
      <c r="P1528" s="2" t="s">
        <v>1465</v>
      </c>
      <c r="Q1528" s="2">
        <v>-2.1930189700535201</v>
      </c>
      <c r="R1528" s="2">
        <v>2.29352566404823E-2</v>
      </c>
      <c r="S1528" s="12" t="s">
        <v>8373</v>
      </c>
      <c r="T1528" s="3"/>
    </row>
    <row r="1529" spans="6:20" x14ac:dyDescent="0.25">
      <c r="F1529" s="2" t="s">
        <v>1840</v>
      </c>
      <c r="G1529" s="2">
        <v>-3.2511327471992102</v>
      </c>
      <c r="H1529" s="2">
        <v>2.8694823550332901E-3</v>
      </c>
      <c r="I1529" s="12" t="s">
        <v>6040</v>
      </c>
      <c r="K1529" s="2" t="s">
        <v>1345</v>
      </c>
      <c r="L1529" s="2">
        <v>-1.8731718510665301</v>
      </c>
      <c r="M1529" s="2">
        <v>4.0299684893311698E-2</v>
      </c>
      <c r="N1529" s="12" t="s">
        <v>5341</v>
      </c>
      <c r="P1529" s="2" t="s">
        <v>3714</v>
      </c>
      <c r="Q1529" s="2">
        <v>-2.1936123207880001</v>
      </c>
      <c r="R1529" s="2">
        <v>2.3107764289921399E-2</v>
      </c>
      <c r="S1529" s="12" t="s">
        <v>9836</v>
      </c>
    </row>
    <row r="1530" spans="6:20" x14ac:dyDescent="0.25">
      <c r="F1530" s="2" t="s">
        <v>1817</v>
      </c>
      <c r="G1530" s="2">
        <v>-3.2514206654515401</v>
      </c>
      <c r="H1530" s="2">
        <v>1.59044719580025E-2</v>
      </c>
      <c r="I1530" s="12" t="s">
        <v>6951</v>
      </c>
      <c r="K1530" s="2" t="s">
        <v>1167</v>
      </c>
      <c r="L1530" s="2">
        <v>-1.8734279841557</v>
      </c>
      <c r="M1530" s="2">
        <v>8.3860949763491892E-3</v>
      </c>
      <c r="N1530" s="12" t="s">
        <v>7591</v>
      </c>
      <c r="P1530" s="2" t="s">
        <v>1591</v>
      </c>
      <c r="Q1530" s="2">
        <v>-2.1971220697129601</v>
      </c>
      <c r="R1530" s="2">
        <v>8.8071393580746503E-4</v>
      </c>
      <c r="S1530" s="12" t="s">
        <v>6297</v>
      </c>
    </row>
    <row r="1531" spans="6:20" x14ac:dyDescent="0.25">
      <c r="F1531" s="2" t="s">
        <v>2206</v>
      </c>
      <c r="G1531" s="2">
        <v>-3.2543640091897901</v>
      </c>
      <c r="H1531" s="2">
        <v>4.6118800224675197E-2</v>
      </c>
      <c r="I1531" s="12" t="s">
        <v>5149</v>
      </c>
      <c r="K1531" s="2" t="s">
        <v>1263</v>
      </c>
      <c r="L1531" s="2">
        <v>-1.8747557198760501</v>
      </c>
      <c r="M1531" s="2">
        <v>8.6332665704483506E-3</v>
      </c>
      <c r="N1531" s="12" t="s">
        <v>6757</v>
      </c>
      <c r="P1531" s="2" t="s">
        <v>3713</v>
      </c>
      <c r="Q1531" s="2">
        <v>-2.1974147277027898</v>
      </c>
      <c r="R1531" s="2">
        <v>2.8298569991494899E-2</v>
      </c>
      <c r="S1531" s="12" t="s">
        <v>9837</v>
      </c>
    </row>
    <row r="1532" spans="6:20" x14ac:dyDescent="0.25">
      <c r="F1532" s="2" t="s">
        <v>2000</v>
      </c>
      <c r="G1532" s="2">
        <v>-3.2567651110949698</v>
      </c>
      <c r="H1532" s="2">
        <v>3.4590650033880899E-2</v>
      </c>
      <c r="I1532" s="12" t="s">
        <v>7078</v>
      </c>
      <c r="K1532" s="2" t="s">
        <v>3047</v>
      </c>
      <c r="L1532" s="2">
        <v>-1.8770080481586899</v>
      </c>
      <c r="M1532" s="2">
        <v>4.2214686553389003E-2</v>
      </c>
      <c r="N1532" s="12" t="s">
        <v>5590</v>
      </c>
      <c r="P1532" s="2" t="s">
        <v>1193</v>
      </c>
      <c r="Q1532" s="2">
        <v>-2.1979251609502999</v>
      </c>
      <c r="R1532" s="2">
        <v>2.6918180314821401E-3</v>
      </c>
      <c r="S1532" s="12" t="s">
        <v>5798</v>
      </c>
    </row>
    <row r="1533" spans="6:20" x14ac:dyDescent="0.25">
      <c r="F1533" s="2" t="s">
        <v>1899</v>
      </c>
      <c r="G1533" s="2">
        <v>-3.2599710207180599</v>
      </c>
      <c r="H1533" s="2">
        <v>1.6330443748436101E-3</v>
      </c>
      <c r="I1533" s="12" t="s">
        <v>7789</v>
      </c>
      <c r="K1533" s="2" t="s">
        <v>1400</v>
      </c>
      <c r="L1533" s="2">
        <v>-1.8771808383586599</v>
      </c>
      <c r="M1533" s="2">
        <v>6.9019404561822002E-5</v>
      </c>
      <c r="N1533" s="12" t="s">
        <v>5741</v>
      </c>
      <c r="P1533" s="2" t="s">
        <v>1300</v>
      </c>
      <c r="Q1533" s="2">
        <v>-2.1987876587173099</v>
      </c>
      <c r="R1533" s="2">
        <v>2.8962715617026E-2</v>
      </c>
      <c r="S1533" s="12" t="s">
        <v>7165</v>
      </c>
    </row>
    <row r="1534" spans="6:20" x14ac:dyDescent="0.25">
      <c r="F1534" s="2" t="s">
        <v>2030</v>
      </c>
      <c r="G1534" s="2">
        <v>-3.2635959396827401</v>
      </c>
      <c r="H1534" s="2">
        <v>1.32659635677271E-2</v>
      </c>
      <c r="I1534" s="12" t="s">
        <v>8090</v>
      </c>
      <c r="K1534" s="2" t="s">
        <v>3046</v>
      </c>
      <c r="L1534" s="2">
        <v>-1.87806595319523</v>
      </c>
      <c r="M1534" s="2">
        <v>8.3797025006452296E-4</v>
      </c>
      <c r="N1534" s="12" t="s">
        <v>6588</v>
      </c>
      <c r="P1534" s="2" t="s">
        <v>3712</v>
      </c>
      <c r="Q1534" s="2">
        <v>-2.2039978918340299</v>
      </c>
      <c r="R1534" s="2">
        <v>4.0311786346194201E-2</v>
      </c>
      <c r="S1534" s="12" t="s">
        <v>9838</v>
      </c>
    </row>
    <row r="1535" spans="6:20" x14ac:dyDescent="0.25">
      <c r="F1535" s="2" t="s">
        <v>1890</v>
      </c>
      <c r="G1535" s="2">
        <v>-3.2681706973807598</v>
      </c>
      <c r="H1535" s="2">
        <v>5.7499479487344704E-3</v>
      </c>
      <c r="I1535" s="12" t="s">
        <v>7228</v>
      </c>
      <c r="K1535" s="2" t="s">
        <v>1368</v>
      </c>
      <c r="L1535" s="2">
        <v>-1.87933713452895</v>
      </c>
      <c r="M1535" s="2">
        <v>3.46915092044012E-2</v>
      </c>
      <c r="N1535" s="12" t="s">
        <v>7464</v>
      </c>
      <c r="P1535" s="2" t="s">
        <v>1608</v>
      </c>
      <c r="Q1535" s="2">
        <v>-2.2041964757433599</v>
      </c>
      <c r="R1535" s="2">
        <v>3.5985435166721903E-2</v>
      </c>
      <c r="S1535" s="12" t="s">
        <v>5273</v>
      </c>
    </row>
    <row r="1536" spans="6:20" x14ac:dyDescent="0.25">
      <c r="F1536" s="2" t="s">
        <v>1838</v>
      </c>
      <c r="G1536" s="2">
        <v>-3.2713480961105801</v>
      </c>
      <c r="H1536" s="2">
        <v>2.4997632549272298E-3</v>
      </c>
      <c r="I1536" s="12" t="s">
        <v>7778</v>
      </c>
      <c r="K1536" s="2" t="s">
        <v>1298</v>
      </c>
      <c r="L1536" s="2">
        <v>-1.87943855593413</v>
      </c>
      <c r="M1536" s="2">
        <v>1.5479105445966999E-2</v>
      </c>
      <c r="N1536" s="12" t="s">
        <v>7924</v>
      </c>
      <c r="P1536" s="2" t="s">
        <v>3711</v>
      </c>
      <c r="Q1536" s="2">
        <v>-2.20605346479211</v>
      </c>
      <c r="R1536" s="2">
        <v>4.5514462279353397E-3</v>
      </c>
      <c r="S1536" s="12" t="s">
        <v>5267</v>
      </c>
    </row>
    <row r="1537" spans="6:19" x14ac:dyDescent="0.25">
      <c r="F1537" s="2" t="s">
        <v>2049</v>
      </c>
      <c r="G1537" s="2">
        <v>-3.2728940398081501</v>
      </c>
      <c r="H1537" s="2">
        <v>5.7229988971095602E-4</v>
      </c>
      <c r="I1537" s="12" t="s">
        <v>6624</v>
      </c>
      <c r="K1537" s="2" t="s">
        <v>1433</v>
      </c>
      <c r="L1537" s="2">
        <v>-1.88220210045421</v>
      </c>
      <c r="M1537" s="2">
        <v>6.5351770337354696E-4</v>
      </c>
      <c r="N1537" s="12" t="s">
        <v>6432</v>
      </c>
      <c r="P1537" s="2" t="s">
        <v>1605</v>
      </c>
      <c r="Q1537" s="2">
        <v>-2.2063842873812098</v>
      </c>
      <c r="R1537" s="2">
        <v>1.88477636989019E-4</v>
      </c>
      <c r="S1537" s="12" t="s">
        <v>5845</v>
      </c>
    </row>
    <row r="1538" spans="6:19" x14ac:dyDescent="0.25">
      <c r="F1538" s="2" t="s">
        <v>1983</v>
      </c>
      <c r="G1538" s="2">
        <v>-3.2753876774652602</v>
      </c>
      <c r="H1538" s="2">
        <v>9.8386483076313893E-3</v>
      </c>
      <c r="I1538" s="12" t="s">
        <v>5282</v>
      </c>
      <c r="K1538" s="2" t="s">
        <v>1424</v>
      </c>
      <c r="L1538" s="2">
        <v>-1.8842350935207699</v>
      </c>
      <c r="M1538" s="2">
        <v>1.08969956052337E-2</v>
      </c>
      <c r="N1538" s="12" t="s">
        <v>8083</v>
      </c>
      <c r="P1538" s="2" t="s">
        <v>1382</v>
      </c>
      <c r="Q1538" s="2">
        <v>-2.20910374509416</v>
      </c>
      <c r="R1538" s="2">
        <v>5.7770800061852498E-3</v>
      </c>
      <c r="S1538" s="12" t="s">
        <v>5901</v>
      </c>
    </row>
    <row r="1539" spans="6:19" x14ac:dyDescent="0.25">
      <c r="F1539" s="2" t="s">
        <v>1991</v>
      </c>
      <c r="G1539" s="2">
        <v>-3.2766889078147701</v>
      </c>
      <c r="H1539" s="2">
        <v>1.1502591650565599E-2</v>
      </c>
      <c r="I1539" s="12" t="s">
        <v>7102</v>
      </c>
      <c r="K1539" s="2" t="s">
        <v>1235</v>
      </c>
      <c r="L1539" s="2">
        <v>-1.88593374072202</v>
      </c>
      <c r="M1539" s="2">
        <v>1.21772034617401E-2</v>
      </c>
      <c r="N1539" s="12" t="s">
        <v>7764</v>
      </c>
      <c r="P1539" s="2" t="s">
        <v>1121</v>
      </c>
      <c r="Q1539" s="2">
        <v>-2.21327253719766</v>
      </c>
      <c r="R1539" s="2">
        <v>1.07575333798944E-2</v>
      </c>
      <c r="S1539" s="12" t="s">
        <v>7331</v>
      </c>
    </row>
    <row r="1540" spans="6:19" x14ac:dyDescent="0.25">
      <c r="F1540" s="2" t="s">
        <v>2035</v>
      </c>
      <c r="G1540" s="2">
        <v>-3.2793585907812801</v>
      </c>
      <c r="H1540" s="2">
        <v>9.2442268085833103E-4</v>
      </c>
      <c r="I1540" s="12" t="s">
        <v>7201</v>
      </c>
      <c r="K1540" s="2" t="s">
        <v>1398</v>
      </c>
      <c r="L1540" s="2">
        <v>-1.8860613374792099</v>
      </c>
      <c r="M1540" s="2">
        <v>3.30399196810084E-3</v>
      </c>
      <c r="N1540" s="12" t="s">
        <v>6935</v>
      </c>
      <c r="P1540" s="2" t="s">
        <v>1794</v>
      </c>
      <c r="Q1540" s="2">
        <v>-2.2134288107622102</v>
      </c>
      <c r="R1540" s="2">
        <v>3.4538897239199798E-2</v>
      </c>
      <c r="S1540" s="12" t="s">
        <v>7938</v>
      </c>
    </row>
    <row r="1541" spans="6:19" x14ac:dyDescent="0.25">
      <c r="F1541" s="2" t="s">
        <v>2092</v>
      </c>
      <c r="G1541" s="2">
        <v>-3.2897300159036602</v>
      </c>
      <c r="H1541" s="2">
        <v>1.86886356631383E-2</v>
      </c>
      <c r="I1541" s="12" t="s">
        <v>5186</v>
      </c>
      <c r="K1541" s="2" t="s">
        <v>3045</v>
      </c>
      <c r="L1541" s="2">
        <v>-1.88772974703431</v>
      </c>
      <c r="M1541" s="2">
        <v>2.6129498272631901E-2</v>
      </c>
      <c r="N1541" s="12" t="s">
        <v>9839</v>
      </c>
      <c r="P1541" s="2" t="s">
        <v>1354</v>
      </c>
      <c r="Q1541" s="2">
        <v>-2.2141134710619901</v>
      </c>
      <c r="R1541" s="2">
        <v>2.53143985666823E-2</v>
      </c>
      <c r="S1541" s="12" t="s">
        <v>6449</v>
      </c>
    </row>
    <row r="1542" spans="6:19" x14ac:dyDescent="0.25">
      <c r="F1542" s="2" t="s">
        <v>1986</v>
      </c>
      <c r="G1542" s="2">
        <v>-3.2917439134634701</v>
      </c>
      <c r="H1542" s="2">
        <v>5.9353287050802799E-4</v>
      </c>
      <c r="I1542" s="12" t="s">
        <v>5730</v>
      </c>
      <c r="K1542" s="2" t="s">
        <v>1150</v>
      </c>
      <c r="L1542" s="2">
        <v>-1.8905248149732701</v>
      </c>
      <c r="M1542" s="2">
        <v>1.85603365089567E-2</v>
      </c>
      <c r="N1542" s="12" t="s">
        <v>5894</v>
      </c>
      <c r="P1542" s="2" t="s">
        <v>3710</v>
      </c>
      <c r="Q1542" s="2">
        <v>-2.2141418801964399</v>
      </c>
      <c r="R1542" s="2">
        <v>1.38820503903366E-2</v>
      </c>
      <c r="S1542" s="12" t="s">
        <v>9840</v>
      </c>
    </row>
    <row r="1543" spans="6:19" x14ac:dyDescent="0.25">
      <c r="F1543" s="2" t="s">
        <v>1904</v>
      </c>
      <c r="G1543" s="2">
        <v>-3.2959409736929501</v>
      </c>
      <c r="H1543" s="2">
        <v>1.81069756107014E-3</v>
      </c>
      <c r="I1543" s="12" t="s">
        <v>5427</v>
      </c>
      <c r="K1543" s="2" t="s">
        <v>1115</v>
      </c>
      <c r="L1543" s="2">
        <v>-1.89106885892413</v>
      </c>
      <c r="M1543" s="2">
        <v>1.3257604064594399E-3</v>
      </c>
      <c r="N1543" s="12" t="s">
        <v>7523</v>
      </c>
      <c r="P1543" s="2" t="s">
        <v>1482</v>
      </c>
      <c r="Q1543" s="2">
        <v>-2.2143958689285901</v>
      </c>
      <c r="R1543" s="2">
        <v>6.5484504253469E-4</v>
      </c>
      <c r="S1543" s="12" t="s">
        <v>5667</v>
      </c>
    </row>
    <row r="1544" spans="6:19" x14ac:dyDescent="0.25">
      <c r="F1544" s="2" t="s">
        <v>1668</v>
      </c>
      <c r="G1544" s="2">
        <v>-3.3057109155331399</v>
      </c>
      <c r="H1544" s="2">
        <v>4.0564698180227598E-3</v>
      </c>
      <c r="I1544" s="12" t="s">
        <v>7656</v>
      </c>
      <c r="K1544" s="2" t="s">
        <v>1446</v>
      </c>
      <c r="L1544" s="2">
        <v>-1.8911768721914199</v>
      </c>
      <c r="M1544" s="2">
        <v>4.6007313031370602E-2</v>
      </c>
      <c r="N1544" s="12" t="s">
        <v>6674</v>
      </c>
      <c r="P1544" s="2" t="s">
        <v>1580</v>
      </c>
      <c r="Q1544" s="2">
        <v>-2.2153706956296499</v>
      </c>
      <c r="R1544" s="2">
        <v>8.59723373692682E-4</v>
      </c>
      <c r="S1544" s="12" t="s">
        <v>6698</v>
      </c>
    </row>
    <row r="1545" spans="6:19" x14ac:dyDescent="0.25">
      <c r="F1545" s="2" t="s">
        <v>1598</v>
      </c>
      <c r="G1545" s="2">
        <v>-3.3123762235132199</v>
      </c>
      <c r="H1545" s="2">
        <v>3.2708284329383101E-3</v>
      </c>
      <c r="I1545" s="12" t="s">
        <v>7390</v>
      </c>
      <c r="K1545" s="2" t="s">
        <v>3044</v>
      </c>
      <c r="L1545" s="2">
        <v>-1.8917298934943401</v>
      </c>
      <c r="M1545" s="2">
        <v>2.5059606275312801E-4</v>
      </c>
      <c r="N1545" s="12" t="s">
        <v>9841</v>
      </c>
      <c r="P1545" s="2" t="s">
        <v>1268</v>
      </c>
      <c r="Q1545" s="2">
        <v>-2.2171113273618102</v>
      </c>
      <c r="R1545" s="2">
        <v>7.5057523028564596E-3</v>
      </c>
      <c r="S1545" s="12" t="s">
        <v>7831</v>
      </c>
    </row>
    <row r="1546" spans="6:19" x14ac:dyDescent="0.25">
      <c r="F1546" s="2" t="s">
        <v>1921</v>
      </c>
      <c r="G1546" s="2">
        <v>-3.3213659999916798</v>
      </c>
      <c r="H1546" s="2">
        <v>3.6338280599955098E-3</v>
      </c>
      <c r="I1546" s="12" t="s">
        <v>8045</v>
      </c>
      <c r="K1546" s="2" t="s">
        <v>1262</v>
      </c>
      <c r="L1546" s="2">
        <v>-1.89280711316382</v>
      </c>
      <c r="M1546" s="2">
        <v>1.9470773086442801E-2</v>
      </c>
      <c r="N1546" s="12" t="s">
        <v>6590</v>
      </c>
      <c r="P1546" s="2" t="s">
        <v>3709</v>
      </c>
      <c r="Q1546" s="2">
        <v>-2.2202101932279499</v>
      </c>
      <c r="R1546" s="2">
        <v>3.0259004353905501E-2</v>
      </c>
      <c r="S1546" s="12" t="s">
        <v>9842</v>
      </c>
    </row>
    <row r="1547" spans="6:19" x14ac:dyDescent="0.25">
      <c r="F1547" s="2" t="s">
        <v>1896</v>
      </c>
      <c r="G1547" s="2">
        <v>-3.3334563079992998</v>
      </c>
      <c r="H1547" s="2">
        <v>2.4904192277800601E-2</v>
      </c>
      <c r="I1547" s="12" t="s">
        <v>8021</v>
      </c>
      <c r="K1547" s="2" t="s">
        <v>1488</v>
      </c>
      <c r="L1547" s="2">
        <v>-1.89366955854814</v>
      </c>
      <c r="M1547" s="2">
        <v>1.8928839111026E-3</v>
      </c>
      <c r="N1547" s="12" t="s">
        <v>6885</v>
      </c>
      <c r="P1547" s="2" t="s">
        <v>3058</v>
      </c>
      <c r="Q1547" s="2">
        <v>-2.2306396645268101</v>
      </c>
      <c r="R1547" s="2">
        <v>1.8370364474423102E-2</v>
      </c>
      <c r="S1547" s="12" t="s">
        <v>9826</v>
      </c>
    </row>
    <row r="1548" spans="6:19" x14ac:dyDescent="0.25">
      <c r="F1548" s="2" t="s">
        <v>1806</v>
      </c>
      <c r="G1548" s="2">
        <v>-3.3419106874358602</v>
      </c>
      <c r="H1548" s="2">
        <v>1.30327176141364E-3</v>
      </c>
      <c r="I1548" s="12" t="s">
        <v>5381</v>
      </c>
      <c r="K1548" s="2" t="s">
        <v>1306</v>
      </c>
      <c r="L1548" s="2">
        <v>-1.89973549280794</v>
      </c>
      <c r="M1548" s="2">
        <v>2.2090072675907198E-3</v>
      </c>
      <c r="N1548" s="12" t="s">
        <v>6820</v>
      </c>
      <c r="P1548" s="2" t="s">
        <v>1298</v>
      </c>
      <c r="Q1548" s="2">
        <v>-2.2309624316718399</v>
      </c>
      <c r="R1548" s="2">
        <v>6.7809803454646602E-3</v>
      </c>
      <c r="S1548" s="12" t="s">
        <v>7924</v>
      </c>
    </row>
    <row r="1549" spans="6:19" x14ac:dyDescent="0.25">
      <c r="F1549" s="2" t="s">
        <v>2107</v>
      </c>
      <c r="G1549" s="2">
        <v>-3.3452729560416601</v>
      </c>
      <c r="H1549" s="2">
        <v>2.5983145339904801E-2</v>
      </c>
      <c r="I1549" s="12" t="s">
        <v>7325</v>
      </c>
      <c r="K1549" s="2" t="s">
        <v>1286</v>
      </c>
      <c r="L1549" s="2">
        <v>-1.9001354536959001</v>
      </c>
      <c r="M1549" s="2">
        <v>5.9223025924214697E-4</v>
      </c>
      <c r="N1549" s="12" t="s">
        <v>7302</v>
      </c>
      <c r="P1549" s="2" t="s">
        <v>3708</v>
      </c>
      <c r="Q1549" s="2">
        <v>-2.2336281652023402</v>
      </c>
      <c r="R1549" s="2">
        <v>3.4166699938066702E-2</v>
      </c>
      <c r="S1549" s="12" t="s">
        <v>9843</v>
      </c>
    </row>
    <row r="1550" spans="6:19" x14ac:dyDescent="0.25">
      <c r="F1550" s="2" t="s">
        <v>1775</v>
      </c>
      <c r="G1550" s="2">
        <v>-3.34688541103993</v>
      </c>
      <c r="H1550" s="2">
        <v>8.2054136526610397E-3</v>
      </c>
      <c r="I1550" s="12" t="s">
        <v>7688</v>
      </c>
      <c r="K1550" s="2" t="s">
        <v>1478</v>
      </c>
      <c r="L1550" s="2">
        <v>-1.90261744177846</v>
      </c>
      <c r="M1550" s="2">
        <v>3.7601714956888E-3</v>
      </c>
      <c r="N1550" s="12" t="s">
        <v>7722</v>
      </c>
      <c r="P1550" s="2" t="s">
        <v>1328</v>
      </c>
      <c r="Q1550" s="2">
        <v>-2.2339447146776701</v>
      </c>
      <c r="R1550" s="2">
        <v>7.8539502111205101E-3</v>
      </c>
      <c r="S1550" s="12" t="s">
        <v>6587</v>
      </c>
    </row>
    <row r="1551" spans="6:19" x14ac:dyDescent="0.25">
      <c r="F1551" s="2" t="s">
        <v>1962</v>
      </c>
      <c r="G1551" s="2">
        <v>-3.3472475551441798</v>
      </c>
      <c r="H1551" s="2">
        <v>2.63237558658019E-2</v>
      </c>
      <c r="I1551" s="12" t="s">
        <v>5082</v>
      </c>
      <c r="K1551" s="2" t="s">
        <v>1565</v>
      </c>
      <c r="L1551" s="2">
        <v>-1.9034485215772501</v>
      </c>
      <c r="M1551" s="2">
        <v>1.5680700879842099E-3</v>
      </c>
      <c r="N1551" s="12" t="s">
        <v>6508</v>
      </c>
      <c r="P1551" s="2" t="s">
        <v>1140</v>
      </c>
      <c r="Q1551" s="2">
        <v>-2.2359049950466598</v>
      </c>
      <c r="R1551" s="2">
        <v>5.5332869579939603E-3</v>
      </c>
      <c r="S1551" s="12" t="s">
        <v>5592</v>
      </c>
    </row>
    <row r="1552" spans="6:19" x14ac:dyDescent="0.25">
      <c r="F1552" s="2" t="s">
        <v>1528</v>
      </c>
      <c r="G1552" s="2">
        <v>-3.34970215068331</v>
      </c>
      <c r="H1552" s="2">
        <v>4.9398157841939704E-3</v>
      </c>
      <c r="I1552" s="12" t="s">
        <v>6817</v>
      </c>
      <c r="K1552" s="2" t="s">
        <v>3043</v>
      </c>
      <c r="L1552" s="2">
        <v>-1.90361988231934</v>
      </c>
      <c r="M1552" s="2">
        <v>4.0557107375253303E-2</v>
      </c>
      <c r="N1552" s="12" t="s">
        <v>9844</v>
      </c>
      <c r="P1552" s="2" t="s">
        <v>3707</v>
      </c>
      <c r="Q1552" s="2">
        <v>-2.2374210805956798</v>
      </c>
      <c r="R1552" s="2">
        <v>3.2362957634189497E-2</v>
      </c>
      <c r="S1552" s="12" t="s">
        <v>9845</v>
      </c>
    </row>
    <row r="1553" spans="6:20" x14ac:dyDescent="0.25">
      <c r="F1553" s="2" t="s">
        <v>1918</v>
      </c>
      <c r="G1553" s="2">
        <v>-3.3514778019587799</v>
      </c>
      <c r="H1553" s="2">
        <v>3.5133759677995098E-2</v>
      </c>
      <c r="I1553" s="12" t="s">
        <v>5690</v>
      </c>
      <c r="K1553" s="2" t="s">
        <v>1390</v>
      </c>
      <c r="L1553" s="2">
        <v>-1.90393925045517</v>
      </c>
      <c r="M1553" s="2">
        <v>9.2917436923184297E-4</v>
      </c>
      <c r="N1553" s="12" t="s">
        <v>5202</v>
      </c>
      <c r="P1553" s="2" t="s">
        <v>3706</v>
      </c>
      <c r="Q1553" s="2">
        <v>-2.2384878984795602</v>
      </c>
      <c r="R1553" s="2">
        <v>4.17465078270957E-2</v>
      </c>
      <c r="S1553" s="12" t="s">
        <v>9846</v>
      </c>
    </row>
    <row r="1554" spans="6:20" x14ac:dyDescent="0.25">
      <c r="F1554" s="2" t="s">
        <v>1951</v>
      </c>
      <c r="G1554" s="2">
        <v>-3.3522900305271399</v>
      </c>
      <c r="H1554" s="2">
        <v>1.0987188395255299E-2</v>
      </c>
      <c r="I1554" s="12" t="s">
        <v>5462</v>
      </c>
      <c r="K1554" s="2" t="s">
        <v>1146</v>
      </c>
      <c r="L1554" s="2">
        <v>-1.9041370104889499</v>
      </c>
      <c r="M1554" s="2">
        <v>2.63882069948052E-3</v>
      </c>
      <c r="N1554" s="12" t="s">
        <v>5164</v>
      </c>
      <c r="P1554" s="2" t="s">
        <v>1524</v>
      </c>
      <c r="Q1554" s="2">
        <v>-2.2409373220892599</v>
      </c>
      <c r="R1554" s="2">
        <v>1.10090155132954E-2</v>
      </c>
      <c r="S1554" s="12" t="s">
        <v>6443</v>
      </c>
    </row>
    <row r="1555" spans="6:20" x14ac:dyDescent="0.25">
      <c r="F1555" s="2" t="s">
        <v>1876</v>
      </c>
      <c r="G1555" s="2">
        <v>-3.3581672174619501</v>
      </c>
      <c r="H1555" s="2">
        <v>1.0092063297133501E-3</v>
      </c>
      <c r="I1555" s="12" t="s">
        <v>6516</v>
      </c>
      <c r="K1555" s="2" t="s">
        <v>1253</v>
      </c>
      <c r="L1555" s="2">
        <v>-1.9045161425136301</v>
      </c>
      <c r="M1555" s="2">
        <v>5.0999483536618099E-3</v>
      </c>
      <c r="N1555" s="12" t="s">
        <v>8215</v>
      </c>
      <c r="P1555" s="2" t="s">
        <v>1496</v>
      </c>
      <c r="Q1555" s="2">
        <v>-2.2412593136345298</v>
      </c>
      <c r="R1555" s="2">
        <v>1.1806848571254301E-3</v>
      </c>
      <c r="S1555" s="12" t="s">
        <v>6022</v>
      </c>
    </row>
    <row r="1556" spans="6:20" x14ac:dyDescent="0.25">
      <c r="F1556" s="2" t="s">
        <v>2121</v>
      </c>
      <c r="G1556" s="2">
        <v>-3.36058049708741</v>
      </c>
      <c r="H1556" s="2">
        <v>2.8806002298054599E-2</v>
      </c>
      <c r="I1556" s="12" t="s">
        <v>5148</v>
      </c>
      <c r="K1556" s="2" t="s">
        <v>1266</v>
      </c>
      <c r="L1556" s="2">
        <v>-1.90557292681711</v>
      </c>
      <c r="M1556" s="2">
        <v>2.9183126506999401E-2</v>
      </c>
      <c r="N1556" s="12" t="s">
        <v>5656</v>
      </c>
      <c r="P1556" s="2" t="s">
        <v>1670</v>
      </c>
      <c r="Q1556" s="2">
        <v>-2.2431080293585302</v>
      </c>
      <c r="R1556" s="2">
        <v>2.8947063022629099E-3</v>
      </c>
      <c r="S1556" s="12" t="s">
        <v>7911</v>
      </c>
    </row>
    <row r="1557" spans="6:20" x14ac:dyDescent="0.25">
      <c r="F1557" s="2" t="s">
        <v>1836</v>
      </c>
      <c r="G1557" s="2">
        <v>-3.3622680865501602</v>
      </c>
      <c r="H1557" s="2">
        <v>3.1645308346150799E-2</v>
      </c>
      <c r="I1557" s="12" t="s">
        <v>8022</v>
      </c>
      <c r="K1557" s="2" t="s">
        <v>1128</v>
      </c>
      <c r="L1557" s="2">
        <v>-1.90569809631148</v>
      </c>
      <c r="M1557" s="2">
        <v>5.9045476879554899E-3</v>
      </c>
      <c r="N1557" s="12" t="s">
        <v>5220</v>
      </c>
      <c r="P1557" s="2" t="s">
        <v>3705</v>
      </c>
      <c r="Q1557" s="2">
        <v>-2.24331343130839</v>
      </c>
      <c r="R1557" s="2">
        <v>3.8927737774518197E-2</v>
      </c>
      <c r="S1557" s="12" t="s">
        <v>9847</v>
      </c>
    </row>
    <row r="1558" spans="6:20" x14ac:dyDescent="0.25">
      <c r="F1558" s="2" t="s">
        <v>2043</v>
      </c>
      <c r="G1558" s="2">
        <v>-3.3642034415432698</v>
      </c>
      <c r="H1558" s="2">
        <v>1.06363109291343E-2</v>
      </c>
      <c r="I1558" s="12" t="s">
        <v>6549</v>
      </c>
      <c r="K1558" s="2" t="s">
        <v>1418</v>
      </c>
      <c r="L1558" s="2">
        <v>-1.9082784267628601</v>
      </c>
      <c r="M1558" s="2">
        <v>5.3202958400624303E-3</v>
      </c>
      <c r="N1558" s="12" t="s">
        <v>5596</v>
      </c>
      <c r="P1558" s="2" t="s">
        <v>1648</v>
      </c>
      <c r="Q1558" s="2">
        <v>-2.24571468198645</v>
      </c>
      <c r="R1558" s="2">
        <v>1.1806848571254301E-3</v>
      </c>
      <c r="S1558" s="12" t="s">
        <v>7869</v>
      </c>
    </row>
    <row r="1559" spans="6:20" x14ac:dyDescent="0.25">
      <c r="F1559" s="2" t="s">
        <v>1782</v>
      </c>
      <c r="G1559" s="2">
        <v>-3.36494564783741</v>
      </c>
      <c r="H1559" s="2">
        <v>4.2905427854948303E-2</v>
      </c>
      <c r="I1559" s="12" t="s">
        <v>5850</v>
      </c>
      <c r="K1559" s="2" t="s">
        <v>1431</v>
      </c>
      <c r="L1559" s="2">
        <v>-1.9094804593396</v>
      </c>
      <c r="M1559" s="2">
        <v>2.4021147360139199E-2</v>
      </c>
      <c r="N1559" s="12" t="s">
        <v>8261</v>
      </c>
      <c r="P1559" s="2" t="s">
        <v>3031</v>
      </c>
      <c r="Q1559" s="2">
        <v>-2.24821783900556</v>
      </c>
      <c r="R1559" s="2">
        <v>4.1143299962015803E-3</v>
      </c>
      <c r="S1559" s="12" t="s">
        <v>9848</v>
      </c>
    </row>
    <row r="1560" spans="6:20" x14ac:dyDescent="0.25">
      <c r="F1560" s="2" t="s">
        <v>1703</v>
      </c>
      <c r="G1560" s="2">
        <v>-3.3691524494815801</v>
      </c>
      <c r="H1560" s="2">
        <v>2.8516133757687501E-4</v>
      </c>
      <c r="I1560" s="12" t="s">
        <v>7545</v>
      </c>
      <c r="K1560" s="2" t="s">
        <v>1382</v>
      </c>
      <c r="L1560" s="2">
        <v>-1.9104302915732601</v>
      </c>
      <c r="M1560" s="2">
        <v>1.0194570641538E-2</v>
      </c>
      <c r="N1560" s="12" t="s">
        <v>5901</v>
      </c>
      <c r="P1560" s="2" t="s">
        <v>1597</v>
      </c>
      <c r="Q1560" s="2">
        <v>-2.2492751460929101</v>
      </c>
      <c r="R1560" s="2">
        <v>6.4564427608059395E-4</v>
      </c>
      <c r="S1560" s="12" t="s">
        <v>5514</v>
      </c>
      <c r="T1560" s="3"/>
    </row>
    <row r="1561" spans="6:20" x14ac:dyDescent="0.25">
      <c r="F1561" s="2" t="s">
        <v>1617</v>
      </c>
      <c r="G1561" s="2">
        <v>-3.3738784836357301</v>
      </c>
      <c r="H1561" s="2">
        <v>1.7034756827657299E-4</v>
      </c>
      <c r="I1561" s="12" t="s">
        <v>6452</v>
      </c>
      <c r="K1561" s="2" t="s">
        <v>1571</v>
      </c>
      <c r="L1561" s="2">
        <v>-1.91062278378312</v>
      </c>
      <c r="M1561" s="2">
        <v>1.6213200186561701E-2</v>
      </c>
      <c r="N1561" s="12" t="s">
        <v>7883</v>
      </c>
      <c r="P1561" s="2" t="s">
        <v>2110</v>
      </c>
      <c r="Q1561" s="2">
        <v>-2.2499159035871199</v>
      </c>
      <c r="R1561" s="2">
        <v>3.02777336495492E-2</v>
      </c>
      <c r="S1561" s="12" t="s">
        <v>7289</v>
      </c>
    </row>
    <row r="1562" spans="6:20" x14ac:dyDescent="0.25">
      <c r="F1562" s="2" t="s">
        <v>1976</v>
      </c>
      <c r="G1562" s="2">
        <v>-3.3838954080958299</v>
      </c>
      <c r="H1562" s="2">
        <v>3.11603049674598E-3</v>
      </c>
      <c r="I1562" s="12" t="s">
        <v>6649</v>
      </c>
      <c r="K1562" s="2" t="s">
        <v>1236</v>
      </c>
      <c r="L1562" s="2">
        <v>-1.9120758070614601</v>
      </c>
      <c r="M1562" s="2">
        <v>9.7785497648159008E-3</v>
      </c>
      <c r="N1562" s="12" t="s">
        <v>8413</v>
      </c>
      <c r="P1562" s="2" t="s">
        <v>1388</v>
      </c>
      <c r="Q1562" s="2">
        <v>-2.2505711813193501</v>
      </c>
      <c r="R1562" s="2">
        <v>7.96477414478702E-3</v>
      </c>
      <c r="S1562" s="12" t="s">
        <v>5088</v>
      </c>
    </row>
    <row r="1563" spans="6:20" x14ac:dyDescent="0.25">
      <c r="F1563" s="2" t="s">
        <v>2021</v>
      </c>
      <c r="G1563" s="2">
        <v>-3.38760598686717</v>
      </c>
      <c r="H1563" s="2">
        <v>1.6016953854806601E-2</v>
      </c>
      <c r="I1563" s="12" t="s">
        <v>6978</v>
      </c>
      <c r="K1563" s="2" t="s">
        <v>1758</v>
      </c>
      <c r="L1563" s="2">
        <v>-1.91228688776039</v>
      </c>
      <c r="M1563" s="2">
        <v>3.0365318241220102E-2</v>
      </c>
      <c r="N1563" s="12" t="s">
        <v>5351</v>
      </c>
      <c r="P1563" s="2" t="s">
        <v>1498</v>
      </c>
      <c r="Q1563" s="2">
        <v>-2.2508907265655198</v>
      </c>
      <c r="R1563" s="2">
        <v>1.70639897006053E-3</v>
      </c>
      <c r="S1563" s="12" t="s">
        <v>5346</v>
      </c>
    </row>
    <row r="1564" spans="6:20" x14ac:dyDescent="0.25">
      <c r="F1564" s="2" t="s">
        <v>1925</v>
      </c>
      <c r="G1564" s="2">
        <v>-3.3917626249340098</v>
      </c>
      <c r="H1564" s="2">
        <v>4.9305656178827797E-4</v>
      </c>
      <c r="I1564" s="12" t="s">
        <v>5899</v>
      </c>
      <c r="K1564" s="2" t="s">
        <v>1764</v>
      </c>
      <c r="L1564" s="2">
        <v>-1.9132648557518399</v>
      </c>
      <c r="M1564" s="2">
        <v>3.2187745126141497E-2</v>
      </c>
      <c r="N1564" s="12" t="s">
        <v>5733</v>
      </c>
      <c r="P1564" s="2" t="s">
        <v>1733</v>
      </c>
      <c r="Q1564" s="2">
        <v>-2.25469079793297</v>
      </c>
      <c r="R1564" s="2">
        <v>2.6657337810554399E-3</v>
      </c>
      <c r="S1564" s="12" t="s">
        <v>6829</v>
      </c>
    </row>
    <row r="1565" spans="6:20" x14ac:dyDescent="0.25">
      <c r="F1565" s="2" t="s">
        <v>2057</v>
      </c>
      <c r="G1565" s="2">
        <v>-3.3952817629813601</v>
      </c>
      <c r="H1565" s="2">
        <v>3.8264025789671399E-3</v>
      </c>
      <c r="I1565" s="12" t="s">
        <v>6428</v>
      </c>
      <c r="K1565" s="2" t="s">
        <v>3042</v>
      </c>
      <c r="L1565" s="2">
        <v>-1.91328292422306</v>
      </c>
      <c r="M1565" s="2">
        <v>1.02292901607397E-2</v>
      </c>
      <c r="N1565" s="12" t="s">
        <v>9849</v>
      </c>
      <c r="P1565" s="2" t="s">
        <v>3704</v>
      </c>
      <c r="Q1565" s="2">
        <v>-2.2598341897178602</v>
      </c>
      <c r="R1565" s="2">
        <v>1.7003213715861901E-2</v>
      </c>
      <c r="S1565" s="12" t="s">
        <v>9850</v>
      </c>
    </row>
    <row r="1566" spans="6:20" x14ac:dyDescent="0.25">
      <c r="F1566" s="2" t="s">
        <v>1721</v>
      </c>
      <c r="G1566" s="2">
        <v>-3.40601252696593</v>
      </c>
      <c r="H1566" s="2">
        <v>4.5822426385802601E-3</v>
      </c>
      <c r="I1566" s="12" t="s">
        <v>5971</v>
      </c>
      <c r="K1566" s="2" t="s">
        <v>1163</v>
      </c>
      <c r="L1566" s="2">
        <v>-1.9133998532535299</v>
      </c>
      <c r="M1566" s="2">
        <v>5.3202958400624303E-3</v>
      </c>
      <c r="N1566" s="12" t="s">
        <v>5464</v>
      </c>
      <c r="P1566" s="2" t="s">
        <v>3703</v>
      </c>
      <c r="Q1566" s="2">
        <v>-2.2618845640443701</v>
      </c>
      <c r="R1566" s="2">
        <v>3.1764584590539399E-3</v>
      </c>
      <c r="S1566" s="12" t="s">
        <v>9851</v>
      </c>
    </row>
    <row r="1567" spans="6:20" x14ac:dyDescent="0.25">
      <c r="F1567" s="2" t="s">
        <v>1941</v>
      </c>
      <c r="G1567" s="2">
        <v>-3.41133381435206</v>
      </c>
      <c r="H1567" s="2">
        <v>5.80874435514758E-3</v>
      </c>
      <c r="I1567" s="12" t="s">
        <v>8075</v>
      </c>
      <c r="K1567" s="2" t="s">
        <v>3041</v>
      </c>
      <c r="L1567" s="2">
        <v>-1.91375575492294</v>
      </c>
      <c r="M1567" s="2">
        <v>4.9875219529513702E-2</v>
      </c>
      <c r="N1567" s="12" t="s">
        <v>5501</v>
      </c>
      <c r="P1567" s="2" t="s">
        <v>1872</v>
      </c>
      <c r="Q1567" s="2">
        <v>-2.2654376298793002</v>
      </c>
      <c r="R1567" s="2">
        <v>1.9767027527901701E-2</v>
      </c>
      <c r="S1567" s="12" t="s">
        <v>5156</v>
      </c>
    </row>
    <row r="1568" spans="6:20" x14ac:dyDescent="0.25">
      <c r="F1568" s="2" t="s">
        <v>1427</v>
      </c>
      <c r="G1568" s="2">
        <v>-3.4159557286174702</v>
      </c>
      <c r="H1568" s="2">
        <v>2.13391983439427E-3</v>
      </c>
      <c r="I1568" s="12" t="s">
        <v>7716</v>
      </c>
      <c r="K1568" s="2" t="s">
        <v>3040</v>
      </c>
      <c r="L1568" s="2">
        <v>-1.9137672449304299</v>
      </c>
      <c r="M1568" s="2">
        <v>1.27440396743303E-2</v>
      </c>
      <c r="N1568" s="12" t="s">
        <v>9085</v>
      </c>
      <c r="P1568" s="2" t="s">
        <v>3702</v>
      </c>
      <c r="Q1568" s="2">
        <v>-2.26669063517391</v>
      </c>
      <c r="R1568" s="2">
        <v>1.06878670902448E-2</v>
      </c>
      <c r="S1568" s="12" t="s">
        <v>9852</v>
      </c>
    </row>
    <row r="1569" spans="6:19" x14ac:dyDescent="0.25">
      <c r="F1569" s="2" t="s">
        <v>1938</v>
      </c>
      <c r="G1569" s="2">
        <v>-3.4195495354468899</v>
      </c>
      <c r="H1569" s="2">
        <v>4.8592579842687202E-2</v>
      </c>
      <c r="I1569" s="12" t="s">
        <v>7700</v>
      </c>
      <c r="K1569" s="2" t="s">
        <v>1223</v>
      </c>
      <c r="L1569" s="2">
        <v>-1.91865065404121</v>
      </c>
      <c r="M1569" s="2">
        <v>3.9324263219586E-2</v>
      </c>
      <c r="N1569" s="12" t="s">
        <v>5950</v>
      </c>
      <c r="P1569" s="2" t="s">
        <v>1389</v>
      </c>
      <c r="Q1569" s="2">
        <v>-2.2704207421619298</v>
      </c>
      <c r="R1569" s="2">
        <v>5.0660323002003601E-3</v>
      </c>
      <c r="S1569" s="12" t="s">
        <v>8412</v>
      </c>
    </row>
    <row r="1570" spans="6:19" x14ac:dyDescent="0.25">
      <c r="F1570" s="2" t="s">
        <v>4353</v>
      </c>
      <c r="G1570" s="2">
        <v>-3.42200681977162</v>
      </c>
      <c r="H1570" s="2">
        <v>4.8229774827308398E-2</v>
      </c>
      <c r="I1570" s="12" t="s">
        <v>5550</v>
      </c>
      <c r="K1570" s="2" t="s">
        <v>1412</v>
      </c>
      <c r="L1570" s="2">
        <v>-1.92003015424367</v>
      </c>
      <c r="M1570" s="2">
        <v>5.4024758543589797E-3</v>
      </c>
      <c r="N1570" s="12" t="s">
        <v>8202</v>
      </c>
      <c r="P1570" s="2" t="s">
        <v>1263</v>
      </c>
      <c r="Q1570" s="2">
        <v>-2.2731209651936202</v>
      </c>
      <c r="R1570" s="2">
        <v>2.8957412938229398E-3</v>
      </c>
      <c r="S1570" s="12" t="s">
        <v>6757</v>
      </c>
    </row>
    <row r="1571" spans="6:19" x14ac:dyDescent="0.25">
      <c r="F1571" s="2" t="s">
        <v>1808</v>
      </c>
      <c r="G1571" s="2">
        <v>-3.4253017489183701</v>
      </c>
      <c r="H1571" s="2">
        <v>1.09107059231821E-2</v>
      </c>
      <c r="I1571" s="12" t="s">
        <v>6292</v>
      </c>
      <c r="K1571" s="2" t="s">
        <v>1491</v>
      </c>
      <c r="L1571" s="2">
        <v>-1.92039323186174</v>
      </c>
      <c r="M1571" s="2">
        <v>5.6739665471545596E-4</v>
      </c>
      <c r="N1571" s="12" t="s">
        <v>5701</v>
      </c>
      <c r="P1571" s="2" t="s">
        <v>1452</v>
      </c>
      <c r="Q1571" s="2">
        <v>-2.2743668509262598</v>
      </c>
      <c r="R1571" s="2">
        <v>8.2394318325310805E-4</v>
      </c>
      <c r="S1571" s="12" t="s">
        <v>6765</v>
      </c>
    </row>
    <row r="1572" spans="6:19" x14ac:dyDescent="0.25">
      <c r="F1572" s="2" t="s">
        <v>2106</v>
      </c>
      <c r="G1572" s="2">
        <v>-3.4264823411468401</v>
      </c>
      <c r="H1572" s="2">
        <v>2.22641743266818E-3</v>
      </c>
      <c r="I1572" s="12" t="s">
        <v>7882</v>
      </c>
      <c r="K1572" s="2" t="s">
        <v>1012</v>
      </c>
      <c r="L1572" s="2">
        <v>-1.9215765969525</v>
      </c>
      <c r="M1572" s="2">
        <v>5.37521336968835E-4</v>
      </c>
      <c r="N1572" s="12" t="s">
        <v>5963</v>
      </c>
      <c r="P1572" s="2" t="s">
        <v>1612</v>
      </c>
      <c r="Q1572" s="2">
        <v>-2.2781628622643</v>
      </c>
      <c r="R1572" s="2">
        <v>4.9889932645813095E-4</v>
      </c>
      <c r="S1572" s="12" t="s">
        <v>7628</v>
      </c>
    </row>
    <row r="1573" spans="6:19" x14ac:dyDescent="0.25">
      <c r="F1573" s="2" t="s">
        <v>2015</v>
      </c>
      <c r="G1573" s="2">
        <v>-3.4322452990213401</v>
      </c>
      <c r="H1573" s="2">
        <v>1.7588988800201599E-2</v>
      </c>
      <c r="I1573" s="12" t="s">
        <v>7601</v>
      </c>
      <c r="K1573" s="2" t="s">
        <v>1618</v>
      </c>
      <c r="L1573" s="2">
        <v>-1.92376210102596</v>
      </c>
      <c r="M1573" s="2">
        <v>9.7785497648159008E-3</v>
      </c>
      <c r="N1573" s="12" t="s">
        <v>5084</v>
      </c>
      <c r="P1573" s="2" t="s">
        <v>1108</v>
      </c>
      <c r="Q1573" s="2">
        <v>-2.27963556730217</v>
      </c>
      <c r="R1573" s="2">
        <v>5.6102364336184703E-3</v>
      </c>
      <c r="S1573" s="12" t="s">
        <v>5234</v>
      </c>
    </row>
    <row r="1574" spans="6:19" x14ac:dyDescent="0.25">
      <c r="F1574" s="2" t="s">
        <v>1852</v>
      </c>
      <c r="G1574" s="2">
        <v>-3.4335391183119901</v>
      </c>
      <c r="H1574" s="2">
        <v>4.6642584274054497E-3</v>
      </c>
      <c r="I1574" s="12" t="s">
        <v>6474</v>
      </c>
      <c r="K1574" s="2" t="s">
        <v>1076</v>
      </c>
      <c r="L1574" s="2">
        <v>-1.9247303084411</v>
      </c>
      <c r="M1574" s="2">
        <v>3.5884599226421701E-3</v>
      </c>
      <c r="N1574" s="12" t="s">
        <v>6434</v>
      </c>
      <c r="P1574" s="2" t="s">
        <v>1337</v>
      </c>
      <c r="Q1574" s="2">
        <v>-2.2803157767762001</v>
      </c>
      <c r="R1574" s="2">
        <v>5.0822521672780297E-3</v>
      </c>
      <c r="S1574" s="12" t="s">
        <v>7434</v>
      </c>
    </row>
    <row r="1575" spans="6:19" x14ac:dyDescent="0.25">
      <c r="F1575" s="2" t="s">
        <v>1911</v>
      </c>
      <c r="G1575" s="2">
        <v>-3.4392974262718399</v>
      </c>
      <c r="H1575" s="2">
        <v>2.51882820258425E-3</v>
      </c>
      <c r="I1575" s="12" t="s">
        <v>7417</v>
      </c>
      <c r="K1575" s="2" t="s">
        <v>3039</v>
      </c>
      <c r="L1575" s="2">
        <v>-1.9252420643419901</v>
      </c>
      <c r="M1575" s="2">
        <v>8.3171275556992799E-4</v>
      </c>
      <c r="N1575" s="12" t="s">
        <v>9853</v>
      </c>
      <c r="P1575" s="2" t="s">
        <v>1351</v>
      </c>
      <c r="Q1575" s="2">
        <v>-2.2812669624993198</v>
      </c>
      <c r="R1575" s="2">
        <v>3.4825753976110399E-3</v>
      </c>
      <c r="S1575" s="12" t="s">
        <v>6540</v>
      </c>
    </row>
    <row r="1576" spans="6:19" x14ac:dyDescent="0.25">
      <c r="F1576" s="2" t="s">
        <v>4352</v>
      </c>
      <c r="G1576" s="2">
        <v>-3.4449956447885102</v>
      </c>
      <c r="H1576" s="2">
        <v>4.4995352761454499E-2</v>
      </c>
      <c r="I1576" s="12" t="s">
        <v>9854</v>
      </c>
      <c r="K1576" s="2" t="s">
        <v>1169</v>
      </c>
      <c r="L1576" s="2">
        <v>-1.92546177331047</v>
      </c>
      <c r="M1576" s="2">
        <v>2.2040905785107399E-3</v>
      </c>
      <c r="N1576" s="12" t="s">
        <v>7251</v>
      </c>
      <c r="P1576" s="2" t="s">
        <v>3701</v>
      </c>
      <c r="Q1576" s="2">
        <v>-2.2815332238352002</v>
      </c>
      <c r="R1576" s="2">
        <v>2.6704235012396198E-2</v>
      </c>
      <c r="S1576" s="12" t="s">
        <v>7634</v>
      </c>
    </row>
    <row r="1577" spans="6:19" x14ac:dyDescent="0.25">
      <c r="F1577" s="2" t="s">
        <v>1959</v>
      </c>
      <c r="G1577" s="2">
        <v>-3.4518764568184102</v>
      </c>
      <c r="H1577" s="2">
        <v>2.7975643788441698E-3</v>
      </c>
      <c r="I1577" s="12" t="s">
        <v>5478</v>
      </c>
      <c r="K1577" s="2" t="s">
        <v>1489</v>
      </c>
      <c r="L1577" s="2">
        <v>-1.9260674977248999</v>
      </c>
      <c r="M1577" s="2">
        <v>3.0099192273208802E-4</v>
      </c>
      <c r="N1577" s="12" t="s">
        <v>6711</v>
      </c>
      <c r="P1577" s="2" t="s">
        <v>1244</v>
      </c>
      <c r="Q1577" s="2">
        <v>-2.28339394430194</v>
      </c>
      <c r="R1577" s="2">
        <v>1.05885538493482E-2</v>
      </c>
      <c r="S1577" s="12" t="s">
        <v>7472</v>
      </c>
    </row>
    <row r="1578" spans="6:19" x14ac:dyDescent="0.25">
      <c r="F1578" s="2" t="s">
        <v>1746</v>
      </c>
      <c r="G1578" s="2">
        <v>-3.4591565539411802</v>
      </c>
      <c r="H1578" s="2">
        <v>3.1094596347929802E-2</v>
      </c>
      <c r="I1578" s="12" t="s">
        <v>6149</v>
      </c>
      <c r="K1578" s="2" t="s">
        <v>1192</v>
      </c>
      <c r="L1578" s="2">
        <v>-1.92658683370865</v>
      </c>
      <c r="M1578" s="2">
        <v>1.3735423788551001E-2</v>
      </c>
      <c r="N1578" s="12" t="s">
        <v>5492</v>
      </c>
      <c r="P1578" s="2" t="s">
        <v>1546</v>
      </c>
      <c r="Q1578" s="2">
        <v>-2.2852960229144998</v>
      </c>
      <c r="R1578" s="2">
        <v>4.4505737252936002E-2</v>
      </c>
      <c r="S1578" s="12" t="s">
        <v>7131</v>
      </c>
    </row>
    <row r="1579" spans="6:19" x14ac:dyDescent="0.25">
      <c r="F1579" s="2" t="s">
        <v>2004</v>
      </c>
      <c r="G1579" s="2">
        <v>-3.4636484982257398</v>
      </c>
      <c r="H1579" s="2">
        <v>3.50343015405307E-4</v>
      </c>
      <c r="I1579" s="12" t="s">
        <v>8387</v>
      </c>
      <c r="K1579" s="2" t="s">
        <v>1594</v>
      </c>
      <c r="L1579" s="2">
        <v>-1.92660219942217</v>
      </c>
      <c r="M1579" s="2">
        <v>3.0935076272945198E-3</v>
      </c>
      <c r="N1579" s="12" t="s">
        <v>5137</v>
      </c>
      <c r="P1579" s="2" t="s">
        <v>3700</v>
      </c>
      <c r="Q1579" s="2">
        <v>-2.2879511457841399</v>
      </c>
      <c r="R1579" s="2">
        <v>3.7584961596602399E-2</v>
      </c>
      <c r="S1579" s="12" t="s">
        <v>9855</v>
      </c>
    </row>
    <row r="1580" spans="6:19" x14ac:dyDescent="0.25">
      <c r="F1580" s="2" t="s">
        <v>1933</v>
      </c>
      <c r="G1580" s="2">
        <v>-3.4688515062031602</v>
      </c>
      <c r="H1580" s="2">
        <v>5.8874688253638795E-4</v>
      </c>
      <c r="I1580" s="12" t="s">
        <v>6416</v>
      </c>
      <c r="K1580" s="2" t="s">
        <v>1332</v>
      </c>
      <c r="L1580" s="2">
        <v>-1.9275015488787</v>
      </c>
      <c r="M1580" s="2">
        <v>5.2652689181221905E-4</v>
      </c>
      <c r="N1580" s="12" t="s">
        <v>6985</v>
      </c>
      <c r="P1580" s="2" t="s">
        <v>3041</v>
      </c>
      <c r="Q1580" s="2">
        <v>-2.2879938126184398</v>
      </c>
      <c r="R1580" s="2">
        <v>2.53143985666823E-2</v>
      </c>
      <c r="S1580" s="12" t="s">
        <v>5501</v>
      </c>
    </row>
    <row r="1581" spans="6:19" x14ac:dyDescent="0.25">
      <c r="F1581" s="2" t="s">
        <v>1931</v>
      </c>
      <c r="G1581" s="2">
        <v>-3.4759417575186302</v>
      </c>
      <c r="H1581" s="2">
        <v>2.6964793750805802E-3</v>
      </c>
      <c r="I1581" s="12" t="s">
        <v>6134</v>
      </c>
      <c r="K1581" s="2" t="s">
        <v>1107</v>
      </c>
      <c r="L1581" s="2">
        <v>-1.9293839928114001</v>
      </c>
      <c r="M1581" s="2">
        <v>1.27409523659453E-2</v>
      </c>
      <c r="N1581" s="12" t="s">
        <v>5112</v>
      </c>
      <c r="P1581" s="2" t="s">
        <v>1512</v>
      </c>
      <c r="Q1581" s="2">
        <v>-2.2900263590782899</v>
      </c>
      <c r="R1581" s="2">
        <v>3.8569452351991697E-2</v>
      </c>
      <c r="S1581" s="12" t="s">
        <v>7101</v>
      </c>
    </row>
    <row r="1582" spans="6:19" x14ac:dyDescent="0.25">
      <c r="F1582" s="2" t="s">
        <v>1753</v>
      </c>
      <c r="G1582" s="2">
        <v>-3.4801484781925498</v>
      </c>
      <c r="H1582" s="2">
        <v>6.16699303172575E-4</v>
      </c>
      <c r="I1582" s="12" t="s">
        <v>7477</v>
      </c>
      <c r="K1582" s="2" t="s">
        <v>1459</v>
      </c>
      <c r="L1582" s="2">
        <v>-1.9326667364604999</v>
      </c>
      <c r="M1582" s="2">
        <v>3.19614753305126E-2</v>
      </c>
      <c r="N1582" s="12" t="s">
        <v>6654</v>
      </c>
      <c r="P1582" s="2" t="s">
        <v>1680</v>
      </c>
      <c r="Q1582" s="2">
        <v>-2.2941974755093701</v>
      </c>
      <c r="R1582" s="2">
        <v>2.8468491186024502E-3</v>
      </c>
      <c r="S1582" s="12" t="s">
        <v>5986</v>
      </c>
    </row>
    <row r="1583" spans="6:19" x14ac:dyDescent="0.25">
      <c r="F1583" s="2" t="s">
        <v>2028</v>
      </c>
      <c r="G1583" s="2">
        <v>-3.4839046323219498</v>
      </c>
      <c r="H1583" s="2">
        <v>1.3552266040303299E-2</v>
      </c>
      <c r="I1583" s="12" t="s">
        <v>5474</v>
      </c>
      <c r="K1583" s="2" t="s">
        <v>3038</v>
      </c>
      <c r="L1583" s="2">
        <v>-1.9359130963584701</v>
      </c>
      <c r="M1583" s="2">
        <v>1.0420544212509601E-2</v>
      </c>
      <c r="N1583" s="12" t="s">
        <v>8238</v>
      </c>
      <c r="P1583" s="2" t="s">
        <v>1844</v>
      </c>
      <c r="Q1583" s="2">
        <v>-2.2952098505958198</v>
      </c>
      <c r="R1583" s="2">
        <v>3.1470206927522497E-2</v>
      </c>
      <c r="S1583" s="12" t="s">
        <v>6020</v>
      </c>
    </row>
    <row r="1584" spans="6:19" x14ac:dyDescent="0.25">
      <c r="F1584" s="2" t="s">
        <v>1963</v>
      </c>
      <c r="G1584" s="2">
        <v>-3.4851334735403601</v>
      </c>
      <c r="H1584" s="2">
        <v>2.4403956177018E-4</v>
      </c>
      <c r="I1584" s="12" t="s">
        <v>8012</v>
      </c>
      <c r="K1584" s="2" t="s">
        <v>3037</v>
      </c>
      <c r="L1584" s="2">
        <v>-1.93623020416353</v>
      </c>
      <c r="M1584" s="2">
        <v>1.6752769902467299E-2</v>
      </c>
      <c r="N1584" s="12" t="s">
        <v>9856</v>
      </c>
      <c r="P1584" s="2" t="s">
        <v>1549</v>
      </c>
      <c r="Q1584" s="2">
        <v>-2.2994779708434199</v>
      </c>
      <c r="R1584" s="2">
        <v>2.3437262421867E-4</v>
      </c>
      <c r="S1584" s="12" t="s">
        <v>6598</v>
      </c>
    </row>
    <row r="1585" spans="6:19" x14ac:dyDescent="0.25">
      <c r="F1585" s="2" t="s">
        <v>2155</v>
      </c>
      <c r="G1585" s="2">
        <v>-3.4853827504891899</v>
      </c>
      <c r="H1585" s="2">
        <v>1.0284419854789501E-2</v>
      </c>
      <c r="I1585" s="12" t="s">
        <v>5727</v>
      </c>
      <c r="K1585" s="2" t="s">
        <v>1552</v>
      </c>
      <c r="L1585" s="2">
        <v>-1.9380525439312</v>
      </c>
      <c r="M1585" s="2">
        <v>8.4927667348507607E-3</v>
      </c>
      <c r="N1585" s="12" t="s">
        <v>6334</v>
      </c>
      <c r="P1585" s="2" t="s">
        <v>1693</v>
      </c>
      <c r="Q1585" s="2">
        <v>-2.30168998995976</v>
      </c>
      <c r="R1585" s="2">
        <v>2.1313530906496701E-2</v>
      </c>
      <c r="S1585" s="12" t="s">
        <v>6968</v>
      </c>
    </row>
    <row r="1586" spans="6:19" x14ac:dyDescent="0.25">
      <c r="F1586" s="2" t="s">
        <v>1987</v>
      </c>
      <c r="G1586" s="2">
        <v>-3.4915294126902001</v>
      </c>
      <c r="H1586" s="2">
        <v>4.1853860299004399E-3</v>
      </c>
      <c r="I1586" s="12" t="s">
        <v>7918</v>
      </c>
      <c r="K1586" s="2" t="s">
        <v>1451</v>
      </c>
      <c r="L1586" s="2">
        <v>-1.94249993332185</v>
      </c>
      <c r="M1586" s="2">
        <v>5.3972489621237999E-6</v>
      </c>
      <c r="N1586" s="12" t="s">
        <v>6231</v>
      </c>
      <c r="P1586" s="2" t="s">
        <v>1629</v>
      </c>
      <c r="Q1586" s="2">
        <v>-2.3042600954756298</v>
      </c>
      <c r="R1586" s="2">
        <v>6.9398314251917902E-3</v>
      </c>
      <c r="S1586" s="12" t="s">
        <v>6852</v>
      </c>
    </row>
    <row r="1587" spans="6:19" x14ac:dyDescent="0.25">
      <c r="F1587" s="2" t="s">
        <v>1816</v>
      </c>
      <c r="G1587" s="2">
        <v>-3.4917231177654999</v>
      </c>
      <c r="H1587" s="2">
        <v>3.56047326867866E-2</v>
      </c>
      <c r="I1587" s="12" t="s">
        <v>7956</v>
      </c>
      <c r="K1587" s="2" t="s">
        <v>3036</v>
      </c>
      <c r="L1587" s="2">
        <v>-1.9445065742583101</v>
      </c>
      <c r="M1587" s="2">
        <v>3.3237438658445001E-2</v>
      </c>
      <c r="N1587" s="12" t="s">
        <v>9857</v>
      </c>
      <c r="P1587" s="2" t="s">
        <v>1454</v>
      </c>
      <c r="Q1587" s="2">
        <v>-2.3051713497837301</v>
      </c>
      <c r="R1587" s="2">
        <v>4.1637782358872097E-2</v>
      </c>
      <c r="S1587" s="12" t="s">
        <v>5102</v>
      </c>
    </row>
    <row r="1588" spans="6:19" x14ac:dyDescent="0.25">
      <c r="F1588" s="2" t="s">
        <v>1924</v>
      </c>
      <c r="G1588" s="2">
        <v>-3.5022037194018401</v>
      </c>
      <c r="H1588" s="2">
        <v>7.3585305579152696E-4</v>
      </c>
      <c r="I1588" s="12" t="s">
        <v>7247</v>
      </c>
      <c r="K1588" s="2" t="s">
        <v>3035</v>
      </c>
      <c r="L1588" s="2">
        <v>-1.9461215866789301</v>
      </c>
      <c r="M1588" s="2">
        <v>1.0361819406702701E-2</v>
      </c>
      <c r="N1588" s="12" t="s">
        <v>9858</v>
      </c>
      <c r="P1588" s="2" t="s">
        <v>2988</v>
      </c>
      <c r="Q1588" s="2">
        <v>-2.3082141602066302</v>
      </c>
      <c r="R1588" s="2">
        <v>2.7549757835030799E-2</v>
      </c>
      <c r="S1588" s="12" t="s">
        <v>9859</v>
      </c>
    </row>
    <row r="1589" spans="6:19" x14ac:dyDescent="0.25">
      <c r="F1589" s="2" t="s">
        <v>1920</v>
      </c>
      <c r="G1589" s="2">
        <v>-3.5039687918489699</v>
      </c>
      <c r="H1589" s="2">
        <v>8.27355582791838E-4</v>
      </c>
      <c r="I1589" s="12" t="s">
        <v>5379</v>
      </c>
      <c r="K1589" s="2" t="s">
        <v>1707</v>
      </c>
      <c r="L1589" s="2">
        <v>-1.9473065378121599</v>
      </c>
      <c r="M1589" s="2">
        <v>1.98420102096586E-2</v>
      </c>
      <c r="N1589" s="12" t="s">
        <v>8411</v>
      </c>
      <c r="P1589" s="2" t="s">
        <v>1213</v>
      </c>
      <c r="Q1589" s="2">
        <v>-2.3093140385537301</v>
      </c>
      <c r="R1589" s="2">
        <v>8.2014909000909294E-3</v>
      </c>
      <c r="S1589" s="12" t="s">
        <v>6522</v>
      </c>
    </row>
    <row r="1590" spans="6:19" x14ac:dyDescent="0.25">
      <c r="F1590" s="2" t="s">
        <v>2063</v>
      </c>
      <c r="G1590" s="2">
        <v>-3.5049917652510501</v>
      </c>
      <c r="H1590" s="2">
        <v>7.4118905954445001E-3</v>
      </c>
      <c r="I1590" s="12" t="s">
        <v>6650</v>
      </c>
      <c r="K1590" s="2" t="s">
        <v>1267</v>
      </c>
      <c r="L1590" s="2">
        <v>-1.94820118622434</v>
      </c>
      <c r="M1590" s="2">
        <v>1.1986838317569699E-2</v>
      </c>
      <c r="N1590" s="12" t="s">
        <v>8242</v>
      </c>
      <c r="P1590" s="2" t="s">
        <v>1826</v>
      </c>
      <c r="Q1590" s="2">
        <v>-2.30937944056739</v>
      </c>
      <c r="R1590" s="2">
        <v>1.81607326112227E-2</v>
      </c>
      <c r="S1590" s="12" t="s">
        <v>6283</v>
      </c>
    </row>
    <row r="1591" spans="6:19" x14ac:dyDescent="0.25">
      <c r="F1591" s="2" t="s">
        <v>4351</v>
      </c>
      <c r="G1591" s="2">
        <v>-3.5087431351523199</v>
      </c>
      <c r="H1591" s="2">
        <v>2.33694206708401E-4</v>
      </c>
      <c r="I1591" s="12" t="s">
        <v>9860</v>
      </c>
      <c r="K1591" s="2" t="s">
        <v>1547</v>
      </c>
      <c r="L1591" s="2">
        <v>-1.95384322197907</v>
      </c>
      <c r="M1591" s="2">
        <v>7.9733731521158195E-4</v>
      </c>
      <c r="N1591" s="12" t="s">
        <v>8385</v>
      </c>
      <c r="P1591" s="2" t="s">
        <v>1362</v>
      </c>
      <c r="Q1591" s="2">
        <v>-2.3100318228016201</v>
      </c>
      <c r="R1591" s="2">
        <v>3.6446335759642998E-2</v>
      </c>
      <c r="S1591" s="12" t="s">
        <v>8085</v>
      </c>
    </row>
    <row r="1592" spans="6:19" x14ac:dyDescent="0.25">
      <c r="F1592" s="2" t="s">
        <v>3634</v>
      </c>
      <c r="G1592" s="2">
        <v>-3.5096696118674702</v>
      </c>
      <c r="H1592" s="2">
        <v>5.3938135627729497E-3</v>
      </c>
      <c r="I1592" s="12" t="s">
        <v>6484</v>
      </c>
      <c r="K1592" s="2" t="s">
        <v>1119</v>
      </c>
      <c r="L1592" s="2">
        <v>-1.9547452886285099</v>
      </c>
      <c r="M1592" s="2">
        <v>1.6154535396103498E-2</v>
      </c>
      <c r="N1592" s="12" t="s">
        <v>6197</v>
      </c>
      <c r="P1592" s="2" t="s">
        <v>1353</v>
      </c>
      <c r="Q1592" s="2">
        <v>-2.3113977530360899</v>
      </c>
      <c r="R1592" s="2">
        <v>2.2487224757445799E-3</v>
      </c>
      <c r="S1592" s="12" t="s">
        <v>7580</v>
      </c>
    </row>
    <row r="1593" spans="6:19" x14ac:dyDescent="0.25">
      <c r="F1593" s="2" t="s">
        <v>1888</v>
      </c>
      <c r="G1593" s="2">
        <v>-3.52441681309279</v>
      </c>
      <c r="H1593" s="2">
        <v>6.0298370586642502E-3</v>
      </c>
      <c r="I1593" s="12" t="s">
        <v>6178</v>
      </c>
      <c r="K1593" s="2" t="s">
        <v>3034</v>
      </c>
      <c r="L1593" s="2">
        <v>-1.95522841292852</v>
      </c>
      <c r="M1593" s="2">
        <v>1.5359057439636699E-2</v>
      </c>
      <c r="N1593" s="12" t="s">
        <v>9861</v>
      </c>
      <c r="P1593" s="2" t="s">
        <v>3699</v>
      </c>
      <c r="Q1593" s="2">
        <v>-2.3130961489080999</v>
      </c>
      <c r="R1593" s="2">
        <v>3.7314633301973002E-2</v>
      </c>
      <c r="S1593" s="12" t="s">
        <v>9862</v>
      </c>
    </row>
    <row r="1594" spans="6:19" x14ac:dyDescent="0.25">
      <c r="F1594" s="2" t="s">
        <v>4121</v>
      </c>
      <c r="G1594" s="2">
        <v>-3.5340939589168299</v>
      </c>
      <c r="H1594" s="2">
        <v>3.39298963276499E-3</v>
      </c>
      <c r="I1594" s="12" t="s">
        <v>9260</v>
      </c>
      <c r="K1594" s="2" t="s">
        <v>3033</v>
      </c>
      <c r="L1594" s="2">
        <v>-1.95607228294013</v>
      </c>
      <c r="M1594" s="2">
        <v>7.0534601042614902E-3</v>
      </c>
      <c r="N1594" s="12" t="s">
        <v>9863</v>
      </c>
      <c r="P1594" s="2" t="s">
        <v>1565</v>
      </c>
      <c r="Q1594" s="2">
        <v>-2.3132013674933098</v>
      </c>
      <c r="R1594" s="2">
        <v>4.4708389694851099E-4</v>
      </c>
      <c r="S1594" s="12" t="s">
        <v>6508</v>
      </c>
    </row>
    <row r="1595" spans="6:19" x14ac:dyDescent="0.25">
      <c r="F1595" s="2" t="s">
        <v>2001</v>
      </c>
      <c r="G1595" s="2">
        <v>-3.5578088710871101</v>
      </c>
      <c r="H1595" s="2">
        <v>3.5947693039564401E-3</v>
      </c>
      <c r="I1595" s="12" t="s">
        <v>7361</v>
      </c>
      <c r="K1595" s="2" t="s">
        <v>3032</v>
      </c>
      <c r="L1595" s="2">
        <v>-1.9608405252596699</v>
      </c>
      <c r="M1595" s="2">
        <v>4.1134854725827404E-3</v>
      </c>
      <c r="N1595" s="12" t="s">
        <v>7736</v>
      </c>
      <c r="P1595" s="2" t="s">
        <v>1457</v>
      </c>
      <c r="Q1595" s="2">
        <v>-2.3170362382385798</v>
      </c>
      <c r="R1595" s="3">
        <v>4.8671298461859497E-5</v>
      </c>
      <c r="S1595" s="12" t="s">
        <v>5545</v>
      </c>
    </row>
    <row r="1596" spans="6:19" x14ac:dyDescent="0.25">
      <c r="F1596" s="2" t="s">
        <v>1821</v>
      </c>
      <c r="G1596" s="2">
        <v>-3.5601308164709899</v>
      </c>
      <c r="H1596" s="2">
        <v>4.8392399198761401E-3</v>
      </c>
      <c r="I1596" s="12" t="s">
        <v>5523</v>
      </c>
      <c r="K1596" s="2" t="s">
        <v>1544</v>
      </c>
      <c r="L1596" s="2">
        <v>-1.96124232906513</v>
      </c>
      <c r="M1596" s="2">
        <v>7.2925299738598598E-3</v>
      </c>
      <c r="N1596" s="12" t="s">
        <v>5659</v>
      </c>
      <c r="P1596" s="2" t="s">
        <v>1359</v>
      </c>
      <c r="Q1596" s="2">
        <v>-2.3174126903076302</v>
      </c>
      <c r="R1596" s="2">
        <v>1.6473514086119301E-2</v>
      </c>
      <c r="S1596" s="12" t="s">
        <v>6446</v>
      </c>
    </row>
    <row r="1597" spans="6:19" x14ac:dyDescent="0.25">
      <c r="F1597" s="2" t="s">
        <v>2051</v>
      </c>
      <c r="G1597" s="2">
        <v>-3.5697746218108901</v>
      </c>
      <c r="H1597" s="2">
        <v>7.5383168930527903E-3</v>
      </c>
      <c r="I1597" s="12" t="s">
        <v>6088</v>
      </c>
      <c r="K1597" s="2" t="s">
        <v>1130</v>
      </c>
      <c r="L1597" s="2">
        <v>-1.96142115477308</v>
      </c>
      <c r="M1597" s="2">
        <v>8.7642063177485198E-4</v>
      </c>
      <c r="N1597" s="12" t="s">
        <v>7758</v>
      </c>
      <c r="P1597" s="2" t="s">
        <v>1696</v>
      </c>
      <c r="Q1597" s="2">
        <v>-2.3189275170454402</v>
      </c>
      <c r="R1597" s="2">
        <v>3.56809486654509E-3</v>
      </c>
      <c r="S1597" s="12" t="s">
        <v>6626</v>
      </c>
    </row>
    <row r="1598" spans="6:19" x14ac:dyDescent="0.25">
      <c r="F1598" s="2" t="s">
        <v>2066</v>
      </c>
      <c r="G1598" s="2">
        <v>-3.57211640759557</v>
      </c>
      <c r="H1598" s="2">
        <v>2.28816516572777E-2</v>
      </c>
      <c r="I1598" s="12" t="s">
        <v>5852</v>
      </c>
      <c r="K1598" s="2" t="s">
        <v>1726</v>
      </c>
      <c r="L1598" s="2">
        <v>-1.9614574908397699</v>
      </c>
      <c r="M1598" s="2">
        <v>3.2796285674055299E-2</v>
      </c>
      <c r="N1598" s="12" t="s">
        <v>6924</v>
      </c>
      <c r="P1598" s="2" t="s">
        <v>1257</v>
      </c>
      <c r="Q1598" s="2">
        <v>-2.3205064632763102</v>
      </c>
      <c r="R1598" s="2">
        <v>1.3920803954205799E-3</v>
      </c>
      <c r="S1598" s="12" t="s">
        <v>8330</v>
      </c>
    </row>
    <row r="1599" spans="6:19" x14ac:dyDescent="0.25">
      <c r="F1599" s="2" t="s">
        <v>1812</v>
      </c>
      <c r="G1599" s="2">
        <v>-3.58261261063423</v>
      </c>
      <c r="H1599" s="2">
        <v>4.7726304531703399E-4</v>
      </c>
      <c r="I1599" s="12" t="s">
        <v>8324</v>
      </c>
      <c r="K1599" s="2" t="s">
        <v>1240</v>
      </c>
      <c r="L1599" s="2">
        <v>-1.9618586374903</v>
      </c>
      <c r="M1599" s="2">
        <v>1.2718722827833101E-3</v>
      </c>
      <c r="N1599" s="12" t="s">
        <v>6437</v>
      </c>
      <c r="P1599" s="2" t="s">
        <v>1331</v>
      </c>
      <c r="Q1599" s="2">
        <v>-2.3226547945796598</v>
      </c>
      <c r="R1599" s="2">
        <v>1.46369192868366E-2</v>
      </c>
      <c r="S1599" s="12" t="s">
        <v>7563</v>
      </c>
    </row>
    <row r="1600" spans="6:19" x14ac:dyDescent="0.25">
      <c r="F1600" s="2" t="s">
        <v>1958</v>
      </c>
      <c r="G1600" s="2">
        <v>-3.6024611252159202</v>
      </c>
      <c r="H1600" s="3">
        <v>8.4858330087245494E-5</v>
      </c>
      <c r="I1600" s="12" t="s">
        <v>6760</v>
      </c>
      <c r="K1600" s="2" t="s">
        <v>1273</v>
      </c>
      <c r="L1600" s="2">
        <v>-1.96748686111865</v>
      </c>
      <c r="M1600" s="2">
        <v>3.1470660917403202E-3</v>
      </c>
      <c r="N1600" s="12" t="s">
        <v>5530</v>
      </c>
      <c r="P1600" s="2" t="s">
        <v>1294</v>
      </c>
      <c r="Q1600" s="2">
        <v>-2.3246361342778101</v>
      </c>
      <c r="R1600" s="2">
        <v>4.2687893559509599E-3</v>
      </c>
      <c r="S1600" s="12" t="s">
        <v>5265</v>
      </c>
    </row>
    <row r="1601" spans="6:20" x14ac:dyDescent="0.25">
      <c r="F1601" s="2" t="s">
        <v>1841</v>
      </c>
      <c r="G1601" s="2">
        <v>-3.6074291686570001</v>
      </c>
      <c r="H1601" s="2">
        <v>9.2189104054238302E-3</v>
      </c>
      <c r="I1601" s="12" t="s">
        <v>7673</v>
      </c>
      <c r="K1601" s="2" t="s">
        <v>1094</v>
      </c>
      <c r="L1601" s="2">
        <v>-1.9684033791100899</v>
      </c>
      <c r="M1601" s="2">
        <v>1.237439450583E-2</v>
      </c>
      <c r="N1601" s="12" t="s">
        <v>8214</v>
      </c>
      <c r="P1601" s="2" t="s">
        <v>3698</v>
      </c>
      <c r="Q1601" s="2">
        <v>-2.3254731483111102</v>
      </c>
      <c r="R1601" s="2">
        <v>4.95661775542049E-2</v>
      </c>
      <c r="S1601" s="12" t="s">
        <v>9864</v>
      </c>
    </row>
    <row r="1602" spans="6:20" x14ac:dyDescent="0.25">
      <c r="F1602" s="2" t="s">
        <v>2041</v>
      </c>
      <c r="G1602" s="2">
        <v>-3.6121219913529301</v>
      </c>
      <c r="H1602" s="2">
        <v>9.5206565722087792E-3</v>
      </c>
      <c r="I1602" s="12" t="s">
        <v>5569</v>
      </c>
      <c r="K1602" s="2" t="s">
        <v>1410</v>
      </c>
      <c r="L1602" s="2">
        <v>-1.9685650762055</v>
      </c>
      <c r="M1602" s="2">
        <v>1.9099634583346299E-2</v>
      </c>
      <c r="N1602" s="12" t="s">
        <v>5994</v>
      </c>
      <c r="P1602" s="2" t="s">
        <v>3697</v>
      </c>
      <c r="Q1602" s="2">
        <v>-2.3266389597361701</v>
      </c>
      <c r="R1602" s="2">
        <v>4.7053449284859501E-2</v>
      </c>
      <c r="S1602" s="12" t="s">
        <v>9865</v>
      </c>
    </row>
    <row r="1603" spans="6:20" x14ac:dyDescent="0.25">
      <c r="F1603" s="2" t="s">
        <v>1905</v>
      </c>
      <c r="G1603" s="2">
        <v>-3.6142398090565302</v>
      </c>
      <c r="H1603" s="2">
        <v>4.4944044003754201E-2</v>
      </c>
      <c r="I1603" s="12" t="s">
        <v>6645</v>
      </c>
      <c r="K1603" s="2" t="s">
        <v>1669</v>
      </c>
      <c r="L1603" s="2">
        <v>-1.9691177437112</v>
      </c>
      <c r="M1603" s="2">
        <v>2.3463106890338401E-2</v>
      </c>
      <c r="N1603" s="12" t="s">
        <v>6291</v>
      </c>
      <c r="P1603" s="2" t="s">
        <v>1763</v>
      </c>
      <c r="Q1603" s="2">
        <v>-2.3284301936120002</v>
      </c>
      <c r="R1603" s="2">
        <v>3.5354075550844202E-2</v>
      </c>
      <c r="S1603" s="12" t="s">
        <v>7145</v>
      </c>
    </row>
    <row r="1604" spans="6:20" x14ac:dyDescent="0.25">
      <c r="F1604" s="2" t="s">
        <v>1745</v>
      </c>
      <c r="G1604" s="2">
        <v>-3.61937899703176</v>
      </c>
      <c r="H1604" s="2">
        <v>1.3618680435171801E-2</v>
      </c>
      <c r="I1604" s="12" t="s">
        <v>7939</v>
      </c>
      <c r="K1604" s="2" t="s">
        <v>3031</v>
      </c>
      <c r="L1604" s="2">
        <v>-1.97074681067568</v>
      </c>
      <c r="M1604" s="2">
        <v>5.8069764654419603E-3</v>
      </c>
      <c r="N1604" s="12" t="s">
        <v>9848</v>
      </c>
      <c r="P1604" s="2" t="s">
        <v>1753</v>
      </c>
      <c r="Q1604" s="2">
        <v>-2.3304227532235702</v>
      </c>
      <c r="R1604" s="2">
        <v>1.863930950941E-2</v>
      </c>
      <c r="S1604" s="12" t="s">
        <v>7477</v>
      </c>
      <c r="T1604" s="3"/>
    </row>
    <row r="1605" spans="6:20" x14ac:dyDescent="0.25">
      <c r="F1605" s="2" t="s">
        <v>2013</v>
      </c>
      <c r="G1605" s="2">
        <v>-3.62639651987435</v>
      </c>
      <c r="H1605" s="2">
        <v>5.8983416361789998E-3</v>
      </c>
      <c r="I1605" s="12" t="s">
        <v>8162</v>
      </c>
      <c r="K1605" s="2" t="s">
        <v>3030</v>
      </c>
      <c r="L1605" s="2">
        <v>-1.9727194165872799</v>
      </c>
      <c r="M1605" s="2">
        <v>7.5026244884076401E-3</v>
      </c>
      <c r="N1605" s="12" t="s">
        <v>5926</v>
      </c>
      <c r="P1605" s="2" t="s">
        <v>1410</v>
      </c>
      <c r="Q1605" s="2">
        <v>-2.3323084372525198</v>
      </c>
      <c r="R1605" s="2">
        <v>9.7450631124289793E-3</v>
      </c>
      <c r="S1605" s="12" t="s">
        <v>5994</v>
      </c>
    </row>
    <row r="1606" spans="6:20" x14ac:dyDescent="0.25">
      <c r="F1606" s="2" t="s">
        <v>1909</v>
      </c>
      <c r="G1606" s="2">
        <v>-3.6334197989387902</v>
      </c>
      <c r="H1606" s="2">
        <v>3.5947693039564401E-3</v>
      </c>
      <c r="I1606" s="12" t="s">
        <v>5162</v>
      </c>
      <c r="K1606" s="2" t="s">
        <v>3029</v>
      </c>
      <c r="L1606" s="2">
        <v>-1.9734749207447499</v>
      </c>
      <c r="M1606" s="2">
        <v>2.8701913099934199E-2</v>
      </c>
      <c r="N1606" s="12" t="s">
        <v>9866</v>
      </c>
      <c r="P1606" s="2" t="s">
        <v>3696</v>
      </c>
      <c r="Q1606" s="2">
        <v>-2.3338260032501901</v>
      </c>
      <c r="R1606" s="2">
        <v>3.1970989950359699E-2</v>
      </c>
      <c r="S1606" s="12" t="s">
        <v>9867</v>
      </c>
    </row>
    <row r="1607" spans="6:20" x14ac:dyDescent="0.25">
      <c r="F1607" s="2" t="s">
        <v>1807</v>
      </c>
      <c r="G1607" s="2">
        <v>-3.6365795742949101</v>
      </c>
      <c r="H1607" s="3">
        <v>8.8610337050203401E-5</v>
      </c>
      <c r="I1607" s="12" t="s">
        <v>6602</v>
      </c>
      <c r="K1607" s="2" t="s">
        <v>1426</v>
      </c>
      <c r="L1607" s="2">
        <v>-1.97404476458511</v>
      </c>
      <c r="M1607" s="2">
        <v>2.4531613616700002E-4</v>
      </c>
      <c r="N1607" s="12" t="s">
        <v>7473</v>
      </c>
      <c r="P1607" s="2" t="s">
        <v>3695</v>
      </c>
      <c r="Q1607" s="2">
        <v>-2.33858634207209</v>
      </c>
      <c r="R1607" s="2">
        <v>2.4869520274529301E-2</v>
      </c>
      <c r="S1607" s="12" t="s">
        <v>9868</v>
      </c>
    </row>
    <row r="1608" spans="6:20" x14ac:dyDescent="0.25">
      <c r="F1608" s="2" t="s">
        <v>1923</v>
      </c>
      <c r="G1608" s="2">
        <v>-3.6372383625782798</v>
      </c>
      <c r="H1608" s="2">
        <v>3.0321057347547899E-2</v>
      </c>
      <c r="I1608" s="12" t="s">
        <v>6552</v>
      </c>
      <c r="K1608" s="2" t="s">
        <v>3028</v>
      </c>
      <c r="L1608" s="2">
        <v>-1.9750645810068099</v>
      </c>
      <c r="M1608" s="2">
        <v>3.19527277189183E-2</v>
      </c>
      <c r="N1608" s="12" t="s">
        <v>6814</v>
      </c>
      <c r="P1608" s="2" t="s">
        <v>1668</v>
      </c>
      <c r="Q1608" s="2">
        <v>-2.3424594201948499</v>
      </c>
      <c r="R1608" s="2">
        <v>4.21543790091519E-2</v>
      </c>
      <c r="S1608" s="12" t="s">
        <v>7656</v>
      </c>
    </row>
    <row r="1609" spans="6:20" x14ac:dyDescent="0.25">
      <c r="F1609" s="2" t="s">
        <v>1968</v>
      </c>
      <c r="G1609" s="2">
        <v>-3.6389398132503401</v>
      </c>
      <c r="H1609" s="2">
        <v>1.8966187805620201E-2</v>
      </c>
      <c r="I1609" s="12" t="s">
        <v>7531</v>
      </c>
      <c r="K1609" s="2" t="s">
        <v>1353</v>
      </c>
      <c r="L1609" s="2">
        <v>-1.9767438948204099</v>
      </c>
      <c r="M1609" s="2">
        <v>4.1146009432081196E-3</v>
      </c>
      <c r="N1609" s="12" t="s">
        <v>7580</v>
      </c>
      <c r="P1609" s="2" t="s">
        <v>1495</v>
      </c>
      <c r="Q1609" s="2">
        <v>-2.3436403133859001</v>
      </c>
      <c r="R1609" s="3">
        <v>6.8806500585332604E-5</v>
      </c>
      <c r="S1609" s="12" t="s">
        <v>5498</v>
      </c>
    </row>
    <row r="1610" spans="6:20" x14ac:dyDescent="0.25">
      <c r="F1610" s="2" t="s">
        <v>1977</v>
      </c>
      <c r="G1610" s="2">
        <v>-3.6525194113798198</v>
      </c>
      <c r="H1610" s="2">
        <v>6.4425642548962905E-4</v>
      </c>
      <c r="I1610" s="12" t="s">
        <v>6003</v>
      </c>
      <c r="K1610" s="2" t="s">
        <v>1684</v>
      </c>
      <c r="L1610" s="2">
        <v>-1.9774319867599699</v>
      </c>
      <c r="M1610" s="2">
        <v>4.4856328187850798E-2</v>
      </c>
      <c r="N1610" s="12" t="s">
        <v>7963</v>
      </c>
      <c r="P1610" s="2" t="s">
        <v>1521</v>
      </c>
      <c r="Q1610" s="2">
        <v>-2.3456445500025498</v>
      </c>
      <c r="R1610" s="2">
        <v>1.3002472339845E-2</v>
      </c>
      <c r="S1610" s="12" t="s">
        <v>5544</v>
      </c>
    </row>
    <row r="1611" spans="6:20" x14ac:dyDescent="0.25">
      <c r="F1611" s="2" t="s">
        <v>2037</v>
      </c>
      <c r="G1611" s="2">
        <v>-3.65425722623575</v>
      </c>
      <c r="H1611" s="2">
        <v>9.9012727043859593E-4</v>
      </c>
      <c r="I1611" s="12" t="s">
        <v>6442</v>
      </c>
      <c r="K1611" s="2" t="s">
        <v>1743</v>
      </c>
      <c r="L1611" s="2">
        <v>-1.97820807147761</v>
      </c>
      <c r="M1611" s="2">
        <v>2.7891179310920101E-2</v>
      </c>
      <c r="N1611" s="12" t="s">
        <v>6801</v>
      </c>
      <c r="P1611" s="2" t="s">
        <v>1833</v>
      </c>
      <c r="Q1611" s="2">
        <v>-2.3516033395964002</v>
      </c>
      <c r="R1611" s="2">
        <v>1.5516143557631701E-2</v>
      </c>
      <c r="S1611" s="12" t="s">
        <v>8348</v>
      </c>
    </row>
    <row r="1612" spans="6:20" x14ac:dyDescent="0.25">
      <c r="F1612" s="2" t="s">
        <v>1961</v>
      </c>
      <c r="G1612" s="2">
        <v>-3.6600331234049999</v>
      </c>
      <c r="H1612" s="2">
        <v>7.4838108336656196E-3</v>
      </c>
      <c r="I1612" s="12" t="s">
        <v>7987</v>
      </c>
      <c r="K1612" s="2" t="s">
        <v>1377</v>
      </c>
      <c r="L1612" s="2">
        <v>-1.97847973386084</v>
      </c>
      <c r="M1612" s="2">
        <v>9.9822643069887008E-4</v>
      </c>
      <c r="N1612" s="12" t="s">
        <v>5917</v>
      </c>
      <c r="P1612" s="2" t="s">
        <v>1912</v>
      </c>
      <c r="Q1612" s="2">
        <v>-2.3534517591804298</v>
      </c>
      <c r="R1612" s="2">
        <v>1.42366899813905E-2</v>
      </c>
      <c r="S1612" s="12" t="s">
        <v>5589</v>
      </c>
    </row>
    <row r="1613" spans="6:20" x14ac:dyDescent="0.25">
      <c r="F1613" s="2" t="s">
        <v>2114</v>
      </c>
      <c r="G1613" s="2">
        <v>-3.6601231762161102</v>
      </c>
      <c r="H1613" s="2">
        <v>2.34595595684045E-3</v>
      </c>
      <c r="I1613" s="12" t="s">
        <v>6848</v>
      </c>
      <c r="K1613" s="2" t="s">
        <v>1356</v>
      </c>
      <c r="L1613" s="2">
        <v>-1.9784823481654901</v>
      </c>
      <c r="M1613" s="2">
        <v>2.6409461568777598E-3</v>
      </c>
      <c r="N1613" s="12" t="s">
        <v>7240</v>
      </c>
      <c r="P1613" s="2" t="s">
        <v>1714</v>
      </c>
      <c r="Q1613" s="2">
        <v>-2.3541471203786601</v>
      </c>
      <c r="R1613" s="2">
        <v>1.26634832686469E-2</v>
      </c>
      <c r="S1613" s="12" t="s">
        <v>5249</v>
      </c>
    </row>
    <row r="1614" spans="6:20" x14ac:dyDescent="0.25">
      <c r="F1614" s="2" t="s">
        <v>4350</v>
      </c>
      <c r="G1614" s="2">
        <v>-3.6666188043524799</v>
      </c>
      <c r="H1614" s="2">
        <v>4.0351307276429403E-2</v>
      </c>
      <c r="I1614" s="12" t="s">
        <v>5599</v>
      </c>
      <c r="K1614" s="2" t="s">
        <v>1807</v>
      </c>
      <c r="L1614" s="2">
        <v>-1.9795475287797299</v>
      </c>
      <c r="M1614" s="2">
        <v>1.3990648220943E-2</v>
      </c>
      <c r="N1614" s="12" t="s">
        <v>6602</v>
      </c>
      <c r="P1614" s="2" t="s">
        <v>1547</v>
      </c>
      <c r="Q1614" s="2">
        <v>-2.35677020426645</v>
      </c>
      <c r="R1614" s="2">
        <v>2.88656643146346E-4</v>
      </c>
      <c r="S1614" s="12" t="s">
        <v>8385</v>
      </c>
    </row>
    <row r="1615" spans="6:20" x14ac:dyDescent="0.25">
      <c r="F1615" s="2" t="s">
        <v>2123</v>
      </c>
      <c r="G1615" s="2">
        <v>-3.6745781033612599</v>
      </c>
      <c r="H1615" s="2">
        <v>1.47633463794264E-2</v>
      </c>
      <c r="I1615" s="12" t="s">
        <v>8156</v>
      </c>
      <c r="K1615" s="2" t="s">
        <v>1438</v>
      </c>
      <c r="L1615" s="2">
        <v>-1.9801272744220799</v>
      </c>
      <c r="M1615" s="2">
        <v>1.8285525311062301E-2</v>
      </c>
      <c r="N1615" s="12" t="s">
        <v>5222</v>
      </c>
      <c r="P1615" s="2" t="s">
        <v>1233</v>
      </c>
      <c r="Q1615" s="2">
        <v>-2.3608074131954799</v>
      </c>
      <c r="R1615" s="2">
        <v>1.20709521302143E-3</v>
      </c>
      <c r="S1615" s="12" t="s">
        <v>6849</v>
      </c>
    </row>
    <row r="1616" spans="6:20" x14ac:dyDescent="0.25">
      <c r="F1616" s="2" t="s">
        <v>1969</v>
      </c>
      <c r="G1616" s="2">
        <v>-3.6747955757906898</v>
      </c>
      <c r="H1616" s="2">
        <v>8.1351424543085597E-4</v>
      </c>
      <c r="I1616" s="12" t="s">
        <v>7727</v>
      </c>
      <c r="K1616" s="2" t="s">
        <v>1576</v>
      </c>
      <c r="L1616" s="2">
        <v>-1.98051865351984</v>
      </c>
      <c r="M1616" s="2">
        <v>7.3782557802198698E-3</v>
      </c>
      <c r="N1616" s="12" t="s">
        <v>6454</v>
      </c>
      <c r="P1616" s="2" t="s">
        <v>3043</v>
      </c>
      <c r="Q1616" s="2">
        <v>-2.3622378564378401</v>
      </c>
      <c r="R1616" s="2">
        <v>1.4663847960440299E-2</v>
      </c>
      <c r="S1616" s="12" t="s">
        <v>9844</v>
      </c>
    </row>
    <row r="1617" spans="6:20" x14ac:dyDescent="0.25">
      <c r="F1617" s="2" t="s">
        <v>2097</v>
      </c>
      <c r="G1617" s="2">
        <v>-3.6879740789642299</v>
      </c>
      <c r="H1617" s="2">
        <v>1.3915605808590299E-3</v>
      </c>
      <c r="I1617" s="12" t="s">
        <v>7504</v>
      </c>
      <c r="K1617" s="2" t="s">
        <v>1419</v>
      </c>
      <c r="L1617" s="2">
        <v>-1.9838463505063899</v>
      </c>
      <c r="M1617" s="2">
        <v>4.9120379354748403E-2</v>
      </c>
      <c r="N1617" s="12" t="s">
        <v>5990</v>
      </c>
      <c r="P1617" s="2" t="s">
        <v>1690</v>
      </c>
      <c r="Q1617" s="2">
        <v>-2.3639390587707299</v>
      </c>
      <c r="R1617" s="2">
        <v>3.3989694509356801E-2</v>
      </c>
      <c r="S1617" s="12" t="s">
        <v>7321</v>
      </c>
    </row>
    <row r="1618" spans="6:20" x14ac:dyDescent="0.25">
      <c r="F1618" s="2" t="s">
        <v>1901</v>
      </c>
      <c r="G1618" s="2">
        <v>-3.7129335854886598</v>
      </c>
      <c r="H1618" s="2">
        <v>3.0878850553773499E-4</v>
      </c>
      <c r="I1618" s="12" t="s">
        <v>6307</v>
      </c>
      <c r="K1618" s="2" t="s">
        <v>1346</v>
      </c>
      <c r="L1618" s="2">
        <v>-1.98397020298742</v>
      </c>
      <c r="M1618" s="2">
        <v>7.1308965160283297E-3</v>
      </c>
      <c r="N1618" s="12" t="s">
        <v>6655</v>
      </c>
      <c r="P1618" s="2" t="s">
        <v>1687</v>
      </c>
      <c r="Q1618" s="2">
        <v>-2.3654537933751598</v>
      </c>
      <c r="R1618" s="2">
        <v>1.4255562549762601E-3</v>
      </c>
      <c r="S1618" s="12" t="s">
        <v>6753</v>
      </c>
    </row>
    <row r="1619" spans="6:20" x14ac:dyDescent="0.25">
      <c r="F1619" s="2" t="s">
        <v>2093</v>
      </c>
      <c r="G1619" s="2">
        <v>-3.7165294547043199</v>
      </c>
      <c r="H1619" s="2">
        <v>1.5791217031508499E-4</v>
      </c>
      <c r="I1619" s="12" t="s">
        <v>5217</v>
      </c>
      <c r="K1619" s="2" t="s">
        <v>3027</v>
      </c>
      <c r="L1619" s="2">
        <v>-1.9850434170143501</v>
      </c>
      <c r="M1619" s="2">
        <v>1.6752769902467299E-2</v>
      </c>
      <c r="N1619" s="12" t="s">
        <v>9804</v>
      </c>
      <c r="P1619" s="2" t="s">
        <v>1642</v>
      </c>
      <c r="Q1619" s="2">
        <v>-2.3659036970305198</v>
      </c>
      <c r="R1619" s="2">
        <v>2.26790621390188E-2</v>
      </c>
      <c r="S1619" s="12" t="s">
        <v>5206</v>
      </c>
    </row>
    <row r="1620" spans="6:20" x14ac:dyDescent="0.25">
      <c r="F1620" s="2" t="s">
        <v>1994</v>
      </c>
      <c r="G1620" s="2">
        <v>-3.7186244145006699</v>
      </c>
      <c r="H1620" s="3">
        <v>7.2742477577583004E-6</v>
      </c>
      <c r="I1620" s="12" t="s">
        <v>7264</v>
      </c>
      <c r="K1620" s="2" t="s">
        <v>1203</v>
      </c>
      <c r="L1620" s="2">
        <v>-1.9864006705886901</v>
      </c>
      <c r="M1620" s="2">
        <v>2.7086513091502101E-3</v>
      </c>
      <c r="N1620" s="12" t="s">
        <v>7225</v>
      </c>
      <c r="P1620" s="2" t="s">
        <v>1777</v>
      </c>
      <c r="Q1620" s="2">
        <v>-2.3680130690632302</v>
      </c>
      <c r="R1620" s="2">
        <v>5.4667442050614001E-3</v>
      </c>
      <c r="S1620" s="12" t="s">
        <v>8102</v>
      </c>
    </row>
    <row r="1621" spans="6:20" x14ac:dyDescent="0.25">
      <c r="F1621" s="2" t="s">
        <v>1913</v>
      </c>
      <c r="G1621" s="2">
        <v>-3.71948366907912</v>
      </c>
      <c r="H1621" s="2">
        <v>8.6238356183504106E-3</v>
      </c>
      <c r="I1621" s="12" t="s">
        <v>6850</v>
      </c>
      <c r="K1621" s="2" t="s">
        <v>1285</v>
      </c>
      <c r="L1621" s="2">
        <v>-1.9865391618730299</v>
      </c>
      <c r="M1621" s="2">
        <v>1.41008083386309E-2</v>
      </c>
      <c r="N1621" s="12" t="s">
        <v>5142</v>
      </c>
      <c r="P1621" s="2" t="s">
        <v>1436</v>
      </c>
      <c r="Q1621" s="2">
        <v>-2.37020439409135</v>
      </c>
      <c r="R1621" s="2">
        <v>5.9048267042663199E-3</v>
      </c>
      <c r="S1621" s="12" t="s">
        <v>6076</v>
      </c>
    </row>
    <row r="1622" spans="6:20" x14ac:dyDescent="0.25">
      <c r="F1622" s="2" t="s">
        <v>2012</v>
      </c>
      <c r="G1622" s="2">
        <v>-3.7207283260415398</v>
      </c>
      <c r="H1622" s="2">
        <v>2.4667710131867399E-3</v>
      </c>
      <c r="I1622" s="12" t="s">
        <v>7255</v>
      </c>
      <c r="K1622" s="2" t="s">
        <v>1530</v>
      </c>
      <c r="L1622" s="2">
        <v>-1.98734497421112</v>
      </c>
      <c r="M1622" s="2">
        <v>4.5399250885728201E-2</v>
      </c>
      <c r="N1622" s="12" t="s">
        <v>7197</v>
      </c>
      <c r="P1622" s="2" t="s">
        <v>1204</v>
      </c>
      <c r="Q1622" s="2">
        <v>-2.3719672351626202</v>
      </c>
      <c r="R1622" s="2">
        <v>1.10928477635168E-2</v>
      </c>
      <c r="S1622" s="12" t="s">
        <v>6175</v>
      </c>
    </row>
    <row r="1623" spans="6:20" x14ac:dyDescent="0.25">
      <c r="F1623" s="2" t="s">
        <v>2011</v>
      </c>
      <c r="G1623" s="2">
        <v>-3.7359986394749698</v>
      </c>
      <c r="H1623" s="2">
        <v>2.8379490805442302E-4</v>
      </c>
      <c r="I1623" s="12" t="s">
        <v>6686</v>
      </c>
      <c r="K1623" s="2" t="s">
        <v>3026</v>
      </c>
      <c r="L1623" s="2">
        <v>-1.9881740967299799</v>
      </c>
      <c r="M1623" s="2">
        <v>2.39928153372247E-2</v>
      </c>
      <c r="N1623" s="12" t="s">
        <v>5475</v>
      </c>
      <c r="P1623" s="2" t="s">
        <v>1959</v>
      </c>
      <c r="Q1623" s="2">
        <v>-2.3739370974117402</v>
      </c>
      <c r="R1623" s="2">
        <v>3.84160050084799E-2</v>
      </c>
      <c r="S1623" s="12" t="s">
        <v>5478</v>
      </c>
    </row>
    <row r="1624" spans="6:20" x14ac:dyDescent="0.25">
      <c r="F1624" s="2" t="s">
        <v>1869</v>
      </c>
      <c r="G1624" s="2">
        <v>-3.7416324424581502</v>
      </c>
      <c r="H1624" s="2">
        <v>8.7382315529824194E-3</v>
      </c>
      <c r="I1624" s="12" t="s">
        <v>7295</v>
      </c>
      <c r="K1624" s="2" t="s">
        <v>1406</v>
      </c>
      <c r="L1624" s="2">
        <v>-1.9892788021016099</v>
      </c>
      <c r="M1624" s="2">
        <v>1.02658679048277E-2</v>
      </c>
      <c r="N1624" s="12" t="s">
        <v>5575</v>
      </c>
      <c r="P1624" s="2" t="s">
        <v>1356</v>
      </c>
      <c r="Q1624" s="2">
        <v>-2.3767265717280299</v>
      </c>
      <c r="R1624" s="2">
        <v>9.986839406205181E-4</v>
      </c>
      <c r="S1624" s="12" t="s">
        <v>7240</v>
      </c>
    </row>
    <row r="1625" spans="6:20" x14ac:dyDescent="0.25">
      <c r="F1625" s="2" t="s">
        <v>1868</v>
      </c>
      <c r="G1625" s="2">
        <v>-3.74783697554312</v>
      </c>
      <c r="H1625" s="2">
        <v>2.3603198469134799E-3</v>
      </c>
      <c r="I1625" s="12" t="s">
        <v>6591</v>
      </c>
      <c r="K1625" s="2" t="s">
        <v>1583</v>
      </c>
      <c r="L1625" s="2">
        <v>-1.99221482997532</v>
      </c>
      <c r="M1625" s="2">
        <v>9.7425241461067801E-3</v>
      </c>
      <c r="N1625" s="12" t="s">
        <v>7278</v>
      </c>
      <c r="P1625" s="2" t="s">
        <v>3694</v>
      </c>
      <c r="Q1625" s="2">
        <v>-2.3775794100272098</v>
      </c>
      <c r="R1625" s="2">
        <v>2.2591734094691202E-2</v>
      </c>
      <c r="S1625" s="12" t="s">
        <v>7167</v>
      </c>
    </row>
    <row r="1626" spans="6:20" x14ac:dyDescent="0.25">
      <c r="F1626" s="2" t="s">
        <v>4349</v>
      </c>
      <c r="G1626" s="2">
        <v>-3.7530833449864298</v>
      </c>
      <c r="H1626" s="2">
        <v>2.7552824818740999E-2</v>
      </c>
      <c r="I1626" s="12" t="s">
        <v>7147</v>
      </c>
      <c r="K1626" s="2" t="s">
        <v>1559</v>
      </c>
      <c r="L1626" s="2">
        <v>-1.9944588613181999</v>
      </c>
      <c r="M1626" s="2">
        <v>3.8557518610138397E-2</v>
      </c>
      <c r="N1626" s="12" t="s">
        <v>5927</v>
      </c>
      <c r="P1626" s="2" t="s">
        <v>1691</v>
      </c>
      <c r="Q1626" s="2">
        <v>-2.37878451782941</v>
      </c>
      <c r="R1626" s="2">
        <v>1.6613857473346801E-3</v>
      </c>
      <c r="S1626" s="12" t="s">
        <v>5795</v>
      </c>
    </row>
    <row r="1627" spans="6:20" x14ac:dyDescent="0.25">
      <c r="F1627" s="2" t="s">
        <v>1842</v>
      </c>
      <c r="G1627" s="2">
        <v>-3.7587228467628102</v>
      </c>
      <c r="H1627" s="2">
        <v>6.3114555136337003E-3</v>
      </c>
      <c r="I1627" s="12" t="s">
        <v>6177</v>
      </c>
      <c r="K1627" s="2" t="s">
        <v>1331</v>
      </c>
      <c r="L1627" s="2">
        <v>-1.9945287406532199</v>
      </c>
      <c r="M1627" s="2">
        <v>2.3463106890338401E-2</v>
      </c>
      <c r="N1627" s="12" t="s">
        <v>7563</v>
      </c>
      <c r="P1627" s="2" t="s">
        <v>2081</v>
      </c>
      <c r="Q1627" s="2">
        <v>-2.38079321933211</v>
      </c>
      <c r="R1627" s="2">
        <v>4.9924037522655999E-2</v>
      </c>
      <c r="S1627" s="12" t="s">
        <v>7062</v>
      </c>
    </row>
    <row r="1628" spans="6:20" x14ac:dyDescent="0.25">
      <c r="F1628" s="2" t="s">
        <v>1763</v>
      </c>
      <c r="G1628" s="2">
        <v>-3.7600568659447799</v>
      </c>
      <c r="H1628" s="2">
        <v>9.7553837847376803E-4</v>
      </c>
      <c r="I1628" s="12" t="s">
        <v>7145</v>
      </c>
      <c r="K1628" s="2" t="s">
        <v>1299</v>
      </c>
      <c r="L1628" s="2">
        <v>-1.99479345788353</v>
      </c>
      <c r="M1628" s="2">
        <v>6.7280572191250696E-3</v>
      </c>
      <c r="N1628" s="12" t="s">
        <v>6340</v>
      </c>
      <c r="P1628" s="2" t="s">
        <v>1762</v>
      </c>
      <c r="Q1628" s="2">
        <v>-2.3852861663373202</v>
      </c>
      <c r="R1628" s="2">
        <v>8.6887925855602295E-3</v>
      </c>
      <c r="S1628" s="12" t="s">
        <v>5401</v>
      </c>
    </row>
    <row r="1629" spans="6:20" x14ac:dyDescent="0.25">
      <c r="F1629" s="2" t="s">
        <v>1971</v>
      </c>
      <c r="G1629" s="2">
        <v>-3.7609277820488698</v>
      </c>
      <c r="H1629" s="2">
        <v>3.8147309481292101E-2</v>
      </c>
      <c r="I1629" s="12" t="s">
        <v>7276</v>
      </c>
      <c r="K1629" s="2" t="s">
        <v>3025</v>
      </c>
      <c r="L1629" s="2">
        <v>-1.9992094113766401</v>
      </c>
      <c r="M1629" s="2">
        <v>1.73081779109805E-2</v>
      </c>
      <c r="N1629" s="12" t="s">
        <v>9869</v>
      </c>
      <c r="P1629" s="2" t="s">
        <v>1659</v>
      </c>
      <c r="Q1629" s="2">
        <v>-2.3863471145668398</v>
      </c>
      <c r="R1629" s="2">
        <v>3.5943833919310497E-2</v>
      </c>
      <c r="S1629" s="12" t="s">
        <v>5311</v>
      </c>
    </row>
    <row r="1630" spans="6:20" x14ac:dyDescent="0.25">
      <c r="F1630" s="2" t="s">
        <v>1937</v>
      </c>
      <c r="G1630" s="2">
        <v>-3.77644834704209</v>
      </c>
      <c r="H1630" s="2">
        <v>1.30827283827597E-3</v>
      </c>
      <c r="I1630" s="12" t="s">
        <v>7381</v>
      </c>
      <c r="K1630" s="2" t="s">
        <v>3024</v>
      </c>
      <c r="L1630" s="2">
        <v>-1.9998888131950501</v>
      </c>
      <c r="M1630" s="2">
        <v>6.9348447158124604E-3</v>
      </c>
      <c r="N1630" s="12" t="s">
        <v>6616</v>
      </c>
      <c r="P1630" s="2" t="s">
        <v>1595</v>
      </c>
      <c r="Q1630" s="2">
        <v>-2.3872033184002199</v>
      </c>
      <c r="R1630" s="2">
        <v>4.7854661810628902E-4</v>
      </c>
      <c r="S1630" s="12" t="s">
        <v>5778</v>
      </c>
      <c r="T1630" s="3"/>
    </row>
    <row r="1631" spans="6:20" x14ac:dyDescent="0.25">
      <c r="F1631" s="2" t="s">
        <v>2084</v>
      </c>
      <c r="G1631" s="2">
        <v>-3.7764583187885599</v>
      </c>
      <c r="H1631" s="2">
        <v>2.24014468810642E-4</v>
      </c>
      <c r="I1631" s="12" t="s">
        <v>7606</v>
      </c>
      <c r="K1631" s="2" t="s">
        <v>1277</v>
      </c>
      <c r="L1631" s="2">
        <v>-1.9999260555015601</v>
      </c>
      <c r="M1631" s="2">
        <v>4.2346660364588999E-3</v>
      </c>
      <c r="N1631" s="12" t="s">
        <v>6494</v>
      </c>
      <c r="P1631" s="2" t="s">
        <v>1585</v>
      </c>
      <c r="Q1631" s="2">
        <v>-2.39131376549981</v>
      </c>
      <c r="R1631" s="2">
        <v>1.8416815966849399E-2</v>
      </c>
      <c r="S1631" s="12" t="s">
        <v>7136</v>
      </c>
    </row>
    <row r="1632" spans="6:20" x14ac:dyDescent="0.25">
      <c r="F1632" s="2" t="s">
        <v>2029</v>
      </c>
      <c r="G1632" s="2">
        <v>-3.7928615568965598</v>
      </c>
      <c r="H1632" s="2">
        <v>6.3189449141614401E-3</v>
      </c>
      <c r="I1632" s="12" t="s">
        <v>7632</v>
      </c>
      <c r="K1632" s="2" t="s">
        <v>1703</v>
      </c>
      <c r="L1632" s="2">
        <v>-2.0003638352385398</v>
      </c>
      <c r="M1632" s="2">
        <v>1.5681851696390699E-2</v>
      </c>
      <c r="N1632" s="12" t="s">
        <v>7545</v>
      </c>
      <c r="P1632" s="2" t="s">
        <v>1694</v>
      </c>
      <c r="Q1632" s="2">
        <v>-2.3920200978457</v>
      </c>
      <c r="R1632" s="2">
        <v>9.3107383431272808E-3</v>
      </c>
      <c r="S1632" s="12" t="s">
        <v>5977</v>
      </c>
    </row>
    <row r="1633" spans="6:19" x14ac:dyDescent="0.25">
      <c r="F1633" s="2" t="s">
        <v>2177</v>
      </c>
      <c r="G1633" s="2">
        <v>-3.8043539668759498</v>
      </c>
      <c r="H1633" s="2">
        <v>9.0770980201463208E-3</v>
      </c>
      <c r="I1633" s="12" t="s">
        <v>5239</v>
      </c>
      <c r="K1633" s="2" t="s">
        <v>1710</v>
      </c>
      <c r="L1633" s="2">
        <v>-2.0008065482975801</v>
      </c>
      <c r="M1633" s="2">
        <v>4.7960424008610503E-2</v>
      </c>
      <c r="N1633" s="12" t="s">
        <v>6832</v>
      </c>
      <c r="P1633" s="2" t="s">
        <v>1898</v>
      </c>
      <c r="Q1633" s="2">
        <v>-2.393433434856</v>
      </c>
      <c r="R1633" s="2">
        <v>2.5720844372912399E-2</v>
      </c>
      <c r="S1633" s="12" t="s">
        <v>6854</v>
      </c>
    </row>
    <row r="1634" spans="6:19" x14ac:dyDescent="0.25">
      <c r="F1634" s="2" t="s">
        <v>2055</v>
      </c>
      <c r="G1634" s="2">
        <v>-3.8065095218443901</v>
      </c>
      <c r="H1634" s="2">
        <v>7.3406221212588202E-4</v>
      </c>
      <c r="I1634" s="12" t="s">
        <v>6770</v>
      </c>
      <c r="K1634" s="2" t="s">
        <v>1307</v>
      </c>
      <c r="L1634" s="2">
        <v>-2.0016896368147998</v>
      </c>
      <c r="M1634" s="2">
        <v>1.97733481674538E-2</v>
      </c>
      <c r="N1634" s="12" t="s">
        <v>5170</v>
      </c>
      <c r="P1634" s="2" t="s">
        <v>1630</v>
      </c>
      <c r="Q1634" s="2">
        <v>-2.3943857567336302</v>
      </c>
      <c r="R1634" s="2">
        <v>5.6533443456564204E-3</v>
      </c>
      <c r="S1634" s="12" t="s">
        <v>7044</v>
      </c>
    </row>
    <row r="1635" spans="6:19" x14ac:dyDescent="0.25">
      <c r="F1635" s="2" t="s">
        <v>4348</v>
      </c>
      <c r="G1635" s="2">
        <v>-3.8079408508323098</v>
      </c>
      <c r="H1635" s="2">
        <v>4.5106109244789999E-2</v>
      </c>
      <c r="I1635" s="12" t="s">
        <v>9870</v>
      </c>
      <c r="K1635" s="2" t="s">
        <v>1626</v>
      </c>
      <c r="L1635" s="2">
        <v>-2.0020828481666202</v>
      </c>
      <c r="M1635" s="2">
        <v>4.7729002755973297E-2</v>
      </c>
      <c r="N1635" s="12" t="s">
        <v>7608</v>
      </c>
      <c r="P1635" s="2" t="s">
        <v>1907</v>
      </c>
      <c r="Q1635" s="2">
        <v>-2.3954346656269698</v>
      </c>
      <c r="R1635" s="2">
        <v>2.2746397425792101E-2</v>
      </c>
      <c r="S1635" s="12" t="s">
        <v>5889</v>
      </c>
    </row>
    <row r="1636" spans="6:19" x14ac:dyDescent="0.25">
      <c r="F1636" s="2" t="s">
        <v>1789</v>
      </c>
      <c r="G1636" s="2">
        <v>-3.81552107164126</v>
      </c>
      <c r="H1636" s="2">
        <v>2.8679898213028799E-3</v>
      </c>
      <c r="I1636" s="12" t="s">
        <v>7333</v>
      </c>
      <c r="K1636" s="2" t="s">
        <v>1461</v>
      </c>
      <c r="L1636" s="2">
        <v>-2.0045927496051901</v>
      </c>
      <c r="M1636" s="2">
        <v>1.24282132775895E-3</v>
      </c>
      <c r="N1636" s="12" t="s">
        <v>6896</v>
      </c>
      <c r="P1636" s="2" t="s">
        <v>1265</v>
      </c>
      <c r="Q1636" s="2">
        <v>-2.3962236115476299</v>
      </c>
      <c r="R1636" s="2">
        <v>1.45030392450611E-2</v>
      </c>
      <c r="S1636" s="12" t="s">
        <v>8409</v>
      </c>
    </row>
    <row r="1637" spans="6:19" x14ac:dyDescent="0.25">
      <c r="F1637" s="2" t="s">
        <v>2069</v>
      </c>
      <c r="G1637" s="2">
        <v>-3.8221850857425399</v>
      </c>
      <c r="H1637" s="3">
        <v>5.7323716833332198E-7</v>
      </c>
      <c r="I1637" s="12" t="s">
        <v>6289</v>
      </c>
      <c r="K1637" s="2" t="s">
        <v>1295</v>
      </c>
      <c r="L1637" s="2">
        <v>-2.0127429623701101</v>
      </c>
      <c r="M1637" s="2">
        <v>1.31257348504889E-3</v>
      </c>
      <c r="N1637" s="12" t="s">
        <v>8079</v>
      </c>
      <c r="P1637" s="2" t="s">
        <v>1280</v>
      </c>
      <c r="Q1637" s="2">
        <v>-2.3964264474100099</v>
      </c>
      <c r="R1637" s="2">
        <v>9.3685507845464901E-3</v>
      </c>
      <c r="S1637" s="12" t="s">
        <v>6509</v>
      </c>
    </row>
    <row r="1638" spans="6:19" x14ac:dyDescent="0.25">
      <c r="F1638" s="2" t="s">
        <v>1993</v>
      </c>
      <c r="G1638" s="2">
        <v>-3.82574669552355</v>
      </c>
      <c r="H1638" s="2">
        <v>2.4997632549272298E-3</v>
      </c>
      <c r="I1638" s="12" t="s">
        <v>5844</v>
      </c>
      <c r="K1638" s="2" t="s">
        <v>3023</v>
      </c>
      <c r="L1638" s="2">
        <v>-2.01341301608594</v>
      </c>
      <c r="M1638" s="2">
        <v>4.3939832180824E-2</v>
      </c>
      <c r="N1638" s="12" t="s">
        <v>9710</v>
      </c>
      <c r="P1638" s="2" t="s">
        <v>1635</v>
      </c>
      <c r="Q1638" s="2">
        <v>-2.3998059315337099</v>
      </c>
      <c r="R1638" s="2">
        <v>3.7397033296468499E-2</v>
      </c>
      <c r="S1638" s="12" t="s">
        <v>6990</v>
      </c>
    </row>
    <row r="1639" spans="6:19" x14ac:dyDescent="0.25">
      <c r="F1639" s="2" t="s">
        <v>1711</v>
      </c>
      <c r="G1639" s="2">
        <v>-3.8301122001326902</v>
      </c>
      <c r="H1639" s="2">
        <v>5.8229013631294199E-3</v>
      </c>
      <c r="I1639" s="12" t="s">
        <v>8082</v>
      </c>
      <c r="K1639" s="2" t="s">
        <v>1259</v>
      </c>
      <c r="L1639" s="2">
        <v>-2.0166301041410901</v>
      </c>
      <c r="M1639" s="2">
        <v>3.1656845374133401E-2</v>
      </c>
      <c r="N1639" s="12" t="s">
        <v>6925</v>
      </c>
      <c r="P1639" s="2" t="s">
        <v>3693</v>
      </c>
      <c r="Q1639" s="2">
        <v>-2.4005617073552101</v>
      </c>
      <c r="R1639" s="2">
        <v>1.48925546920804E-2</v>
      </c>
      <c r="S1639" s="12" t="s">
        <v>9871</v>
      </c>
    </row>
    <row r="1640" spans="6:19" x14ac:dyDescent="0.25">
      <c r="F1640" s="2" t="s">
        <v>1786</v>
      </c>
      <c r="G1640" s="2">
        <v>-3.8384781183564201</v>
      </c>
      <c r="H1640" s="2">
        <v>2.45756208583501E-3</v>
      </c>
      <c r="I1640" s="12" t="s">
        <v>5597</v>
      </c>
      <c r="K1640" s="2" t="s">
        <v>3022</v>
      </c>
      <c r="L1640" s="2">
        <v>-2.01720221575943</v>
      </c>
      <c r="M1640" s="2">
        <v>4.8647796035452301E-2</v>
      </c>
      <c r="N1640" s="12" t="s">
        <v>6034</v>
      </c>
      <c r="P1640" s="2" t="s">
        <v>1261</v>
      </c>
      <c r="Q1640" s="2">
        <v>-2.4020881080157901</v>
      </c>
      <c r="R1640" s="2">
        <v>6.8590611398417801E-3</v>
      </c>
      <c r="S1640" s="12" t="s">
        <v>5408</v>
      </c>
    </row>
    <row r="1641" spans="6:19" x14ac:dyDescent="0.25">
      <c r="F1641" s="2" t="s">
        <v>1957</v>
      </c>
      <c r="G1641" s="2">
        <v>-3.8406908031410101</v>
      </c>
      <c r="H1641" s="2">
        <v>3.4852415312134401E-4</v>
      </c>
      <c r="I1641" s="12" t="s">
        <v>5731</v>
      </c>
      <c r="K1641" s="2" t="s">
        <v>1588</v>
      </c>
      <c r="L1641" s="2">
        <v>-2.0179158369265702</v>
      </c>
      <c r="M1641" s="2">
        <v>2.9854818631094002E-2</v>
      </c>
      <c r="N1641" s="12" t="s">
        <v>7868</v>
      </c>
      <c r="P1641" s="2" t="s">
        <v>3692</v>
      </c>
      <c r="Q1641" s="2">
        <v>-2.40873334159176</v>
      </c>
      <c r="R1641" s="2">
        <v>3.1706480662834401E-2</v>
      </c>
      <c r="S1641" s="12" t="s">
        <v>9872</v>
      </c>
    </row>
    <row r="1642" spans="6:19" x14ac:dyDescent="0.25">
      <c r="F1642" s="2" t="s">
        <v>2118</v>
      </c>
      <c r="G1642" s="2">
        <v>-3.8421454351475499</v>
      </c>
      <c r="H1642" s="2">
        <v>1.8700862716602699E-4</v>
      </c>
      <c r="I1642" s="12" t="s">
        <v>5593</v>
      </c>
      <c r="K1642" s="2" t="s">
        <v>1404</v>
      </c>
      <c r="L1642" s="2">
        <v>-2.01803574078109</v>
      </c>
      <c r="M1642" s="2">
        <v>3.1758064133840802E-2</v>
      </c>
      <c r="N1642" s="12" t="s">
        <v>5985</v>
      </c>
      <c r="P1642" s="2" t="s">
        <v>1942</v>
      </c>
      <c r="Q1642" s="2">
        <v>-2.408855280324</v>
      </c>
      <c r="R1642" s="2">
        <v>2.4620138105592399E-2</v>
      </c>
      <c r="S1642" s="12" t="s">
        <v>5169</v>
      </c>
    </row>
    <row r="1643" spans="6:19" x14ac:dyDescent="0.25">
      <c r="F1643" s="2" t="s">
        <v>1935</v>
      </c>
      <c r="G1643" s="2">
        <v>-3.8540306852712498</v>
      </c>
      <c r="H1643" s="3">
        <v>5.1758991765367396E-6</v>
      </c>
      <c r="I1643" s="12" t="s">
        <v>6481</v>
      </c>
      <c r="K1643" s="2" t="s">
        <v>1414</v>
      </c>
      <c r="L1643" s="2">
        <v>-2.0187180057384602</v>
      </c>
      <c r="M1643" s="2">
        <v>4.9122217351038201E-2</v>
      </c>
      <c r="N1643" s="12" t="s">
        <v>8310</v>
      </c>
      <c r="P1643" s="2" t="s">
        <v>3691</v>
      </c>
      <c r="Q1643" s="2">
        <v>-2.4095144240610402</v>
      </c>
      <c r="R1643" s="2">
        <v>2.22055897900734E-2</v>
      </c>
      <c r="S1643" s="12" t="s">
        <v>9873</v>
      </c>
    </row>
    <row r="1644" spans="6:19" x14ac:dyDescent="0.25">
      <c r="F1644" s="2" t="s">
        <v>2061</v>
      </c>
      <c r="G1644" s="2">
        <v>-3.85591949562065</v>
      </c>
      <c r="H1644" s="2">
        <v>1.2397798531261399E-4</v>
      </c>
      <c r="I1644" s="12" t="s">
        <v>6754</v>
      </c>
      <c r="K1644" s="2" t="s">
        <v>3021</v>
      </c>
      <c r="L1644" s="2">
        <v>-2.0206866959953702</v>
      </c>
      <c r="M1644" s="2">
        <v>1.0912288982638499E-2</v>
      </c>
      <c r="N1644" s="12" t="s">
        <v>9874</v>
      </c>
      <c r="P1644" s="2" t="s">
        <v>1664</v>
      </c>
      <c r="Q1644" s="2">
        <v>-2.4097607843388902</v>
      </c>
      <c r="R1644" s="2">
        <v>8.0688521629748901E-3</v>
      </c>
      <c r="S1644" s="12" t="s">
        <v>7718</v>
      </c>
    </row>
    <row r="1645" spans="6:19" x14ac:dyDescent="0.25">
      <c r="F1645" s="2" t="s">
        <v>1828</v>
      </c>
      <c r="G1645" s="2">
        <v>-3.8666887445715701</v>
      </c>
      <c r="H1645" s="2">
        <v>1.3419092940919501E-2</v>
      </c>
      <c r="I1645" s="12" t="s">
        <v>7236</v>
      </c>
      <c r="K1645" s="2" t="s">
        <v>1239</v>
      </c>
      <c r="L1645" s="2">
        <v>-2.02131787524613</v>
      </c>
      <c r="M1645" s="2">
        <v>8.5471819147269203E-5</v>
      </c>
      <c r="N1645" s="12" t="s">
        <v>6843</v>
      </c>
      <c r="P1645" s="2" t="s">
        <v>1954</v>
      </c>
      <c r="Q1645" s="2">
        <v>-2.4140878166803499</v>
      </c>
      <c r="R1645" s="2">
        <v>2.7880675626510299E-2</v>
      </c>
      <c r="S1645" s="12" t="s">
        <v>8081</v>
      </c>
    </row>
    <row r="1646" spans="6:19" x14ac:dyDescent="0.25">
      <c r="F1646" s="2" t="s">
        <v>2070</v>
      </c>
      <c r="G1646" s="2">
        <v>-3.8702829890441302</v>
      </c>
      <c r="H1646" s="2">
        <v>1.0737869899477199E-3</v>
      </c>
      <c r="I1646" s="12" t="s">
        <v>7040</v>
      </c>
      <c r="K1646" s="2" t="s">
        <v>1566</v>
      </c>
      <c r="L1646" s="2">
        <v>-2.0219985823907898</v>
      </c>
      <c r="M1646" s="2">
        <v>3.8948713236793497E-2</v>
      </c>
      <c r="N1646" s="12" t="s">
        <v>6544</v>
      </c>
      <c r="P1646" s="2" t="s">
        <v>3690</v>
      </c>
      <c r="Q1646" s="2">
        <v>-2.4149962361161701</v>
      </c>
      <c r="R1646" s="2">
        <v>2.96212556613543E-2</v>
      </c>
      <c r="S1646" s="12" t="s">
        <v>5792</v>
      </c>
    </row>
    <row r="1647" spans="6:19" x14ac:dyDescent="0.25">
      <c r="F1647" s="2" t="s">
        <v>1992</v>
      </c>
      <c r="G1647" s="2">
        <v>-3.8788211036098499</v>
      </c>
      <c r="H1647" s="2">
        <v>2.8060801054949899E-2</v>
      </c>
      <c r="I1647" s="12" t="s">
        <v>5757</v>
      </c>
      <c r="K1647" s="2" t="s">
        <v>3020</v>
      </c>
      <c r="L1647" s="2">
        <v>-2.0266483272864999</v>
      </c>
      <c r="M1647" s="2">
        <v>5.1360804554535901E-3</v>
      </c>
      <c r="N1647" s="12" t="s">
        <v>5210</v>
      </c>
      <c r="P1647" s="2" t="s">
        <v>1169</v>
      </c>
      <c r="Q1647" s="2">
        <v>-2.4162652539213498</v>
      </c>
      <c r="R1647" s="2">
        <v>4.4515704552483299E-4</v>
      </c>
      <c r="S1647" s="12" t="s">
        <v>7251</v>
      </c>
    </row>
    <row r="1648" spans="6:19" x14ac:dyDescent="0.25">
      <c r="F1648" s="2" t="s">
        <v>1729</v>
      </c>
      <c r="G1648" s="2">
        <v>-3.9007930380572899</v>
      </c>
      <c r="H1648" s="3">
        <v>4.5761987528911897E-6</v>
      </c>
      <c r="I1648" s="12" t="s">
        <v>6026</v>
      </c>
      <c r="K1648" s="2" t="s">
        <v>3019</v>
      </c>
      <c r="L1648" s="2">
        <v>-2.0271163800699701</v>
      </c>
      <c r="M1648" s="2">
        <v>4.1186080227225301E-2</v>
      </c>
      <c r="N1648" s="12" t="s">
        <v>9875</v>
      </c>
      <c r="P1648" s="2" t="s">
        <v>1598</v>
      </c>
      <c r="Q1648" s="2">
        <v>-2.419591911415</v>
      </c>
      <c r="R1648" s="2">
        <v>3.05676991915588E-2</v>
      </c>
      <c r="S1648" s="12" t="s">
        <v>7390</v>
      </c>
    </row>
    <row r="1649" spans="6:20" x14ac:dyDescent="0.25">
      <c r="F1649" s="2" t="s">
        <v>2212</v>
      </c>
      <c r="G1649" s="2">
        <v>-3.9023517104850001</v>
      </c>
      <c r="H1649" s="2">
        <v>1.3980196306142299E-2</v>
      </c>
      <c r="I1649" s="12" t="s">
        <v>5849</v>
      </c>
      <c r="K1649" s="2" t="s">
        <v>1243</v>
      </c>
      <c r="L1649" s="2">
        <v>-2.0284745988052402</v>
      </c>
      <c r="M1649" s="2">
        <v>3.7841095901815501E-4</v>
      </c>
      <c r="N1649" s="12" t="s">
        <v>7071</v>
      </c>
      <c r="P1649" s="2" t="s">
        <v>1717</v>
      </c>
      <c r="Q1649" s="2">
        <v>-2.4198315322409401</v>
      </c>
      <c r="R1649" s="2">
        <v>3.1933910110817801E-4</v>
      </c>
      <c r="S1649" s="12" t="s">
        <v>6893</v>
      </c>
    </row>
    <row r="1650" spans="6:20" x14ac:dyDescent="0.25">
      <c r="F1650" s="2" t="s">
        <v>1740</v>
      </c>
      <c r="G1650" s="2">
        <v>-3.9225419242177</v>
      </c>
      <c r="H1650" s="2">
        <v>1.0398999411622999E-3</v>
      </c>
      <c r="I1650" s="12" t="s">
        <v>6989</v>
      </c>
      <c r="K1650" s="2" t="s">
        <v>3018</v>
      </c>
      <c r="L1650" s="2">
        <v>-2.0295260184389501</v>
      </c>
      <c r="M1650" s="2">
        <v>1.7486191022379801E-2</v>
      </c>
      <c r="N1650" s="12" t="s">
        <v>7016</v>
      </c>
      <c r="P1650" s="2" t="s">
        <v>1407</v>
      </c>
      <c r="Q1650" s="2">
        <v>-2.4208386543201401</v>
      </c>
      <c r="R1650" s="2">
        <v>2.6923666271522099E-2</v>
      </c>
      <c r="S1650" s="12" t="s">
        <v>5815</v>
      </c>
    </row>
    <row r="1651" spans="6:20" x14ac:dyDescent="0.25">
      <c r="F1651" s="2" t="s">
        <v>2076</v>
      </c>
      <c r="G1651" s="2">
        <v>-3.9329702187565001</v>
      </c>
      <c r="H1651" s="2">
        <v>2.6079961118265899E-2</v>
      </c>
      <c r="I1651" s="12" t="s">
        <v>6143</v>
      </c>
      <c r="K1651" s="2" t="s">
        <v>1508</v>
      </c>
      <c r="L1651" s="2">
        <v>-2.0297927766227399</v>
      </c>
      <c r="M1651" s="2">
        <v>2.5198337765802502E-3</v>
      </c>
      <c r="N1651" s="12" t="s">
        <v>5117</v>
      </c>
      <c r="P1651" s="2" t="s">
        <v>1231</v>
      </c>
      <c r="Q1651" s="2">
        <v>-2.4214853076891001</v>
      </c>
      <c r="R1651" s="2">
        <v>9.0623363026081805E-3</v>
      </c>
      <c r="S1651" s="12" t="s">
        <v>6002</v>
      </c>
      <c r="T1651" s="3"/>
    </row>
    <row r="1652" spans="6:20" x14ac:dyDescent="0.25">
      <c r="F1652" s="2" t="s">
        <v>2062</v>
      </c>
      <c r="G1652" s="2">
        <v>-3.93653454343539</v>
      </c>
      <c r="H1652" s="2">
        <v>7.4119002852829797E-4</v>
      </c>
      <c r="I1652" s="12" t="s">
        <v>6577</v>
      </c>
      <c r="K1652" s="2" t="s">
        <v>1123</v>
      </c>
      <c r="L1652" s="2">
        <v>-2.0302599142688802</v>
      </c>
      <c r="M1652" s="2">
        <v>4.1703641300045299E-3</v>
      </c>
      <c r="N1652" s="12" t="s">
        <v>7733</v>
      </c>
      <c r="P1652" s="2" t="s">
        <v>1288</v>
      </c>
      <c r="Q1652" s="2">
        <v>-2.42249449906486</v>
      </c>
      <c r="R1652" s="2">
        <v>4.9889932645813095E-4</v>
      </c>
      <c r="S1652" s="12" t="s">
        <v>5419</v>
      </c>
    </row>
    <row r="1653" spans="6:20" x14ac:dyDescent="0.25">
      <c r="F1653" s="2" t="s">
        <v>2075</v>
      </c>
      <c r="G1653" s="2">
        <v>-3.9411848565518701</v>
      </c>
      <c r="H1653" s="2">
        <v>3.03510924072343E-4</v>
      </c>
      <c r="I1653" s="12" t="s">
        <v>8344</v>
      </c>
      <c r="K1653" s="2" t="s">
        <v>1780</v>
      </c>
      <c r="L1653" s="2">
        <v>-2.0306682637782898</v>
      </c>
      <c r="M1653" s="2">
        <v>3.7023419666602699E-2</v>
      </c>
      <c r="N1653" s="12" t="s">
        <v>5209</v>
      </c>
      <c r="P1653" s="2" t="s">
        <v>1607</v>
      </c>
      <c r="Q1653" s="2">
        <v>-2.4229120950018501</v>
      </c>
      <c r="R1653" s="2">
        <v>1.7648454326807901E-2</v>
      </c>
      <c r="S1653" s="12" t="s">
        <v>7542</v>
      </c>
    </row>
    <row r="1654" spans="6:20" x14ac:dyDescent="0.25">
      <c r="F1654" s="2" t="s">
        <v>1858</v>
      </c>
      <c r="G1654" s="2">
        <v>-3.9475771073527302</v>
      </c>
      <c r="H1654" s="2">
        <v>1.45426881155066E-4</v>
      </c>
      <c r="I1654" s="12" t="s">
        <v>7654</v>
      </c>
      <c r="K1654" s="2" t="s">
        <v>1506</v>
      </c>
      <c r="L1654" s="2">
        <v>-2.0311792883611601</v>
      </c>
      <c r="M1654" s="2">
        <v>1.3843790827131899E-2</v>
      </c>
      <c r="N1654" s="12" t="s">
        <v>6310</v>
      </c>
      <c r="P1654" s="2" t="s">
        <v>1395</v>
      </c>
      <c r="Q1654" s="2">
        <v>-2.4235608224289198</v>
      </c>
      <c r="R1654" s="2">
        <v>1.71173521908351E-2</v>
      </c>
      <c r="S1654" s="12" t="s">
        <v>7338</v>
      </c>
    </row>
    <row r="1655" spans="6:20" x14ac:dyDescent="0.25">
      <c r="F1655" s="2" t="s">
        <v>2329</v>
      </c>
      <c r="G1655" s="2">
        <v>-3.95468834930616</v>
      </c>
      <c r="H1655" s="2">
        <v>3.29491147234501E-2</v>
      </c>
      <c r="I1655" s="12" t="s">
        <v>6244</v>
      </c>
      <c r="K1655" s="2" t="s">
        <v>1344</v>
      </c>
      <c r="L1655" s="2">
        <v>-2.0312417454481899</v>
      </c>
      <c r="M1655" s="2">
        <v>3.8283711692472397E-2</v>
      </c>
      <c r="N1655" s="12" t="s">
        <v>6747</v>
      </c>
      <c r="P1655" s="2" t="s">
        <v>3689</v>
      </c>
      <c r="Q1655" s="2">
        <v>-2.42500853129419</v>
      </c>
      <c r="R1655" s="2">
        <v>9.7163763982203808E-3</v>
      </c>
      <c r="S1655" s="12" t="s">
        <v>6845</v>
      </c>
    </row>
    <row r="1656" spans="6:20" x14ac:dyDescent="0.25">
      <c r="F1656" s="2" t="s">
        <v>2189</v>
      </c>
      <c r="G1656" s="2">
        <v>-3.9556366466570099</v>
      </c>
      <c r="H1656" s="2">
        <v>2.4040096614647798E-2</v>
      </c>
      <c r="I1656" s="12" t="s">
        <v>7133</v>
      </c>
      <c r="K1656" s="2" t="s">
        <v>1719</v>
      </c>
      <c r="L1656" s="2">
        <v>-2.03179097270811</v>
      </c>
      <c r="M1656" s="2">
        <v>4.8175597390306302E-2</v>
      </c>
      <c r="N1656" s="12" t="s">
        <v>5737</v>
      </c>
      <c r="P1656" s="2" t="s">
        <v>1827</v>
      </c>
      <c r="Q1656" s="2">
        <v>-2.4361951928527201</v>
      </c>
      <c r="R1656" s="2">
        <v>2.5527053282993199E-2</v>
      </c>
      <c r="S1656" s="12" t="s">
        <v>5832</v>
      </c>
    </row>
    <row r="1657" spans="6:20" x14ac:dyDescent="0.25">
      <c r="F1657" s="2" t="s">
        <v>2083</v>
      </c>
      <c r="G1657" s="2">
        <v>-3.9598325227639499</v>
      </c>
      <c r="H1657" s="3">
        <v>7.9662844861445598E-5</v>
      </c>
      <c r="I1657" s="12" t="s">
        <v>6295</v>
      </c>
      <c r="K1657" s="2" t="s">
        <v>1182</v>
      </c>
      <c r="L1657" s="2">
        <v>-2.0336231678841199</v>
      </c>
      <c r="M1657" s="2">
        <v>2.5198337765802502E-3</v>
      </c>
      <c r="N1657" s="12" t="s">
        <v>7794</v>
      </c>
      <c r="P1657" s="2" t="s">
        <v>1401</v>
      </c>
      <c r="Q1657" s="2">
        <v>-2.4377711622386902</v>
      </c>
      <c r="R1657" s="2">
        <v>3.9359467734972703E-2</v>
      </c>
      <c r="S1657" s="12" t="s">
        <v>6950</v>
      </c>
    </row>
    <row r="1658" spans="6:20" x14ac:dyDescent="0.25">
      <c r="F1658" s="2" t="s">
        <v>2085</v>
      </c>
      <c r="G1658" s="2">
        <v>-3.9660684817459</v>
      </c>
      <c r="H1658" s="3">
        <v>5.99706929376109E-5</v>
      </c>
      <c r="I1658" s="12" t="s">
        <v>5970</v>
      </c>
      <c r="K1658" s="2" t="s">
        <v>1394</v>
      </c>
      <c r="L1658" s="2">
        <v>-2.03510959356645</v>
      </c>
      <c r="M1658" s="2">
        <v>3.76449738646382E-2</v>
      </c>
      <c r="N1658" s="12" t="s">
        <v>5268</v>
      </c>
      <c r="P1658" s="2" t="s">
        <v>3688</v>
      </c>
      <c r="Q1658" s="2">
        <v>-2.43862532294734</v>
      </c>
      <c r="R1658" s="2">
        <v>1.6525010778073699E-2</v>
      </c>
      <c r="S1658" s="12" t="s">
        <v>9876</v>
      </c>
    </row>
    <row r="1659" spans="6:20" x14ac:dyDescent="0.25">
      <c r="F1659" s="2" t="s">
        <v>1818</v>
      </c>
      <c r="G1659" s="2">
        <v>-3.9910313234646102</v>
      </c>
      <c r="H1659" s="2">
        <v>9.2931762474123703E-3</v>
      </c>
      <c r="I1659" s="12" t="s">
        <v>6027</v>
      </c>
      <c r="K1659" s="2" t="s">
        <v>1145</v>
      </c>
      <c r="L1659" s="2">
        <v>-2.0361226086980699</v>
      </c>
      <c r="M1659" s="2">
        <v>5.3466732132465599E-3</v>
      </c>
      <c r="N1659" s="12" t="s">
        <v>6047</v>
      </c>
      <c r="P1659" s="2" t="s">
        <v>1758</v>
      </c>
      <c r="Q1659" s="2">
        <v>-2.4394009263518202</v>
      </c>
      <c r="R1659" s="2">
        <v>8.2014909000909294E-3</v>
      </c>
      <c r="S1659" s="12" t="s">
        <v>5351</v>
      </c>
    </row>
    <row r="1660" spans="6:20" x14ac:dyDescent="0.25">
      <c r="F1660" s="2" t="s">
        <v>4347</v>
      </c>
      <c r="G1660" s="2">
        <v>-3.9984492560149101</v>
      </c>
      <c r="H1660" s="2">
        <v>4.05602004810309E-2</v>
      </c>
      <c r="I1660" s="12" t="s">
        <v>9877</v>
      </c>
      <c r="K1660" s="2" t="s">
        <v>1715</v>
      </c>
      <c r="L1660" s="2">
        <v>-2.0386102307783802</v>
      </c>
      <c r="M1660" s="2">
        <v>1.4979081078739199E-2</v>
      </c>
      <c r="N1660" s="12" t="s">
        <v>5908</v>
      </c>
      <c r="P1660" s="2" t="s">
        <v>1778</v>
      </c>
      <c r="Q1660" s="2">
        <v>-2.44076854370247</v>
      </c>
      <c r="R1660" s="2">
        <v>4.5201829034825104E-3</v>
      </c>
      <c r="S1660" s="12" t="s">
        <v>7193</v>
      </c>
    </row>
    <row r="1661" spans="6:20" x14ac:dyDescent="0.25">
      <c r="F1661" s="2" t="s">
        <v>1647</v>
      </c>
      <c r="G1661" s="2">
        <v>-4.0043545608381601</v>
      </c>
      <c r="H1661" s="2">
        <v>8.1422832680194299E-4</v>
      </c>
      <c r="I1661" s="12" t="s">
        <v>7832</v>
      </c>
      <c r="K1661" s="2" t="s">
        <v>1577</v>
      </c>
      <c r="L1661" s="2">
        <v>-2.0409518925564201</v>
      </c>
      <c r="M1661" s="2">
        <v>2.8412303871782601E-2</v>
      </c>
      <c r="N1661" s="12" t="s">
        <v>6457</v>
      </c>
      <c r="P1661" s="2" t="s">
        <v>1386</v>
      </c>
      <c r="Q1661" s="2">
        <v>-2.4407886257795299</v>
      </c>
      <c r="R1661" s="2">
        <v>1.3783162453020899E-3</v>
      </c>
      <c r="S1661" s="12" t="s">
        <v>5576</v>
      </c>
    </row>
    <row r="1662" spans="6:20" x14ac:dyDescent="0.25">
      <c r="F1662" s="2" t="s">
        <v>2140</v>
      </c>
      <c r="G1662" s="2">
        <v>-4.0099357673093303</v>
      </c>
      <c r="H1662" s="2">
        <v>1.19949343136446E-3</v>
      </c>
      <c r="I1662" s="12" t="s">
        <v>6838</v>
      </c>
      <c r="K1662" s="2" t="s">
        <v>1696</v>
      </c>
      <c r="L1662" s="2">
        <v>-2.0412554583126998</v>
      </c>
      <c r="M1662" s="2">
        <v>4.4854653745168499E-3</v>
      </c>
      <c r="N1662" s="12" t="s">
        <v>6626</v>
      </c>
      <c r="P1662" s="2" t="s">
        <v>3687</v>
      </c>
      <c r="Q1662" s="2">
        <v>-2.4440371985698399</v>
      </c>
      <c r="R1662" s="2">
        <v>3.87886301329443E-3</v>
      </c>
      <c r="S1662" s="12" t="s">
        <v>7253</v>
      </c>
    </row>
    <row r="1663" spans="6:20" x14ac:dyDescent="0.25">
      <c r="F1663" s="2" t="s">
        <v>1895</v>
      </c>
      <c r="G1663" s="2">
        <v>-4.0111526158038204</v>
      </c>
      <c r="H1663" s="2">
        <v>4.2672189577941999E-2</v>
      </c>
      <c r="I1663" s="12" t="s">
        <v>7384</v>
      </c>
      <c r="K1663" s="2" t="s">
        <v>3017</v>
      </c>
      <c r="L1663" s="2">
        <v>-2.0415274120862201</v>
      </c>
      <c r="M1663" s="2">
        <v>3.23303153417102E-2</v>
      </c>
      <c r="N1663" s="12" t="s">
        <v>9878</v>
      </c>
      <c r="P1663" s="2" t="s">
        <v>1551</v>
      </c>
      <c r="Q1663" s="2">
        <v>-2.4458434307864501</v>
      </c>
      <c r="R1663" s="2">
        <v>2.3385793340122699E-2</v>
      </c>
      <c r="S1663" s="12" t="s">
        <v>8196</v>
      </c>
    </row>
    <row r="1664" spans="6:20" x14ac:dyDescent="0.25">
      <c r="F1664" s="2" t="s">
        <v>2046</v>
      </c>
      <c r="G1664" s="2">
        <v>-4.0209842507288496</v>
      </c>
      <c r="H1664" s="2">
        <v>1.07952689917588E-2</v>
      </c>
      <c r="I1664" s="12" t="s">
        <v>8312</v>
      </c>
      <c r="K1664" s="2" t="s">
        <v>1365</v>
      </c>
      <c r="L1664" s="2">
        <v>-2.04370471707779</v>
      </c>
      <c r="M1664" s="2">
        <v>4.7898444124078503E-2</v>
      </c>
      <c r="N1664" s="12" t="s">
        <v>5502</v>
      </c>
      <c r="P1664" s="2" t="s">
        <v>1791</v>
      </c>
      <c r="Q1664" s="2">
        <v>-2.4480269608435998</v>
      </c>
      <c r="R1664" s="2">
        <v>8.8093411705675705E-3</v>
      </c>
      <c r="S1664" s="12" t="s">
        <v>5472</v>
      </c>
    </row>
    <row r="1665" spans="6:20" x14ac:dyDescent="0.25">
      <c r="F1665" s="2" t="s">
        <v>1749</v>
      </c>
      <c r="G1665" s="2">
        <v>-4.0246070689103703</v>
      </c>
      <c r="H1665" s="2">
        <v>2.1701312268198301E-4</v>
      </c>
      <c r="I1665" s="12" t="s">
        <v>6451</v>
      </c>
      <c r="K1665" s="2" t="s">
        <v>1413</v>
      </c>
      <c r="L1665" s="2">
        <v>-2.0439492214405699</v>
      </c>
      <c r="M1665" s="2">
        <v>1.0207906453569501E-2</v>
      </c>
      <c r="N1665" s="12" t="s">
        <v>7351</v>
      </c>
      <c r="P1665" s="2" t="s">
        <v>1768</v>
      </c>
      <c r="Q1665" s="2">
        <v>-2.4540054914399501</v>
      </c>
      <c r="R1665" s="2">
        <v>2.29569715877484E-4</v>
      </c>
      <c r="S1665" s="12" t="s">
        <v>5551</v>
      </c>
    </row>
    <row r="1666" spans="6:20" x14ac:dyDescent="0.25">
      <c r="F1666" s="2" t="s">
        <v>1681</v>
      </c>
      <c r="G1666" s="2">
        <v>-4.0278027131513801</v>
      </c>
      <c r="H1666" s="2">
        <v>5.0996645593877699E-3</v>
      </c>
      <c r="I1666" s="12" t="s">
        <v>5809</v>
      </c>
      <c r="K1666" s="2" t="s">
        <v>1534</v>
      </c>
      <c r="L1666" s="2">
        <v>-2.04833034767847</v>
      </c>
      <c r="M1666" s="2">
        <v>1.8100025784976399E-2</v>
      </c>
      <c r="N1666" s="12" t="s">
        <v>8135</v>
      </c>
      <c r="P1666" s="2" t="s">
        <v>1891</v>
      </c>
      <c r="Q1666" s="2">
        <v>-2.45685295945631</v>
      </c>
      <c r="R1666" s="2">
        <v>2.21954379467616E-3</v>
      </c>
      <c r="S1666" s="12" t="s">
        <v>6048</v>
      </c>
    </row>
    <row r="1667" spans="6:20" x14ac:dyDescent="0.25">
      <c r="F1667" s="2" t="s">
        <v>1897</v>
      </c>
      <c r="G1667" s="2">
        <v>-4.0469810604736303</v>
      </c>
      <c r="H1667" s="2">
        <v>4.6134017034337501E-3</v>
      </c>
      <c r="I1667" s="12" t="s">
        <v>6195</v>
      </c>
      <c r="K1667" s="2" t="s">
        <v>3016</v>
      </c>
      <c r="L1667" s="2">
        <v>-2.0496990257493799</v>
      </c>
      <c r="M1667" s="2">
        <v>4.9732348405909198E-2</v>
      </c>
      <c r="N1667" s="12" t="s">
        <v>7921</v>
      </c>
      <c r="P1667" s="2" t="s">
        <v>1806</v>
      </c>
      <c r="Q1667" s="2">
        <v>-2.4578037794853098</v>
      </c>
      <c r="R1667" s="2">
        <v>1.60102329357984E-2</v>
      </c>
      <c r="S1667" s="12" t="s">
        <v>5381</v>
      </c>
    </row>
    <row r="1668" spans="6:20" x14ac:dyDescent="0.25">
      <c r="F1668" s="2" t="s">
        <v>2052</v>
      </c>
      <c r="G1668" s="2">
        <v>-4.0479460820876003</v>
      </c>
      <c r="H1668" s="2">
        <v>2.8335473627389899E-3</v>
      </c>
      <c r="I1668" s="12" t="s">
        <v>7219</v>
      </c>
      <c r="K1668" s="2" t="s">
        <v>3015</v>
      </c>
      <c r="L1668" s="2">
        <v>-2.0545064375145801</v>
      </c>
      <c r="M1668" s="2">
        <v>1.0437654059757299E-3</v>
      </c>
      <c r="N1668" s="12" t="s">
        <v>9879</v>
      </c>
      <c r="P1668" s="2" t="s">
        <v>2083</v>
      </c>
      <c r="Q1668" s="2">
        <v>-2.4593943418766799</v>
      </c>
      <c r="R1668" s="2">
        <v>7.0834929798497103E-3</v>
      </c>
      <c r="S1668" s="12" t="s">
        <v>6295</v>
      </c>
    </row>
    <row r="1669" spans="6:20" x14ac:dyDescent="0.25">
      <c r="F1669" s="2" t="s">
        <v>1910</v>
      </c>
      <c r="G1669" s="2">
        <v>-4.0541791450701004</v>
      </c>
      <c r="H1669" s="2">
        <v>6.0506574216308796E-3</v>
      </c>
      <c r="I1669" s="12" t="s">
        <v>5738</v>
      </c>
      <c r="K1669" s="2" t="s">
        <v>1884</v>
      </c>
      <c r="L1669" s="2">
        <v>-2.05545600088969</v>
      </c>
      <c r="M1669" s="2">
        <v>1.7104406697402E-2</v>
      </c>
      <c r="N1669" s="12" t="s">
        <v>5623</v>
      </c>
      <c r="P1669" s="2" t="s">
        <v>1358</v>
      </c>
      <c r="Q1669" s="2">
        <v>-2.4603163174467801</v>
      </c>
      <c r="R1669" s="2">
        <v>3.4509410024639697E-2</v>
      </c>
      <c r="S1669" s="12" t="s">
        <v>5913</v>
      </c>
    </row>
    <row r="1670" spans="6:20" x14ac:dyDescent="0.25">
      <c r="F1670" s="2" t="s">
        <v>2031</v>
      </c>
      <c r="G1670" s="2">
        <v>-4.0585729560652704</v>
      </c>
      <c r="H1670" s="2">
        <v>3.9031464554688498E-3</v>
      </c>
      <c r="I1670" s="12" t="s">
        <v>5129</v>
      </c>
      <c r="K1670" s="2" t="s">
        <v>1465</v>
      </c>
      <c r="L1670" s="2">
        <v>-2.0572182449776801</v>
      </c>
      <c r="M1670" s="2">
        <v>1.7053281440570899E-2</v>
      </c>
      <c r="N1670" s="12" t="s">
        <v>8373</v>
      </c>
      <c r="P1670" s="2" t="s">
        <v>1688</v>
      </c>
      <c r="Q1670" s="2">
        <v>-2.4621066128510201</v>
      </c>
      <c r="R1670" s="2">
        <v>3.8469461105970298E-2</v>
      </c>
      <c r="S1670" s="12" t="s">
        <v>8141</v>
      </c>
    </row>
    <row r="1671" spans="6:20" x14ac:dyDescent="0.25">
      <c r="F1671" s="2" t="s">
        <v>1922</v>
      </c>
      <c r="G1671" s="2">
        <v>-4.0601546078567603</v>
      </c>
      <c r="H1671" s="2">
        <v>1.67258897197268E-2</v>
      </c>
      <c r="I1671" s="12" t="s">
        <v>5188</v>
      </c>
      <c r="K1671" s="2" t="s">
        <v>1628</v>
      </c>
      <c r="L1671" s="2">
        <v>-2.05825112504247</v>
      </c>
      <c r="M1671" s="2">
        <v>2.3534870455397299E-2</v>
      </c>
      <c r="N1671" s="12" t="s">
        <v>6097</v>
      </c>
      <c r="P1671" s="2" t="s">
        <v>3686</v>
      </c>
      <c r="Q1671" s="2">
        <v>-2.4654826422967302</v>
      </c>
      <c r="R1671" s="2">
        <v>1.6492929180258201E-2</v>
      </c>
      <c r="S1671" s="12" t="s">
        <v>9880</v>
      </c>
    </row>
    <row r="1672" spans="6:20" x14ac:dyDescent="0.25">
      <c r="F1672" s="2" t="s">
        <v>1827</v>
      </c>
      <c r="G1672" s="2">
        <v>-4.0610545185126501</v>
      </c>
      <c r="H1672" s="2">
        <v>5.0545784294114197E-4</v>
      </c>
      <c r="I1672" s="12" t="s">
        <v>5832</v>
      </c>
      <c r="K1672" s="2" t="s">
        <v>3014</v>
      </c>
      <c r="L1672" s="2">
        <v>-2.0593672378451999</v>
      </c>
      <c r="M1672" s="2">
        <v>1.8037494192922499E-3</v>
      </c>
      <c r="N1672" s="12" t="s">
        <v>8272</v>
      </c>
      <c r="P1672" s="2" t="s">
        <v>1780</v>
      </c>
      <c r="Q1672" s="2">
        <v>-2.4680685623724599</v>
      </c>
      <c r="R1672" s="2">
        <v>1.7914332212775299E-2</v>
      </c>
      <c r="S1672" s="12" t="s">
        <v>5209</v>
      </c>
    </row>
    <row r="1673" spans="6:20" x14ac:dyDescent="0.25">
      <c r="F1673" s="2" t="s">
        <v>2026</v>
      </c>
      <c r="G1673" s="2">
        <v>-4.06297958199377</v>
      </c>
      <c r="H1673" s="2">
        <v>1.0863329154183201E-3</v>
      </c>
      <c r="I1673" s="12" t="s">
        <v>6220</v>
      </c>
      <c r="K1673" s="2" t="s">
        <v>1436</v>
      </c>
      <c r="L1673" s="2">
        <v>-2.0621268324542701</v>
      </c>
      <c r="M1673" s="2">
        <v>8.4530132335349194E-3</v>
      </c>
      <c r="N1673" s="12" t="s">
        <v>6076</v>
      </c>
      <c r="P1673" s="2" t="s">
        <v>1823</v>
      </c>
      <c r="Q1673" s="2">
        <v>-2.4703353853890602</v>
      </c>
      <c r="R1673" s="2">
        <v>9.7531713453307498E-3</v>
      </c>
      <c r="S1673" s="12" t="s">
        <v>7275</v>
      </c>
    </row>
    <row r="1674" spans="6:20" x14ac:dyDescent="0.25">
      <c r="F1674" s="2" t="s">
        <v>1813</v>
      </c>
      <c r="G1674" s="2">
        <v>-4.06808372210795</v>
      </c>
      <c r="H1674" s="2">
        <v>4.6642584274054497E-3</v>
      </c>
      <c r="I1674" s="12" t="s">
        <v>6538</v>
      </c>
      <c r="K1674" s="2" t="s">
        <v>1463</v>
      </c>
      <c r="L1674" s="2">
        <v>-2.06226754510319</v>
      </c>
      <c r="M1674" s="2">
        <v>6.4948408381157799E-3</v>
      </c>
      <c r="N1674" s="12" t="s">
        <v>5553</v>
      </c>
      <c r="P1674" s="2" t="s">
        <v>1990</v>
      </c>
      <c r="Q1674" s="2">
        <v>-2.4720318681440698</v>
      </c>
      <c r="R1674" s="2">
        <v>3.1260623054152402E-3</v>
      </c>
      <c r="S1674" s="12" t="s">
        <v>5122</v>
      </c>
    </row>
    <row r="1675" spans="6:20" x14ac:dyDescent="0.25">
      <c r="F1675" s="2" t="s">
        <v>2170</v>
      </c>
      <c r="G1675" s="2">
        <v>-4.0698845585885399</v>
      </c>
      <c r="H1675" s="2">
        <v>3.8015423182401903E-4</v>
      </c>
      <c r="I1675" s="12" t="s">
        <v>6717</v>
      </c>
      <c r="K1675" s="2" t="s">
        <v>1580</v>
      </c>
      <c r="L1675" s="2">
        <v>-2.06320210651515</v>
      </c>
      <c r="M1675" s="2">
        <v>4.5384037969020002E-4</v>
      </c>
      <c r="N1675" s="12" t="s">
        <v>6698</v>
      </c>
      <c r="P1675" s="2" t="s">
        <v>1703</v>
      </c>
      <c r="Q1675" s="2">
        <v>-2.4754930928635601</v>
      </c>
      <c r="R1675" s="2">
        <v>5.5863806521809596E-3</v>
      </c>
      <c r="S1675" s="12" t="s">
        <v>7545</v>
      </c>
      <c r="T1675" s="3"/>
    </row>
    <row r="1676" spans="6:20" x14ac:dyDescent="0.25">
      <c r="F1676" s="2" t="s">
        <v>2088</v>
      </c>
      <c r="G1676" s="2">
        <v>-4.0722960098498397</v>
      </c>
      <c r="H1676" s="2">
        <v>7.8457395622537297E-4</v>
      </c>
      <c r="I1676" s="12" t="s">
        <v>5857</v>
      </c>
      <c r="K1676" s="2" t="s">
        <v>1519</v>
      </c>
      <c r="L1676" s="2">
        <v>-2.0655384689431702</v>
      </c>
      <c r="M1676" s="2">
        <v>2.5295657893839099E-2</v>
      </c>
      <c r="N1676" s="12" t="s">
        <v>5416</v>
      </c>
      <c r="P1676" s="2" t="s">
        <v>3685</v>
      </c>
      <c r="Q1676" s="2">
        <v>-2.47792786195979</v>
      </c>
      <c r="R1676" s="2">
        <v>2.0302188188599898E-2</v>
      </c>
      <c r="S1676" s="12" t="s">
        <v>9881</v>
      </c>
    </row>
    <row r="1677" spans="6:20" x14ac:dyDescent="0.25">
      <c r="F1677" s="2" t="s">
        <v>2042</v>
      </c>
      <c r="G1677" s="2">
        <v>-4.0937590186510198</v>
      </c>
      <c r="H1677" s="2">
        <v>4.1634878470684099E-4</v>
      </c>
      <c r="I1677" s="12" t="s">
        <v>5204</v>
      </c>
      <c r="K1677" s="2" t="s">
        <v>1599</v>
      </c>
      <c r="L1677" s="2">
        <v>-2.0664183073316198</v>
      </c>
      <c r="M1677" s="2">
        <v>2.6179014050226601E-2</v>
      </c>
      <c r="N1677" s="12" t="s">
        <v>6683</v>
      </c>
      <c r="P1677" s="2" t="s">
        <v>1326</v>
      </c>
      <c r="Q1677" s="2">
        <v>-2.4780250514416098</v>
      </c>
      <c r="R1677" s="2">
        <v>3.3516308399339401E-3</v>
      </c>
      <c r="S1677" s="12" t="s">
        <v>7206</v>
      </c>
    </row>
    <row r="1678" spans="6:20" x14ac:dyDescent="0.25">
      <c r="F1678" s="2" t="s">
        <v>1929</v>
      </c>
      <c r="G1678" s="2">
        <v>-4.0953944065716996</v>
      </c>
      <c r="H1678" s="3">
        <v>7.6752862058913904E-5</v>
      </c>
      <c r="I1678" s="12" t="s">
        <v>6774</v>
      </c>
      <c r="K1678" s="2" t="s">
        <v>1300</v>
      </c>
      <c r="L1678" s="2">
        <v>-2.0664499544725801</v>
      </c>
      <c r="M1678" s="2">
        <v>2.1726290664968499E-2</v>
      </c>
      <c r="N1678" s="12" t="s">
        <v>7165</v>
      </c>
      <c r="P1678" s="2" t="s">
        <v>1754</v>
      </c>
      <c r="Q1678" s="2">
        <v>-2.4821514719409099</v>
      </c>
      <c r="R1678" s="2">
        <v>6.2116576365089798E-3</v>
      </c>
      <c r="S1678" s="12" t="s">
        <v>8399</v>
      </c>
    </row>
    <row r="1679" spans="6:20" x14ac:dyDescent="0.25">
      <c r="F1679" s="2" t="s">
        <v>2151</v>
      </c>
      <c r="G1679" s="2">
        <v>-4.0986782819422496</v>
      </c>
      <c r="H1679" s="2">
        <v>3.8773283030029202E-4</v>
      </c>
      <c r="I1679" s="12" t="s">
        <v>5486</v>
      </c>
      <c r="K1679" s="2" t="s">
        <v>3013</v>
      </c>
      <c r="L1679" s="2">
        <v>-2.0666968935207701</v>
      </c>
      <c r="M1679" s="2">
        <v>2.96658858968031E-2</v>
      </c>
      <c r="N1679" s="12" t="s">
        <v>6798</v>
      </c>
      <c r="P1679" s="2" t="s">
        <v>1166</v>
      </c>
      <c r="Q1679" s="2">
        <v>-2.4865559792415501</v>
      </c>
      <c r="R1679" s="2">
        <v>3.1136084079168699E-3</v>
      </c>
      <c r="S1679" s="12" t="s">
        <v>5087</v>
      </c>
    </row>
    <row r="1680" spans="6:20" x14ac:dyDescent="0.25">
      <c r="F1680" s="2" t="s">
        <v>1903</v>
      </c>
      <c r="G1680" s="2">
        <v>-4.1068013685332696</v>
      </c>
      <c r="H1680" s="2">
        <v>1.9929551798282602E-3</v>
      </c>
      <c r="I1680" s="12" t="s">
        <v>6578</v>
      </c>
      <c r="K1680" s="2" t="s">
        <v>3012</v>
      </c>
      <c r="L1680" s="2">
        <v>-2.0690855686645402</v>
      </c>
      <c r="M1680" s="2">
        <v>4.78995042734018E-3</v>
      </c>
      <c r="N1680" s="12" t="s">
        <v>7810</v>
      </c>
      <c r="P1680" s="2" t="s">
        <v>1685</v>
      </c>
      <c r="Q1680" s="2">
        <v>-2.4882080567628799</v>
      </c>
      <c r="R1680" s="2">
        <v>2.6475971282635801E-2</v>
      </c>
      <c r="S1680" s="12" t="s">
        <v>5966</v>
      </c>
    </row>
    <row r="1681" spans="6:20" x14ac:dyDescent="0.25">
      <c r="F1681" s="2" t="s">
        <v>2126</v>
      </c>
      <c r="G1681" s="2">
        <v>-4.12301516215941</v>
      </c>
      <c r="H1681" s="2">
        <v>9.2856146740125404E-4</v>
      </c>
      <c r="I1681" s="12" t="s">
        <v>7198</v>
      </c>
      <c r="K1681" s="2" t="s">
        <v>1415</v>
      </c>
      <c r="L1681" s="2">
        <v>-2.07016006765229</v>
      </c>
      <c r="M1681" s="2">
        <v>4.4902604635434301E-2</v>
      </c>
      <c r="N1681" s="12" t="s">
        <v>7675</v>
      </c>
      <c r="P1681" s="2" t="s">
        <v>1355</v>
      </c>
      <c r="Q1681" s="2">
        <v>-2.4907435690436102</v>
      </c>
      <c r="R1681" s="2">
        <v>6.6036131790958002E-3</v>
      </c>
      <c r="S1681" s="12" t="s">
        <v>6728</v>
      </c>
    </row>
    <row r="1682" spans="6:20" x14ac:dyDescent="0.25">
      <c r="F1682" s="2" t="s">
        <v>1850</v>
      </c>
      <c r="G1682" s="2">
        <v>-4.1273104567604504</v>
      </c>
      <c r="H1682" s="2">
        <v>6.0453894454696802E-3</v>
      </c>
      <c r="I1682" s="12" t="s">
        <v>8326</v>
      </c>
      <c r="K1682" s="2" t="s">
        <v>1168</v>
      </c>
      <c r="L1682" s="2">
        <v>-2.0726677213978402</v>
      </c>
      <c r="M1682" s="2">
        <v>3.8559712008935298E-3</v>
      </c>
      <c r="N1682" s="12" t="s">
        <v>8363</v>
      </c>
      <c r="P1682" s="2" t="s">
        <v>1344</v>
      </c>
      <c r="Q1682" s="2">
        <v>-2.4921208717172401</v>
      </c>
      <c r="R1682" s="2">
        <v>1.7451017140904999E-2</v>
      </c>
      <c r="S1682" s="12" t="s">
        <v>6747</v>
      </c>
    </row>
    <row r="1683" spans="6:20" x14ac:dyDescent="0.25">
      <c r="F1683" s="2" t="s">
        <v>2047</v>
      </c>
      <c r="G1683" s="2">
        <v>-4.1276441745713202</v>
      </c>
      <c r="H1683" s="2">
        <v>2.53550579756819E-2</v>
      </c>
      <c r="I1683" s="12" t="s">
        <v>7546</v>
      </c>
      <c r="K1683" s="2" t="s">
        <v>1567</v>
      </c>
      <c r="L1683" s="2">
        <v>-2.0768610669503298</v>
      </c>
      <c r="M1683" s="2">
        <v>8.3909424482128594E-3</v>
      </c>
      <c r="N1683" s="12" t="s">
        <v>7672</v>
      </c>
      <c r="P1683" s="2" t="s">
        <v>1325</v>
      </c>
      <c r="Q1683" s="2">
        <v>-2.4931095348141898</v>
      </c>
      <c r="R1683" s="2">
        <v>1.41388940379848E-2</v>
      </c>
      <c r="S1683" s="12" t="s">
        <v>7663</v>
      </c>
    </row>
    <row r="1684" spans="6:20" x14ac:dyDescent="0.25">
      <c r="F1684" s="2" t="s">
        <v>2109</v>
      </c>
      <c r="G1684" s="2">
        <v>-4.15098251785024</v>
      </c>
      <c r="H1684" s="3">
        <v>6.3168088313917E-6</v>
      </c>
      <c r="I1684" s="12" t="s">
        <v>7562</v>
      </c>
      <c r="K1684" s="2" t="s">
        <v>1602</v>
      </c>
      <c r="L1684" s="2">
        <v>-2.0790774170869399</v>
      </c>
      <c r="M1684" s="2">
        <v>1.5777192159758299E-2</v>
      </c>
      <c r="N1684" s="12" t="s">
        <v>8389</v>
      </c>
      <c r="P1684" s="2" t="s">
        <v>1307</v>
      </c>
      <c r="Q1684" s="2">
        <v>-2.4937011516702698</v>
      </c>
      <c r="R1684" s="2">
        <v>6.7832914288414401E-3</v>
      </c>
      <c r="S1684" s="12" t="s">
        <v>5170</v>
      </c>
    </row>
    <row r="1685" spans="6:20" x14ac:dyDescent="0.25">
      <c r="F1685" s="2" t="s">
        <v>2125</v>
      </c>
      <c r="G1685" s="2">
        <v>-4.15140780444918</v>
      </c>
      <c r="H1685" s="3">
        <v>8.1202969802812003E-5</v>
      </c>
      <c r="I1685" s="12" t="s">
        <v>6768</v>
      </c>
      <c r="K1685" s="2" t="s">
        <v>1091</v>
      </c>
      <c r="L1685" s="2">
        <v>-2.0800571976914899</v>
      </c>
      <c r="M1685" s="2">
        <v>1.28299995550488E-3</v>
      </c>
      <c r="N1685" s="12" t="s">
        <v>8438</v>
      </c>
      <c r="P1685" s="2" t="s">
        <v>1969</v>
      </c>
      <c r="Q1685" s="2">
        <v>-2.49537218904949</v>
      </c>
      <c r="R1685" s="2">
        <v>1.74787067341927E-2</v>
      </c>
      <c r="S1685" s="12" t="s">
        <v>7727</v>
      </c>
    </row>
    <row r="1686" spans="6:20" x14ac:dyDescent="0.25">
      <c r="F1686" s="2" t="s">
        <v>2023</v>
      </c>
      <c r="G1686" s="2">
        <v>-4.1518222903264199</v>
      </c>
      <c r="H1686" s="2">
        <v>1.0673224555801299E-3</v>
      </c>
      <c r="I1686" s="12" t="s">
        <v>5651</v>
      </c>
      <c r="K1686" s="2" t="s">
        <v>1561</v>
      </c>
      <c r="L1686" s="2">
        <v>-2.0820493560771398</v>
      </c>
      <c r="M1686" s="2">
        <v>4.70323542496935E-2</v>
      </c>
      <c r="N1686" s="12" t="s">
        <v>5203</v>
      </c>
      <c r="P1686" s="2" t="s">
        <v>1471</v>
      </c>
      <c r="Q1686" s="2">
        <v>-2.4974629291407702</v>
      </c>
      <c r="R1686" s="2">
        <v>3.6636407855205402E-2</v>
      </c>
      <c r="S1686" s="12" t="s">
        <v>6464</v>
      </c>
    </row>
    <row r="1687" spans="6:20" x14ac:dyDescent="0.25">
      <c r="F1687" s="2" t="s">
        <v>1972</v>
      </c>
      <c r="G1687" s="2">
        <v>-4.1623041634893401</v>
      </c>
      <c r="H1687" s="2">
        <v>1.14873481696741E-3</v>
      </c>
      <c r="I1687" s="12" t="s">
        <v>7398</v>
      </c>
      <c r="K1687" s="2" t="s">
        <v>1527</v>
      </c>
      <c r="L1687" s="2">
        <v>-2.0830193546669</v>
      </c>
      <c r="M1687" s="2">
        <v>2.9087815702312E-3</v>
      </c>
      <c r="N1687" s="12" t="s">
        <v>8054</v>
      </c>
      <c r="P1687" s="2" t="s">
        <v>3684</v>
      </c>
      <c r="Q1687" s="2">
        <v>-2.4994964293351001</v>
      </c>
      <c r="R1687" s="2">
        <v>2.7524702991787098E-2</v>
      </c>
      <c r="S1687" s="12" t="s">
        <v>9882</v>
      </c>
    </row>
    <row r="1688" spans="6:20" x14ac:dyDescent="0.25">
      <c r="F1688" s="2" t="s">
        <v>1759</v>
      </c>
      <c r="G1688" s="2">
        <v>-4.1660339133847204</v>
      </c>
      <c r="H1688" s="2">
        <v>1.06520847293781E-3</v>
      </c>
      <c r="I1688" s="12" t="s">
        <v>5215</v>
      </c>
      <c r="K1688" s="2" t="s">
        <v>1165</v>
      </c>
      <c r="L1688" s="2">
        <v>-2.0831603824036802</v>
      </c>
      <c r="M1688" s="2">
        <v>3.1081494238105098E-3</v>
      </c>
      <c r="N1688" s="12" t="s">
        <v>5916</v>
      </c>
      <c r="P1688" s="2" t="s">
        <v>3683</v>
      </c>
      <c r="Q1688" s="2">
        <v>-2.4998989259762299</v>
      </c>
      <c r="R1688" s="2">
        <v>5.8222062580515904E-3</v>
      </c>
      <c r="S1688" s="12" t="s">
        <v>5216</v>
      </c>
    </row>
    <row r="1689" spans="6:20" x14ac:dyDescent="0.25">
      <c r="F1689" s="2" t="s">
        <v>2231</v>
      </c>
      <c r="G1689" s="2">
        <v>-4.1787750120329701</v>
      </c>
      <c r="H1689" s="2">
        <v>4.6105811689323498E-2</v>
      </c>
      <c r="I1689" s="12" t="s">
        <v>7397</v>
      </c>
      <c r="K1689" s="2" t="s">
        <v>1469</v>
      </c>
      <c r="L1689" s="2">
        <v>-2.08439101869573</v>
      </c>
      <c r="M1689" s="2">
        <v>1.5786844197386501E-2</v>
      </c>
      <c r="N1689" s="12" t="s">
        <v>7426</v>
      </c>
      <c r="P1689" s="2" t="s">
        <v>1643</v>
      </c>
      <c r="Q1689" s="2">
        <v>-2.5022556939688201</v>
      </c>
      <c r="R1689" s="2">
        <v>3.0382892188394298E-2</v>
      </c>
      <c r="S1689" s="12" t="s">
        <v>6249</v>
      </c>
    </row>
    <row r="1690" spans="6:20" x14ac:dyDescent="0.25">
      <c r="F1690" s="2" t="s">
        <v>1891</v>
      </c>
      <c r="G1690" s="2">
        <v>-4.1869094931610098</v>
      </c>
      <c r="H1690" s="3">
        <v>5.8173192599399599E-6</v>
      </c>
      <c r="I1690" s="12" t="s">
        <v>6048</v>
      </c>
      <c r="K1690" s="2" t="s">
        <v>1568</v>
      </c>
      <c r="L1690" s="2">
        <v>-2.0878753583016101</v>
      </c>
      <c r="M1690" s="2">
        <v>1.08055213082411E-3</v>
      </c>
      <c r="N1690" s="12" t="s">
        <v>7707</v>
      </c>
      <c r="P1690" s="2" t="s">
        <v>1550</v>
      </c>
      <c r="Q1690" s="2">
        <v>-2.50432361779513</v>
      </c>
      <c r="R1690" s="2">
        <v>1.73666921823266E-3</v>
      </c>
      <c r="S1690" s="12" t="s">
        <v>6601</v>
      </c>
    </row>
    <row r="1691" spans="6:20" x14ac:dyDescent="0.25">
      <c r="F1691" s="2" t="s">
        <v>2005</v>
      </c>
      <c r="G1691" s="2">
        <v>-4.1973123618020898</v>
      </c>
      <c r="H1691" s="3">
        <v>3.3372744994106002E-5</v>
      </c>
      <c r="I1691" s="12" t="s">
        <v>6459</v>
      </c>
      <c r="K1691" s="2" t="s">
        <v>1661</v>
      </c>
      <c r="L1691" s="2">
        <v>-2.0883830864864898</v>
      </c>
      <c r="M1691" s="2">
        <v>3.0428668601450398E-3</v>
      </c>
      <c r="N1691" s="12" t="s">
        <v>6723</v>
      </c>
      <c r="P1691" s="2" t="s">
        <v>1639</v>
      </c>
      <c r="Q1691" s="2">
        <v>-2.5104231532253101</v>
      </c>
      <c r="R1691" s="2">
        <v>1.21843907455269E-2</v>
      </c>
      <c r="S1691" s="12" t="s">
        <v>8166</v>
      </c>
    </row>
    <row r="1692" spans="6:20" x14ac:dyDescent="0.25">
      <c r="F1692" s="2" t="s">
        <v>1877</v>
      </c>
      <c r="G1692" s="2">
        <v>-4.2055018091837004</v>
      </c>
      <c r="H1692" s="2">
        <v>4.8910807748086301E-4</v>
      </c>
      <c r="I1692" s="12" t="s">
        <v>7172</v>
      </c>
      <c r="K1692" s="2" t="s">
        <v>3011</v>
      </c>
      <c r="L1692" s="2">
        <v>-2.08903212995313</v>
      </c>
      <c r="M1692" s="2">
        <v>2.41928584097649E-4</v>
      </c>
      <c r="N1692" s="12" t="s">
        <v>9883</v>
      </c>
      <c r="P1692" s="2" t="s">
        <v>1736</v>
      </c>
      <c r="Q1692" s="2">
        <v>-2.5127834957257602</v>
      </c>
      <c r="R1692" s="2">
        <v>1.3118364600375101E-3</v>
      </c>
      <c r="S1692" s="12" t="s">
        <v>8003</v>
      </c>
    </row>
    <row r="1693" spans="6:20" x14ac:dyDescent="0.25">
      <c r="F1693" s="2" t="s">
        <v>2165</v>
      </c>
      <c r="G1693" s="2">
        <v>-4.2139278475436699</v>
      </c>
      <c r="H1693" s="3">
        <v>3.5416209451053697E-5</v>
      </c>
      <c r="I1693" s="12" t="s">
        <v>7984</v>
      </c>
      <c r="K1693" s="2" t="s">
        <v>3010</v>
      </c>
      <c r="L1693" s="2">
        <v>-2.0891417123454299</v>
      </c>
      <c r="M1693" s="2">
        <v>2.7891179310920101E-2</v>
      </c>
      <c r="N1693" s="12" t="s">
        <v>9884</v>
      </c>
      <c r="P1693" s="2" t="s">
        <v>1798</v>
      </c>
      <c r="Q1693" s="2">
        <v>-2.5129814217756898</v>
      </c>
      <c r="R1693" s="2">
        <v>4.7652216338411098E-3</v>
      </c>
      <c r="S1693" s="12" t="s">
        <v>7191</v>
      </c>
    </row>
    <row r="1694" spans="6:20" x14ac:dyDescent="0.25">
      <c r="F1694" s="2" t="s">
        <v>2002</v>
      </c>
      <c r="G1694" s="2">
        <v>-4.21833699797787</v>
      </c>
      <c r="H1694" s="2">
        <v>4.9446221530111403E-3</v>
      </c>
      <c r="I1694" s="12" t="s">
        <v>6061</v>
      </c>
      <c r="K1694" s="2" t="s">
        <v>3009</v>
      </c>
      <c r="L1694" s="2">
        <v>-2.0896937705812402</v>
      </c>
      <c r="M1694" s="2">
        <v>4.7521941943778498E-2</v>
      </c>
      <c r="N1694" s="12" t="s">
        <v>9885</v>
      </c>
      <c r="P1694" s="2" t="s">
        <v>2963</v>
      </c>
      <c r="Q1694" s="2">
        <v>-2.5155680715984698</v>
      </c>
      <c r="R1694" s="2">
        <v>1.7258142198063901E-3</v>
      </c>
      <c r="S1694" s="12" t="s">
        <v>9886</v>
      </c>
    </row>
    <row r="1695" spans="6:20" x14ac:dyDescent="0.25">
      <c r="F1695" s="2" t="s">
        <v>1939</v>
      </c>
      <c r="G1695" s="2">
        <v>-4.22623516903551</v>
      </c>
      <c r="H1695" s="2">
        <v>4.4393697727802399E-4</v>
      </c>
      <c r="I1695" s="12" t="s">
        <v>6270</v>
      </c>
      <c r="K1695" s="2" t="s">
        <v>1736</v>
      </c>
      <c r="L1695" s="2">
        <v>-2.0899699760896802</v>
      </c>
      <c r="M1695" s="2">
        <v>2.92710960516001E-3</v>
      </c>
      <c r="N1695" s="12" t="s">
        <v>8003</v>
      </c>
      <c r="P1695" s="2" t="s">
        <v>3682</v>
      </c>
      <c r="Q1695" s="2">
        <v>-2.5199827752492001</v>
      </c>
      <c r="R1695" s="2">
        <v>3.3018096318649802E-3</v>
      </c>
      <c r="S1695" s="12" t="s">
        <v>9887</v>
      </c>
    </row>
    <row r="1696" spans="6:20" x14ac:dyDescent="0.25">
      <c r="F1696" s="2" t="s">
        <v>2060</v>
      </c>
      <c r="G1696" s="2">
        <v>-4.2389090849506097</v>
      </c>
      <c r="H1696" s="2">
        <v>3.6319247409854197E-4</v>
      </c>
      <c r="I1696" s="12" t="s">
        <v>6493</v>
      </c>
      <c r="K1696" s="2" t="s">
        <v>1676</v>
      </c>
      <c r="L1696" s="2">
        <v>-2.0906658920875199</v>
      </c>
      <c r="M1696" s="2">
        <v>1.3519454250706201E-2</v>
      </c>
      <c r="N1696" s="12" t="s">
        <v>5105</v>
      </c>
      <c r="P1696" s="2" t="s">
        <v>3681</v>
      </c>
      <c r="Q1696" s="2">
        <v>-2.5201257096273202</v>
      </c>
      <c r="R1696" s="2">
        <v>2.1165806101970702E-2</v>
      </c>
      <c r="S1696" s="12" t="s">
        <v>9888</v>
      </c>
      <c r="T1696" s="3"/>
    </row>
    <row r="1697" spans="6:20" x14ac:dyDescent="0.25">
      <c r="F1697" s="2" t="s">
        <v>4106</v>
      </c>
      <c r="G1697" s="2">
        <v>-4.2584815795194304</v>
      </c>
      <c r="H1697" s="2">
        <v>1.9795546400135901E-2</v>
      </c>
      <c r="I1697" s="12" t="s">
        <v>5536</v>
      </c>
      <c r="K1697" s="2" t="s">
        <v>1648</v>
      </c>
      <c r="L1697" s="2">
        <v>-2.0909026729370002</v>
      </c>
      <c r="M1697" s="2">
        <v>6.4935469481543001E-4</v>
      </c>
      <c r="N1697" s="12" t="s">
        <v>7869</v>
      </c>
      <c r="P1697" s="2" t="s">
        <v>1674</v>
      </c>
      <c r="Q1697" s="2">
        <v>-2.5210507187614</v>
      </c>
      <c r="R1697" s="2">
        <v>2.25176105760518E-2</v>
      </c>
      <c r="S1697" s="12" t="s">
        <v>5317</v>
      </c>
    </row>
    <row r="1698" spans="6:20" x14ac:dyDescent="0.25">
      <c r="F1698" s="2" t="s">
        <v>2058</v>
      </c>
      <c r="G1698" s="2">
        <v>-4.2607750546853804</v>
      </c>
      <c r="H1698" s="2">
        <v>6.2942664599319699E-3</v>
      </c>
      <c r="I1698" s="12" t="s">
        <v>7487</v>
      </c>
      <c r="K1698" s="2" t="s">
        <v>1610</v>
      </c>
      <c r="L1698" s="2">
        <v>-2.0935914339875898</v>
      </c>
      <c r="M1698" s="2">
        <v>1.6938962436544101E-7</v>
      </c>
      <c r="N1698" s="12" t="s">
        <v>6628</v>
      </c>
      <c r="P1698" s="2" t="s">
        <v>1767</v>
      </c>
      <c r="Q1698" s="2">
        <v>-2.5233438640597301</v>
      </c>
      <c r="R1698" s="2">
        <v>5.0541032666778203E-3</v>
      </c>
      <c r="S1698" s="12" t="s">
        <v>7250</v>
      </c>
    </row>
    <row r="1699" spans="6:20" x14ac:dyDescent="0.25">
      <c r="F1699" s="2" t="s">
        <v>4114</v>
      </c>
      <c r="G1699" s="2">
        <v>-4.2674493238222997</v>
      </c>
      <c r="H1699" s="2">
        <v>1.3927299351431601E-3</v>
      </c>
      <c r="I1699" s="12" t="s">
        <v>5183</v>
      </c>
      <c r="K1699" s="2" t="s">
        <v>3008</v>
      </c>
      <c r="L1699" s="2">
        <v>-2.09484340972804</v>
      </c>
      <c r="M1699" s="2">
        <v>3.0171578350449899E-2</v>
      </c>
      <c r="N1699" s="12" t="s">
        <v>8122</v>
      </c>
      <c r="P1699" s="2" t="s">
        <v>1751</v>
      </c>
      <c r="Q1699" s="2">
        <v>-2.5255428704040801</v>
      </c>
      <c r="R1699" s="2">
        <v>4.9268628813941198E-3</v>
      </c>
      <c r="S1699" s="12" t="s">
        <v>7422</v>
      </c>
    </row>
    <row r="1700" spans="6:20" x14ac:dyDescent="0.25">
      <c r="F1700" s="2" t="s">
        <v>2073</v>
      </c>
      <c r="G1700" s="2">
        <v>-4.2780953560093797</v>
      </c>
      <c r="H1700" s="2">
        <v>8.1351424543085597E-4</v>
      </c>
      <c r="I1700" s="12" t="s">
        <v>7114</v>
      </c>
      <c r="K1700" s="2" t="s">
        <v>1613</v>
      </c>
      <c r="L1700" s="2">
        <v>-2.0997044367313999</v>
      </c>
      <c r="M1700" s="2">
        <v>6.18696547673305E-4</v>
      </c>
      <c r="N1700" s="12" t="s">
        <v>5743</v>
      </c>
      <c r="P1700" s="2" t="s">
        <v>2911</v>
      </c>
      <c r="Q1700" s="2">
        <v>-2.5258425560211899</v>
      </c>
      <c r="R1700" s="2">
        <v>3.04006538870276E-2</v>
      </c>
      <c r="S1700" s="12" t="s">
        <v>8248</v>
      </c>
    </row>
    <row r="1701" spans="6:20" x14ac:dyDescent="0.25">
      <c r="F1701" s="2" t="s">
        <v>2264</v>
      </c>
      <c r="G1701" s="2">
        <v>-4.28227071275992</v>
      </c>
      <c r="H1701" s="2">
        <v>1.9246525438327899E-2</v>
      </c>
      <c r="I1701" s="12" t="s">
        <v>8103</v>
      </c>
      <c r="K1701" s="2" t="s">
        <v>1823</v>
      </c>
      <c r="L1701" s="2">
        <v>-2.0999682766916901</v>
      </c>
      <c r="M1701" s="2">
        <v>1.5915212035233901E-2</v>
      </c>
      <c r="N1701" s="12" t="s">
        <v>7275</v>
      </c>
      <c r="P1701" s="2" t="s">
        <v>1469</v>
      </c>
      <c r="Q1701" s="2">
        <v>-2.5303226698449</v>
      </c>
      <c r="R1701" s="2">
        <v>7.30894302639122E-3</v>
      </c>
      <c r="S1701" s="12" t="s">
        <v>7426</v>
      </c>
    </row>
    <row r="1702" spans="6:20" x14ac:dyDescent="0.25">
      <c r="F1702" s="2" t="s">
        <v>2044</v>
      </c>
      <c r="G1702" s="2">
        <v>-4.3025001284397799</v>
      </c>
      <c r="H1702" s="2">
        <v>2.9363504573662498E-3</v>
      </c>
      <c r="I1702" s="12" t="s">
        <v>6902</v>
      </c>
      <c r="K1702" s="2" t="s">
        <v>1439</v>
      </c>
      <c r="L1702" s="2">
        <v>-2.10103665769623</v>
      </c>
      <c r="M1702" s="2">
        <v>2.2200678210947102E-2</v>
      </c>
      <c r="N1702" s="12" t="s">
        <v>7393</v>
      </c>
      <c r="P1702" s="2" t="s">
        <v>3680</v>
      </c>
      <c r="Q1702" s="2">
        <v>-2.5333222360939001</v>
      </c>
      <c r="R1702" s="2">
        <v>2.6704235012396198E-2</v>
      </c>
      <c r="S1702" s="12" t="s">
        <v>9889</v>
      </c>
    </row>
    <row r="1703" spans="6:20" x14ac:dyDescent="0.25">
      <c r="F1703" s="2" t="s">
        <v>2065</v>
      </c>
      <c r="G1703" s="2">
        <v>-4.3274587618299298</v>
      </c>
      <c r="H1703" s="2">
        <v>1.0092063297133501E-3</v>
      </c>
      <c r="I1703" s="12" t="s">
        <v>7765</v>
      </c>
      <c r="K1703" s="2" t="s">
        <v>1319</v>
      </c>
      <c r="L1703" s="2">
        <v>-2.1035135152251501</v>
      </c>
      <c r="M1703" s="2">
        <v>4.7042324600838403E-2</v>
      </c>
      <c r="N1703" s="12" t="s">
        <v>7231</v>
      </c>
      <c r="P1703" s="2" t="s">
        <v>3679</v>
      </c>
      <c r="Q1703" s="2">
        <v>-2.5372389211364301</v>
      </c>
      <c r="R1703" s="2">
        <v>4.8976972968055699E-2</v>
      </c>
      <c r="S1703" s="12" t="s">
        <v>6036</v>
      </c>
    </row>
    <row r="1704" spans="6:20" x14ac:dyDescent="0.25">
      <c r="F1704" s="2" t="s">
        <v>2086</v>
      </c>
      <c r="G1704" s="2">
        <v>-4.3358182848584104</v>
      </c>
      <c r="H1704" s="3">
        <v>5.5867396041689004E-6</v>
      </c>
      <c r="I1704" s="12" t="s">
        <v>6857</v>
      </c>
      <c r="K1704" s="2" t="s">
        <v>3007</v>
      </c>
      <c r="L1704" s="2">
        <v>-2.1036716086645502</v>
      </c>
      <c r="M1704" s="2">
        <v>5.3466732132465599E-3</v>
      </c>
      <c r="N1704" s="12" t="s">
        <v>9890</v>
      </c>
      <c r="P1704" s="2" t="s">
        <v>1819</v>
      </c>
      <c r="Q1704" s="2">
        <v>-2.5387437640826001</v>
      </c>
      <c r="R1704" s="2">
        <v>1.3733070789110799E-2</v>
      </c>
      <c r="S1704" s="12" t="s">
        <v>7139</v>
      </c>
      <c r="T1704" s="3"/>
    </row>
    <row r="1705" spans="6:20" x14ac:dyDescent="0.25">
      <c r="F1705" s="2" t="s">
        <v>2153</v>
      </c>
      <c r="G1705" s="2">
        <v>-4.34582020366497</v>
      </c>
      <c r="H1705" s="2">
        <v>6.4204247520283598E-3</v>
      </c>
      <c r="I1705" s="12" t="s">
        <v>6953</v>
      </c>
      <c r="K1705" s="2" t="s">
        <v>1549</v>
      </c>
      <c r="L1705" s="2">
        <v>-2.10439465764123</v>
      </c>
      <c r="M1705" s="2">
        <v>1.2418278839670301E-4</v>
      </c>
      <c r="N1705" s="12" t="s">
        <v>6598</v>
      </c>
      <c r="P1705" s="2" t="s">
        <v>1987</v>
      </c>
      <c r="Q1705" s="2">
        <v>-2.5389922724112499</v>
      </c>
      <c r="R1705" s="2">
        <v>3.3158206475621302E-2</v>
      </c>
      <c r="S1705" s="12" t="s">
        <v>7918</v>
      </c>
    </row>
    <row r="1706" spans="6:20" x14ac:dyDescent="0.25">
      <c r="F1706" s="2" t="s">
        <v>2009</v>
      </c>
      <c r="G1706" s="2">
        <v>-4.3482097424436201</v>
      </c>
      <c r="H1706" s="2">
        <v>8.47800986186826E-4</v>
      </c>
      <c r="I1706" s="12" t="s">
        <v>6186</v>
      </c>
      <c r="K1706" s="2" t="s">
        <v>1520</v>
      </c>
      <c r="L1706" s="2">
        <v>-2.1087345766959702</v>
      </c>
      <c r="M1706" s="2">
        <v>1.0536806033377699E-3</v>
      </c>
      <c r="N1706" s="12" t="s">
        <v>7130</v>
      </c>
      <c r="P1706" s="2" t="s">
        <v>1734</v>
      </c>
      <c r="Q1706" s="2">
        <v>-2.5423428765413401</v>
      </c>
      <c r="R1706" s="2">
        <v>7.3115403711558804E-3</v>
      </c>
      <c r="S1706" s="12" t="s">
        <v>6749</v>
      </c>
    </row>
    <row r="1707" spans="6:20" x14ac:dyDescent="0.25">
      <c r="F1707" s="2" t="s">
        <v>1999</v>
      </c>
      <c r="G1707" s="2">
        <v>-4.35564869998265</v>
      </c>
      <c r="H1707" s="2">
        <v>1.30410177132964E-2</v>
      </c>
      <c r="I1707" s="12" t="s">
        <v>6172</v>
      </c>
      <c r="K1707" s="2" t="s">
        <v>1554</v>
      </c>
      <c r="L1707" s="2">
        <v>-2.10887775083919</v>
      </c>
      <c r="M1707" s="2">
        <v>3.7601714956888E-3</v>
      </c>
      <c r="N1707" s="12" t="s">
        <v>5107</v>
      </c>
      <c r="P1707" s="2" t="s">
        <v>1824</v>
      </c>
      <c r="Q1707" s="2">
        <v>-2.54453207384512</v>
      </c>
      <c r="R1707" s="2">
        <v>6.61828971730346E-3</v>
      </c>
      <c r="S1707" s="12" t="s">
        <v>6023</v>
      </c>
    </row>
    <row r="1708" spans="6:20" x14ac:dyDescent="0.25">
      <c r="F1708" s="2" t="s">
        <v>2098</v>
      </c>
      <c r="G1708" s="2">
        <v>-4.37680464301428</v>
      </c>
      <c r="H1708" s="2">
        <v>1.18830907249675E-2</v>
      </c>
      <c r="I1708" s="12" t="s">
        <v>8231</v>
      </c>
      <c r="K1708" s="2" t="s">
        <v>1769</v>
      </c>
      <c r="L1708" s="2">
        <v>-2.1118712764001599</v>
      </c>
      <c r="M1708" s="2">
        <v>3.2342232861260103E-2</v>
      </c>
      <c r="N1708" s="12" t="s">
        <v>7282</v>
      </c>
      <c r="P1708" s="2" t="s">
        <v>1730</v>
      </c>
      <c r="Q1708" s="2">
        <v>-2.5461613074001201</v>
      </c>
      <c r="R1708" s="2">
        <v>5.9376946680697301E-3</v>
      </c>
      <c r="S1708" s="12" t="s">
        <v>7360</v>
      </c>
    </row>
    <row r="1709" spans="6:20" x14ac:dyDescent="0.25">
      <c r="F1709" s="2" t="s">
        <v>2074</v>
      </c>
      <c r="G1709" s="2">
        <v>-4.3785929807228303</v>
      </c>
      <c r="H1709" s="2">
        <v>2.88883621168478E-3</v>
      </c>
      <c r="I1709" s="12" t="s">
        <v>6800</v>
      </c>
      <c r="K1709" s="2" t="s">
        <v>1422</v>
      </c>
      <c r="L1709" s="2">
        <v>-2.1131086937983801</v>
      </c>
      <c r="M1709" s="2">
        <v>1.47845182245683E-2</v>
      </c>
      <c r="N1709" s="12" t="s">
        <v>5559</v>
      </c>
      <c r="P1709" s="2" t="s">
        <v>3017</v>
      </c>
      <c r="Q1709" s="2">
        <v>-2.5464325179867902</v>
      </c>
      <c r="R1709" s="2">
        <v>1.28486856281334E-2</v>
      </c>
      <c r="S1709" s="12" t="s">
        <v>9878</v>
      </c>
    </row>
    <row r="1710" spans="6:20" x14ac:dyDescent="0.25">
      <c r="F1710" s="2" t="s">
        <v>2166</v>
      </c>
      <c r="G1710" s="2">
        <v>-4.37907646434331</v>
      </c>
      <c r="H1710" s="3">
        <v>5.9726052308772701E-5</v>
      </c>
      <c r="I1710" s="12" t="s">
        <v>7854</v>
      </c>
      <c r="K1710" s="2" t="s">
        <v>1694</v>
      </c>
      <c r="L1710" s="2">
        <v>-2.11322310164398</v>
      </c>
      <c r="M1710" s="2">
        <v>1.12066833771289E-2</v>
      </c>
      <c r="N1710" s="12" t="s">
        <v>5977</v>
      </c>
      <c r="P1710" s="2" t="s">
        <v>1901</v>
      </c>
      <c r="Q1710" s="2">
        <v>-2.5465758348707199</v>
      </c>
      <c r="R1710" s="2">
        <v>8.4712147155053506E-3</v>
      </c>
      <c r="S1710" s="12" t="s">
        <v>6307</v>
      </c>
    </row>
    <row r="1711" spans="6:20" x14ac:dyDescent="0.25">
      <c r="F1711" s="2" t="s">
        <v>2208</v>
      </c>
      <c r="G1711" s="2">
        <v>-4.3954462042597502</v>
      </c>
      <c r="H1711" s="3">
        <v>8.5185469137241606E-5</v>
      </c>
      <c r="I1711" s="12" t="s">
        <v>5182</v>
      </c>
      <c r="K1711" s="2" t="s">
        <v>1612</v>
      </c>
      <c r="L1711" s="2">
        <v>-2.1137396496722598</v>
      </c>
      <c r="M1711" s="2">
        <v>2.5866117674115099E-4</v>
      </c>
      <c r="N1711" s="12" t="s">
        <v>7628</v>
      </c>
      <c r="P1711" s="2" t="s">
        <v>1825</v>
      </c>
      <c r="Q1711" s="2">
        <v>-2.5468103416793002</v>
      </c>
      <c r="R1711" s="2">
        <v>6.9134474148421898E-3</v>
      </c>
      <c r="S1711" s="12" t="s">
        <v>7696</v>
      </c>
    </row>
    <row r="1712" spans="6:20" x14ac:dyDescent="0.25">
      <c r="F1712" s="2" t="s">
        <v>2195</v>
      </c>
      <c r="G1712" s="2">
        <v>-4.3975317114213999</v>
      </c>
      <c r="H1712" s="3">
        <v>4.35004656989757E-6</v>
      </c>
      <c r="I1712" s="12" t="s">
        <v>5557</v>
      </c>
      <c r="K1712" s="2" t="s">
        <v>3006</v>
      </c>
      <c r="L1712" s="2">
        <v>-2.1143892688393202</v>
      </c>
      <c r="M1712" s="2">
        <v>1.5025602580751999E-2</v>
      </c>
      <c r="N1712" s="12" t="s">
        <v>8483</v>
      </c>
      <c r="P1712" s="2" t="s">
        <v>2998</v>
      </c>
      <c r="Q1712" s="2">
        <v>-2.5500244196069199</v>
      </c>
      <c r="R1712" s="2">
        <v>7.6381459019535004E-3</v>
      </c>
      <c r="S1712" s="12" t="s">
        <v>9891</v>
      </c>
    </row>
    <row r="1713" spans="6:19" x14ac:dyDescent="0.25">
      <c r="F1713" s="2" t="s">
        <v>4122</v>
      </c>
      <c r="G1713" s="2">
        <v>-4.4267826214018902</v>
      </c>
      <c r="H1713" s="2">
        <v>1.21933443814036E-3</v>
      </c>
      <c r="I1713" s="12" t="s">
        <v>5135</v>
      </c>
      <c r="K1713" s="2" t="s">
        <v>1324</v>
      </c>
      <c r="L1713" s="2">
        <v>-2.1168359774438699</v>
      </c>
      <c r="M1713" s="2">
        <v>2.7514739704233598E-2</v>
      </c>
      <c r="N1713" s="12" t="s">
        <v>6011</v>
      </c>
      <c r="P1713" s="2" t="s">
        <v>2964</v>
      </c>
      <c r="Q1713" s="2">
        <v>-2.5518454859398498</v>
      </c>
      <c r="R1713" s="2">
        <v>1.51006634881721E-2</v>
      </c>
      <c r="S1713" s="12" t="s">
        <v>9892</v>
      </c>
    </row>
    <row r="1714" spans="6:19" x14ac:dyDescent="0.25">
      <c r="F1714" s="2" t="s">
        <v>2094</v>
      </c>
      <c r="G1714" s="2">
        <v>-4.4468277164018399</v>
      </c>
      <c r="H1714" s="2">
        <v>1.5570857797802399E-2</v>
      </c>
      <c r="I1714" s="12" t="s">
        <v>5829</v>
      </c>
      <c r="K1714" s="2" t="s">
        <v>1529</v>
      </c>
      <c r="L1714" s="2">
        <v>-2.1193334539892201</v>
      </c>
      <c r="M1714" s="2">
        <v>1.16736643959076E-2</v>
      </c>
      <c r="N1714" s="12" t="s">
        <v>6191</v>
      </c>
      <c r="P1714" s="2" t="s">
        <v>3678</v>
      </c>
      <c r="Q1714" s="2">
        <v>-2.55355349017016</v>
      </c>
      <c r="R1714" s="2">
        <v>6.9241123129002401E-3</v>
      </c>
      <c r="S1714" s="12" t="s">
        <v>9893</v>
      </c>
    </row>
    <row r="1715" spans="6:19" x14ac:dyDescent="0.25">
      <c r="F1715" s="2" t="s">
        <v>2282</v>
      </c>
      <c r="G1715" s="2">
        <v>-4.4476887203732796</v>
      </c>
      <c r="H1715" s="2">
        <v>4.5224577978319498E-4</v>
      </c>
      <c r="I1715" s="12" t="s">
        <v>7513</v>
      </c>
      <c r="K1715" s="2" t="s">
        <v>1417</v>
      </c>
      <c r="L1715" s="2">
        <v>-2.1221744172530101</v>
      </c>
      <c r="M1715" s="2">
        <v>1.04532627112911E-2</v>
      </c>
      <c r="N1715" s="12" t="s">
        <v>5808</v>
      </c>
      <c r="P1715" s="2" t="s">
        <v>1865</v>
      </c>
      <c r="Q1715" s="2">
        <v>-2.5546882137239599</v>
      </c>
      <c r="R1715" s="2">
        <v>2.2288267308625001E-2</v>
      </c>
      <c r="S1715" s="12" t="s">
        <v>6236</v>
      </c>
    </row>
    <row r="1716" spans="6:19" x14ac:dyDescent="0.25">
      <c r="F1716" s="2" t="s">
        <v>2160</v>
      </c>
      <c r="G1716" s="2">
        <v>-4.4481145290374799</v>
      </c>
      <c r="H1716" s="2">
        <v>2.4847707478087299E-2</v>
      </c>
      <c r="I1716" s="12" t="s">
        <v>6726</v>
      </c>
      <c r="K1716" s="2" t="s">
        <v>1378</v>
      </c>
      <c r="L1716" s="2">
        <v>-2.1235460725163802</v>
      </c>
      <c r="M1716" s="2">
        <v>2.55047446621595E-3</v>
      </c>
      <c r="N1716" s="12" t="s">
        <v>5279</v>
      </c>
      <c r="P1716" s="2" t="s">
        <v>1510</v>
      </c>
      <c r="Q1716" s="2">
        <v>-2.5575743557724202</v>
      </c>
      <c r="R1716" s="2">
        <v>3.7981559616851901E-2</v>
      </c>
      <c r="S1716" s="12" t="s">
        <v>6234</v>
      </c>
    </row>
    <row r="1717" spans="6:19" x14ac:dyDescent="0.25">
      <c r="F1717" s="2" t="s">
        <v>2175</v>
      </c>
      <c r="G1717" s="2">
        <v>-4.4506449894052196</v>
      </c>
      <c r="H1717" s="2">
        <v>1.77954200002554E-3</v>
      </c>
      <c r="I1717" s="12" t="s">
        <v>7812</v>
      </c>
      <c r="K1717" s="2" t="s">
        <v>1677</v>
      </c>
      <c r="L1717" s="2">
        <v>-2.1240208602907602</v>
      </c>
      <c r="M1717" s="2">
        <v>2.6925005391856001E-2</v>
      </c>
      <c r="N1717" s="12" t="s">
        <v>8201</v>
      </c>
      <c r="P1717" s="2" t="s">
        <v>1650</v>
      </c>
      <c r="Q1717" s="2">
        <v>-2.55843831959728</v>
      </c>
      <c r="R1717" s="2">
        <v>1.76130454825674E-2</v>
      </c>
      <c r="S1717" s="12" t="s">
        <v>7823</v>
      </c>
    </row>
    <row r="1718" spans="6:19" x14ac:dyDescent="0.25">
      <c r="F1718" s="2" t="s">
        <v>2087</v>
      </c>
      <c r="G1718" s="2">
        <v>-4.4609606091905496</v>
      </c>
      <c r="H1718" s="2">
        <v>1.8202998879747901E-3</v>
      </c>
      <c r="I1718" s="12" t="s">
        <v>5684</v>
      </c>
      <c r="K1718" s="2" t="s">
        <v>1590</v>
      </c>
      <c r="L1718" s="2">
        <v>-2.1244721647956801</v>
      </c>
      <c r="M1718" s="2">
        <v>7.1038676824430197E-4</v>
      </c>
      <c r="N1718" s="12" t="s">
        <v>7917</v>
      </c>
      <c r="P1718" s="2" t="s">
        <v>1461</v>
      </c>
      <c r="Q1718" s="2">
        <v>-2.5586730874914498</v>
      </c>
      <c r="R1718" s="2">
        <v>2.4840885344231198E-4</v>
      </c>
      <c r="S1718" s="12" t="s">
        <v>6896</v>
      </c>
    </row>
    <row r="1719" spans="6:19" x14ac:dyDescent="0.25">
      <c r="F1719" s="2" t="s">
        <v>3626</v>
      </c>
      <c r="G1719" s="2">
        <v>-4.4992623508589302</v>
      </c>
      <c r="H1719" s="2">
        <v>3.48441022190338E-2</v>
      </c>
      <c r="I1719" s="12" t="s">
        <v>5694</v>
      </c>
      <c r="K1719" s="2" t="s">
        <v>3005</v>
      </c>
      <c r="L1719" s="2">
        <v>-2.1259823566471301</v>
      </c>
      <c r="M1719" s="2">
        <v>3.8557518610138397E-2</v>
      </c>
      <c r="N1719" s="12" t="s">
        <v>7695</v>
      </c>
      <c r="P1719" s="2" t="s">
        <v>1903</v>
      </c>
      <c r="Q1719" s="2">
        <v>-2.5601205456250802</v>
      </c>
      <c r="R1719" s="2">
        <v>4.1532295508041897E-2</v>
      </c>
      <c r="S1719" s="12" t="s">
        <v>6578</v>
      </c>
    </row>
    <row r="1720" spans="6:19" x14ac:dyDescent="0.25">
      <c r="F1720" s="2" t="s">
        <v>2105</v>
      </c>
      <c r="G1720" s="2">
        <v>-4.5030054300560503</v>
      </c>
      <c r="H1720" s="2">
        <v>1.03501499557412E-4</v>
      </c>
      <c r="I1720" s="12" t="s">
        <v>7964</v>
      </c>
      <c r="K1720" s="2" t="s">
        <v>3004</v>
      </c>
      <c r="L1720" s="2">
        <v>-2.1275594506693101</v>
      </c>
      <c r="M1720" s="2">
        <v>4.0585993701264297E-2</v>
      </c>
      <c r="N1720" s="12" t="s">
        <v>9894</v>
      </c>
      <c r="P1720" s="2" t="s">
        <v>3677</v>
      </c>
      <c r="Q1720" s="2">
        <v>-2.5613553505112701</v>
      </c>
      <c r="R1720" s="2">
        <v>1.43337054209781E-2</v>
      </c>
      <c r="S1720" s="12" t="s">
        <v>9895</v>
      </c>
    </row>
    <row r="1721" spans="6:19" x14ac:dyDescent="0.25">
      <c r="F1721" s="2" t="s">
        <v>2059</v>
      </c>
      <c r="G1721" s="2">
        <v>-4.5082936296138101</v>
      </c>
      <c r="H1721" s="2">
        <v>6.1742341968060101E-4</v>
      </c>
      <c r="I1721" s="12" t="s">
        <v>7259</v>
      </c>
      <c r="K1721" s="2" t="s">
        <v>3003</v>
      </c>
      <c r="L1721" s="2">
        <v>-2.1276316201940899</v>
      </c>
      <c r="M1721" s="2">
        <v>1.13926508040546E-2</v>
      </c>
      <c r="N1721" s="12" t="s">
        <v>9896</v>
      </c>
      <c r="P1721" s="2" t="s">
        <v>1504</v>
      </c>
      <c r="Q1721" s="2">
        <v>-2.5633115390668602</v>
      </c>
      <c r="R1721" s="2">
        <v>6.4780248956726601E-4</v>
      </c>
      <c r="S1721" s="12" t="s">
        <v>7407</v>
      </c>
    </row>
    <row r="1722" spans="6:19" x14ac:dyDescent="0.25">
      <c r="F1722" s="2" t="s">
        <v>2180</v>
      </c>
      <c r="G1722" s="2">
        <v>-4.5083179118002796</v>
      </c>
      <c r="H1722" s="3">
        <v>8.0158167297636194E-5</v>
      </c>
      <c r="I1722" s="12" t="s">
        <v>7532</v>
      </c>
      <c r="K1722" s="2" t="s">
        <v>1441</v>
      </c>
      <c r="L1722" s="2">
        <v>-2.1309193933925701</v>
      </c>
      <c r="M1722" s="2">
        <v>2.6555719593965E-3</v>
      </c>
      <c r="N1722" s="12" t="s">
        <v>6724</v>
      </c>
      <c r="P1722" s="2" t="s">
        <v>1793</v>
      </c>
      <c r="Q1722" s="2">
        <v>-2.5636183838742501</v>
      </c>
      <c r="R1722" s="2">
        <v>8.9182741077468708E-3</v>
      </c>
      <c r="S1722" s="12" t="s">
        <v>5134</v>
      </c>
    </row>
    <row r="1723" spans="6:19" x14ac:dyDescent="0.25">
      <c r="F1723" s="2" t="s">
        <v>2178</v>
      </c>
      <c r="G1723" s="2">
        <v>-4.5086305841734697</v>
      </c>
      <c r="H1723" s="2">
        <v>7.6991588218186502E-4</v>
      </c>
      <c r="I1723" s="12" t="s">
        <v>6788</v>
      </c>
      <c r="K1723" s="2" t="s">
        <v>3002</v>
      </c>
      <c r="L1723" s="2">
        <v>-2.1329018275250702</v>
      </c>
      <c r="M1723" s="2">
        <v>2.8114548055500899E-2</v>
      </c>
      <c r="N1723" s="12" t="s">
        <v>8376</v>
      </c>
      <c r="P1723" s="2" t="s">
        <v>1726</v>
      </c>
      <c r="Q1723" s="2">
        <v>-2.5641023801100502</v>
      </c>
      <c r="R1723" s="2">
        <v>8.0142556313893901E-3</v>
      </c>
      <c r="S1723" s="12" t="s">
        <v>6924</v>
      </c>
    </row>
    <row r="1724" spans="6:19" x14ac:dyDescent="0.25">
      <c r="F1724" s="2" t="s">
        <v>2127</v>
      </c>
      <c r="G1724" s="2">
        <v>-4.51311273383571</v>
      </c>
      <c r="H1724" s="2">
        <v>1.5845984137145499E-4</v>
      </c>
      <c r="I1724" s="12" t="s">
        <v>5467</v>
      </c>
      <c r="K1724" s="2" t="s">
        <v>3001</v>
      </c>
      <c r="L1724" s="2">
        <v>-2.1380471491243198</v>
      </c>
      <c r="M1724" s="2">
        <v>1.13375285100033E-2</v>
      </c>
      <c r="N1724" s="12" t="s">
        <v>9897</v>
      </c>
      <c r="P1724" s="2" t="s">
        <v>1432</v>
      </c>
      <c r="Q1724" s="2">
        <v>-2.5658975716970001</v>
      </c>
      <c r="R1724" s="2">
        <v>3.8569452351991697E-2</v>
      </c>
      <c r="S1724" s="12" t="s">
        <v>6160</v>
      </c>
    </row>
    <row r="1725" spans="6:19" x14ac:dyDescent="0.25">
      <c r="F1725" s="2" t="s">
        <v>2190</v>
      </c>
      <c r="G1725" s="2">
        <v>-4.5176538470822498</v>
      </c>
      <c r="H1725" s="2">
        <v>2.4510581515569801E-4</v>
      </c>
      <c r="I1725" s="12" t="s">
        <v>7790</v>
      </c>
      <c r="K1725" s="2" t="s">
        <v>1682</v>
      </c>
      <c r="L1725" s="2">
        <v>-2.1411370752412102</v>
      </c>
      <c r="M1725" s="2">
        <v>6.3489534499210301E-5</v>
      </c>
      <c r="N1725" s="12" t="s">
        <v>5264</v>
      </c>
      <c r="P1725" s="2" t="s">
        <v>3676</v>
      </c>
      <c r="Q1725" s="2">
        <v>-2.56811597426718</v>
      </c>
      <c r="R1725" s="2">
        <v>8.6812786157468499E-3</v>
      </c>
      <c r="S1725" s="12" t="s">
        <v>6824</v>
      </c>
    </row>
    <row r="1726" spans="6:19" x14ac:dyDescent="0.25">
      <c r="F1726" s="2" t="s">
        <v>1934</v>
      </c>
      <c r="G1726" s="2">
        <v>-4.5237742811640302</v>
      </c>
      <c r="H1726" s="2">
        <v>2.7344334533117298E-3</v>
      </c>
      <c r="I1726" s="12" t="s">
        <v>6949</v>
      </c>
      <c r="K1726" s="2" t="s">
        <v>1366</v>
      </c>
      <c r="L1726" s="2">
        <v>-2.1412551716592798</v>
      </c>
      <c r="M1726" s="2">
        <v>3.74560957650402E-2</v>
      </c>
      <c r="N1726" s="12" t="s">
        <v>7815</v>
      </c>
      <c r="P1726" s="2" t="s">
        <v>1340</v>
      </c>
      <c r="Q1726" s="2">
        <v>-2.5724183813874899</v>
      </c>
      <c r="R1726" s="2">
        <v>1.90346633382328E-2</v>
      </c>
      <c r="S1726" s="12" t="s">
        <v>7703</v>
      </c>
    </row>
    <row r="1727" spans="6:19" x14ac:dyDescent="0.25">
      <c r="F1727" s="2" t="s">
        <v>2119</v>
      </c>
      <c r="G1727" s="2">
        <v>-4.5251024531525701</v>
      </c>
      <c r="H1727" s="2">
        <v>2.4896794545559101E-3</v>
      </c>
      <c r="I1727" s="12" t="s">
        <v>5242</v>
      </c>
      <c r="K1727" s="2" t="s">
        <v>1834</v>
      </c>
      <c r="L1727" s="2">
        <v>-2.14324539309934</v>
      </c>
      <c r="M1727" s="2">
        <v>5.6279945476120597E-3</v>
      </c>
      <c r="N1727" s="12" t="s">
        <v>5750</v>
      </c>
      <c r="P1727" s="2" t="s">
        <v>1571</v>
      </c>
      <c r="Q1727" s="2">
        <v>-2.5729476519617398</v>
      </c>
      <c r="R1727" s="2">
        <v>2.2895949736816499E-3</v>
      </c>
      <c r="S1727" s="12" t="s">
        <v>7883</v>
      </c>
    </row>
    <row r="1728" spans="6:19" x14ac:dyDescent="0.25">
      <c r="F1728" s="2" t="s">
        <v>2188</v>
      </c>
      <c r="G1728" s="2">
        <v>-4.5455237477174899</v>
      </c>
      <c r="H1728" s="2">
        <v>2.3096487409793301E-4</v>
      </c>
      <c r="I1728" s="12" t="s">
        <v>5127</v>
      </c>
      <c r="K1728" s="2" t="s">
        <v>1625</v>
      </c>
      <c r="L1728" s="2">
        <v>-2.1486637773303099</v>
      </c>
      <c r="M1728" s="2">
        <v>1.9873402314096799E-2</v>
      </c>
      <c r="N1728" s="12" t="s">
        <v>6732</v>
      </c>
      <c r="P1728" s="2" t="s">
        <v>1651</v>
      </c>
      <c r="Q1728" s="2">
        <v>-2.5736882937563199</v>
      </c>
      <c r="R1728" s="2">
        <v>4.08483140410243E-3</v>
      </c>
      <c r="S1728" s="12" t="s">
        <v>6891</v>
      </c>
    </row>
    <row r="1729" spans="6:19" x14ac:dyDescent="0.25">
      <c r="F1729" s="2" t="s">
        <v>2130</v>
      </c>
      <c r="G1729" s="2">
        <v>-4.5495569716502002</v>
      </c>
      <c r="H1729" s="2">
        <v>1.5791217031508499E-4</v>
      </c>
      <c r="I1729" s="12" t="s">
        <v>7705</v>
      </c>
      <c r="K1729" s="2" t="s">
        <v>1495</v>
      </c>
      <c r="L1729" s="2">
        <v>-2.1510323229464201</v>
      </c>
      <c r="M1729" s="2">
        <v>2.7612734674147299E-5</v>
      </c>
      <c r="N1729" s="12" t="s">
        <v>5498</v>
      </c>
      <c r="P1729" s="2" t="s">
        <v>1302</v>
      </c>
      <c r="Q1729" s="2">
        <v>-2.5763952749561798</v>
      </c>
      <c r="R1729" s="2">
        <v>1.46655930689772E-3</v>
      </c>
      <c r="S1729" s="12" t="s">
        <v>8065</v>
      </c>
    </row>
    <row r="1730" spans="6:19" x14ac:dyDescent="0.25">
      <c r="F1730" s="2" t="s">
        <v>2120</v>
      </c>
      <c r="G1730" s="2">
        <v>-4.5769912993506203</v>
      </c>
      <c r="H1730" s="3">
        <v>1.2177383780789101E-5</v>
      </c>
      <c r="I1730" s="12" t="s">
        <v>6413</v>
      </c>
      <c r="K1730" s="2" t="s">
        <v>1248</v>
      </c>
      <c r="L1730" s="2">
        <v>-2.1514576568369499</v>
      </c>
      <c r="M1730" s="2">
        <v>1.11244255809545E-3</v>
      </c>
      <c r="N1730" s="12" t="s">
        <v>7196</v>
      </c>
      <c r="P1730" s="2" t="s">
        <v>1744</v>
      </c>
      <c r="Q1730" s="2">
        <v>-2.5785106018025399</v>
      </c>
      <c r="R1730" s="2">
        <v>2.3554561910118801E-2</v>
      </c>
      <c r="S1730" s="12" t="s">
        <v>7208</v>
      </c>
    </row>
    <row r="1731" spans="6:19" x14ac:dyDescent="0.25">
      <c r="F1731" s="2" t="s">
        <v>2173</v>
      </c>
      <c r="G1731" s="2">
        <v>-4.5853400475934301</v>
      </c>
      <c r="H1731" s="2">
        <v>3.03510924072343E-4</v>
      </c>
      <c r="I1731" s="12" t="s">
        <v>7955</v>
      </c>
      <c r="K1731" s="2" t="s">
        <v>3000</v>
      </c>
      <c r="L1731" s="2">
        <v>-2.15179863347681</v>
      </c>
      <c r="M1731" s="2">
        <v>1.34054298415085E-2</v>
      </c>
      <c r="N1731" s="12" t="s">
        <v>9898</v>
      </c>
      <c r="P1731" s="2" t="s">
        <v>1686</v>
      </c>
      <c r="Q1731" s="2">
        <v>-2.5844473903432101</v>
      </c>
      <c r="R1731" s="2">
        <v>9.3824163503846997E-3</v>
      </c>
      <c r="S1731" s="12" t="s">
        <v>5976</v>
      </c>
    </row>
    <row r="1732" spans="6:19" x14ac:dyDescent="0.25">
      <c r="F1732" s="2" t="s">
        <v>2152</v>
      </c>
      <c r="G1732" s="2">
        <v>-4.60553770249855</v>
      </c>
      <c r="H1732" s="2">
        <v>1.7324728682922401E-3</v>
      </c>
      <c r="I1732" s="12" t="s">
        <v>5899</v>
      </c>
      <c r="K1732" s="2" t="s">
        <v>1591</v>
      </c>
      <c r="L1732" s="2">
        <v>-2.1553210404272001</v>
      </c>
      <c r="M1732" s="2">
        <v>2.1340952917151001E-4</v>
      </c>
      <c r="N1732" s="12" t="s">
        <v>6297</v>
      </c>
      <c r="P1732" s="2" t="s">
        <v>1505</v>
      </c>
      <c r="Q1732" s="2">
        <v>-2.59100309637711</v>
      </c>
      <c r="R1732" s="2">
        <v>1.3146376311195701E-2</v>
      </c>
      <c r="S1732" s="12" t="s">
        <v>7974</v>
      </c>
    </row>
    <row r="1733" spans="6:19" x14ac:dyDescent="0.25">
      <c r="F1733" s="2" t="s">
        <v>2154</v>
      </c>
      <c r="G1733" s="2">
        <v>-4.6098348687227704</v>
      </c>
      <c r="H1733" s="3">
        <v>8.1202969802812003E-5</v>
      </c>
      <c r="I1733" s="12" t="s">
        <v>7845</v>
      </c>
      <c r="K1733" s="2" t="s">
        <v>2999</v>
      </c>
      <c r="L1733" s="2">
        <v>-2.15591272769064</v>
      </c>
      <c r="M1733" s="2">
        <v>2.72514293947731E-2</v>
      </c>
      <c r="N1733" s="12" t="s">
        <v>7050</v>
      </c>
      <c r="P1733" s="2" t="s">
        <v>1542</v>
      </c>
      <c r="Q1733" s="2">
        <v>-2.5940052411833898</v>
      </c>
      <c r="R1733" s="2">
        <v>9.8403821807207508E-3</v>
      </c>
      <c r="S1733" s="12" t="s">
        <v>7730</v>
      </c>
    </row>
    <row r="1734" spans="6:19" x14ac:dyDescent="0.25">
      <c r="F1734" s="2" t="s">
        <v>2286</v>
      </c>
      <c r="G1734" s="2">
        <v>-4.6165602045253804</v>
      </c>
      <c r="H1734" s="2">
        <v>9.9511080518401504E-3</v>
      </c>
      <c r="I1734" s="12" t="s">
        <v>7113</v>
      </c>
      <c r="K1734" s="2" t="s">
        <v>1751</v>
      </c>
      <c r="L1734" s="2">
        <v>-2.1574973718650101</v>
      </c>
      <c r="M1734" s="2">
        <v>7.5401014659743403E-3</v>
      </c>
      <c r="N1734" s="12" t="s">
        <v>7422</v>
      </c>
      <c r="P1734" s="2" t="s">
        <v>3009</v>
      </c>
      <c r="Q1734" s="2">
        <v>-2.59751486982436</v>
      </c>
      <c r="R1734" s="2">
        <v>2.1910523623228199E-2</v>
      </c>
      <c r="S1734" s="12" t="s">
        <v>9885</v>
      </c>
    </row>
    <row r="1735" spans="6:19" x14ac:dyDescent="0.25">
      <c r="F1735" s="2" t="s">
        <v>2099</v>
      </c>
      <c r="G1735" s="2">
        <v>-4.6446359956736298</v>
      </c>
      <c r="H1735" s="2">
        <v>4.2672189577941999E-2</v>
      </c>
      <c r="I1735" s="12" t="s">
        <v>5101</v>
      </c>
      <c r="K1735" s="2" t="s">
        <v>1308</v>
      </c>
      <c r="L1735" s="2">
        <v>-2.1609693908501799</v>
      </c>
      <c r="M1735" s="2">
        <v>7.8615508772602507E-3</v>
      </c>
      <c r="N1735" s="12" t="s">
        <v>6000</v>
      </c>
      <c r="P1735" s="2" t="s">
        <v>1788</v>
      </c>
      <c r="Q1735" s="2">
        <v>-2.6001618786316798</v>
      </c>
      <c r="R1735" s="2">
        <v>3.0291614794326202E-3</v>
      </c>
      <c r="S1735" s="12" t="s">
        <v>8004</v>
      </c>
    </row>
    <row r="1736" spans="6:19" x14ac:dyDescent="0.25">
      <c r="F1736" s="2" t="s">
        <v>4346</v>
      </c>
      <c r="G1736" s="2">
        <v>-4.6513648123278797</v>
      </c>
      <c r="H1736" s="2">
        <v>5.9234467843198796E-3</v>
      </c>
      <c r="I1736" s="12" t="s">
        <v>7721</v>
      </c>
      <c r="K1736" s="2" t="s">
        <v>1634</v>
      </c>
      <c r="L1736" s="2">
        <v>-2.1610527505788699</v>
      </c>
      <c r="M1736" s="2">
        <v>6.9624587546102601E-3</v>
      </c>
      <c r="N1736" s="12" t="s">
        <v>6745</v>
      </c>
      <c r="P1736" s="2" t="s">
        <v>3675</v>
      </c>
      <c r="Q1736" s="2">
        <v>-2.6029614295365202</v>
      </c>
      <c r="R1736" s="2">
        <v>2.3692621974609699E-2</v>
      </c>
      <c r="S1736" s="12" t="s">
        <v>9899</v>
      </c>
    </row>
    <row r="1737" spans="6:19" x14ac:dyDescent="0.25">
      <c r="F1737" s="2" t="s">
        <v>2116</v>
      </c>
      <c r="G1737" s="2">
        <v>-4.6517432351721304</v>
      </c>
      <c r="H1737" s="2">
        <v>5.0545784294114197E-4</v>
      </c>
      <c r="I1737" s="12" t="s">
        <v>6561</v>
      </c>
      <c r="K1737" s="2" t="s">
        <v>2998</v>
      </c>
      <c r="L1737" s="2">
        <v>-2.16258687265382</v>
      </c>
      <c r="M1737" s="2">
        <v>1.237439450583E-2</v>
      </c>
      <c r="N1737" s="12" t="s">
        <v>9891</v>
      </c>
      <c r="P1737" s="2" t="s">
        <v>2068</v>
      </c>
      <c r="Q1737" s="2">
        <v>-2.6064794617696698</v>
      </c>
      <c r="R1737" s="2">
        <v>1.4137911597843901E-2</v>
      </c>
      <c r="S1737" s="12" t="s">
        <v>6103</v>
      </c>
    </row>
    <row r="1738" spans="6:19" x14ac:dyDescent="0.25">
      <c r="F1738" s="2" t="s">
        <v>2032</v>
      </c>
      <c r="G1738" s="2">
        <v>-4.6537750074991298</v>
      </c>
      <c r="H1738" s="2">
        <v>4.6919028839107098E-2</v>
      </c>
      <c r="I1738" s="12" t="s">
        <v>7421</v>
      </c>
      <c r="K1738" s="2" t="s">
        <v>1370</v>
      </c>
      <c r="L1738" s="2">
        <v>-2.16274782497289</v>
      </c>
      <c r="M1738" s="2">
        <v>3.5975240524408002E-2</v>
      </c>
      <c r="N1738" s="12" t="s">
        <v>6427</v>
      </c>
      <c r="P1738" s="2" t="s">
        <v>3674</v>
      </c>
      <c r="Q1738" s="2">
        <v>-2.60794770705097</v>
      </c>
      <c r="R1738" s="2">
        <v>5.5332869579939603E-3</v>
      </c>
      <c r="S1738" s="12" t="s">
        <v>5566</v>
      </c>
    </row>
    <row r="1739" spans="6:19" x14ac:dyDescent="0.25">
      <c r="F1739" s="2" t="s">
        <v>2040</v>
      </c>
      <c r="G1739" s="2">
        <v>-4.6809695626793904</v>
      </c>
      <c r="H1739" s="2">
        <v>1.8414673327672799E-4</v>
      </c>
      <c r="I1739" s="12" t="s">
        <v>6238</v>
      </c>
      <c r="K1739" s="2" t="s">
        <v>1311</v>
      </c>
      <c r="L1739" s="2">
        <v>-2.1632740035096698</v>
      </c>
      <c r="M1739" s="2">
        <v>3.06489854362463E-3</v>
      </c>
      <c r="N1739" s="12" t="s">
        <v>5114</v>
      </c>
      <c r="P1739" s="2" t="s">
        <v>1770</v>
      </c>
      <c r="Q1739" s="2">
        <v>-2.60920558148127</v>
      </c>
      <c r="R1739" s="2">
        <v>8.6892129427034205E-3</v>
      </c>
      <c r="S1739" s="12" t="s">
        <v>5586</v>
      </c>
    </row>
    <row r="1740" spans="6:19" x14ac:dyDescent="0.25">
      <c r="F1740" s="2" t="s">
        <v>2024</v>
      </c>
      <c r="G1740" s="2">
        <v>-4.6882087317768102</v>
      </c>
      <c r="H1740" s="2">
        <v>2.5844653175012399E-3</v>
      </c>
      <c r="I1740" s="12" t="s">
        <v>5787</v>
      </c>
      <c r="K1740" s="2" t="s">
        <v>1595</v>
      </c>
      <c r="L1740" s="2">
        <v>-2.16522874180722</v>
      </c>
      <c r="M1740" s="2">
        <v>3.1402348355487602E-4</v>
      </c>
      <c r="N1740" s="12" t="s">
        <v>5778</v>
      </c>
      <c r="P1740" s="2" t="s">
        <v>1728</v>
      </c>
      <c r="Q1740" s="2">
        <v>-2.6132168096868802</v>
      </c>
      <c r="R1740" s="3">
        <v>8.1209800183989505E-5</v>
      </c>
      <c r="S1740" s="12" t="s">
        <v>5595</v>
      </c>
    </row>
    <row r="1741" spans="6:19" x14ac:dyDescent="0.25">
      <c r="F1741" s="2" t="s">
        <v>2134</v>
      </c>
      <c r="G1741" s="2">
        <v>-4.6958702545472102</v>
      </c>
      <c r="H1741" s="2">
        <v>2.93537520320772E-4</v>
      </c>
      <c r="I1741" s="12" t="s">
        <v>6207</v>
      </c>
      <c r="K1741" s="2" t="s">
        <v>1291</v>
      </c>
      <c r="L1741" s="2">
        <v>-2.1682780741878598</v>
      </c>
      <c r="M1741" s="2">
        <v>1.2519201366301601E-2</v>
      </c>
      <c r="N1741" s="12" t="s">
        <v>6503</v>
      </c>
      <c r="P1741" s="2" t="s">
        <v>1958</v>
      </c>
      <c r="Q1741" s="2">
        <v>-2.6140836364792301</v>
      </c>
      <c r="R1741" s="2">
        <v>2.3963713036855901E-3</v>
      </c>
      <c r="S1741" s="12" t="s">
        <v>6760</v>
      </c>
    </row>
    <row r="1742" spans="6:19" x14ac:dyDescent="0.25">
      <c r="F1742" s="2" t="s">
        <v>1980</v>
      </c>
      <c r="G1742" s="2">
        <v>-4.7187544513902102</v>
      </c>
      <c r="H1742" s="3">
        <v>7.6752862058913904E-5</v>
      </c>
      <c r="I1742" s="12" t="s">
        <v>7129</v>
      </c>
      <c r="K1742" s="2" t="s">
        <v>1762</v>
      </c>
      <c r="L1742" s="2">
        <v>-2.1699245184135201</v>
      </c>
      <c r="M1742" s="2">
        <v>7.7259959111944899E-3</v>
      </c>
      <c r="N1742" s="12" t="s">
        <v>5401</v>
      </c>
      <c r="P1742" s="2" t="s">
        <v>1875</v>
      </c>
      <c r="Q1742" s="2">
        <v>-2.6149017417398799</v>
      </c>
      <c r="R1742" s="2">
        <v>2.9347670601501601E-2</v>
      </c>
      <c r="S1742" s="12" t="s">
        <v>7701</v>
      </c>
    </row>
    <row r="1743" spans="6:19" x14ac:dyDescent="0.25">
      <c r="F1743" s="2" t="s">
        <v>2081</v>
      </c>
      <c r="G1743" s="2">
        <v>-4.7218281497103201</v>
      </c>
      <c r="H1743" s="2">
        <v>4.4168431210898099E-4</v>
      </c>
      <c r="I1743" s="12" t="s">
        <v>7062</v>
      </c>
      <c r="K1743" s="2" t="s">
        <v>1598</v>
      </c>
      <c r="L1743" s="2">
        <v>-2.1726232263022802</v>
      </c>
      <c r="M1743" s="2">
        <v>3.1030443111795598E-2</v>
      </c>
      <c r="N1743" s="12" t="s">
        <v>7390</v>
      </c>
      <c r="P1743" s="2" t="s">
        <v>1757</v>
      </c>
      <c r="Q1743" s="2">
        <v>-2.6180420888310998</v>
      </c>
      <c r="R1743" s="2">
        <v>4.3671266478987301E-3</v>
      </c>
      <c r="S1743" s="12" t="s">
        <v>7035</v>
      </c>
    </row>
    <row r="1744" spans="6:19" x14ac:dyDescent="0.25">
      <c r="F1744" s="2" t="s">
        <v>1978</v>
      </c>
      <c r="G1744" s="2">
        <v>-4.7221965154337102</v>
      </c>
      <c r="H1744" s="2">
        <v>1.3103970162442901E-2</v>
      </c>
      <c r="I1744" s="12" t="s">
        <v>5168</v>
      </c>
      <c r="K1744" s="2" t="s">
        <v>1217</v>
      </c>
      <c r="L1744" s="2">
        <v>-2.1743882311455498</v>
      </c>
      <c r="M1744" s="2">
        <v>7.6197012419928296E-4</v>
      </c>
      <c r="N1744" s="12" t="s">
        <v>5376</v>
      </c>
      <c r="P1744" s="2" t="s">
        <v>1653</v>
      </c>
      <c r="Q1744" s="2">
        <v>-2.6190347317157201</v>
      </c>
      <c r="R1744" s="2">
        <v>8.9182741077468708E-3</v>
      </c>
      <c r="S1744" s="12" t="s">
        <v>6501</v>
      </c>
    </row>
    <row r="1745" spans="6:19" x14ac:dyDescent="0.25">
      <c r="F1745" s="2" t="s">
        <v>1974</v>
      </c>
      <c r="G1745" s="2">
        <v>-4.76150192126706</v>
      </c>
      <c r="H1745" s="2">
        <v>1.1708993282621501E-3</v>
      </c>
      <c r="I1745" s="12" t="s">
        <v>5879</v>
      </c>
      <c r="K1745" s="2" t="s">
        <v>1540</v>
      </c>
      <c r="L1745" s="2">
        <v>-2.1778240568026499</v>
      </c>
      <c r="M1745" s="2">
        <v>2.3463106890338401E-2</v>
      </c>
      <c r="N1745" s="12" t="s">
        <v>5348</v>
      </c>
      <c r="P1745" s="2" t="s">
        <v>3673</v>
      </c>
      <c r="Q1745" s="2">
        <v>-2.6202659085270299</v>
      </c>
      <c r="R1745" s="2">
        <v>4.3210730932395802E-2</v>
      </c>
      <c r="S1745" s="12" t="s">
        <v>7007</v>
      </c>
    </row>
    <row r="1746" spans="6:19" x14ac:dyDescent="0.25">
      <c r="F1746" s="2" t="s">
        <v>4345</v>
      </c>
      <c r="G1746" s="2">
        <v>-4.7908850758242298</v>
      </c>
      <c r="H1746" s="2">
        <v>5.5029304263693401E-4</v>
      </c>
      <c r="I1746" s="12" t="s">
        <v>9900</v>
      </c>
      <c r="K1746" s="2" t="s">
        <v>1734</v>
      </c>
      <c r="L1746" s="2">
        <v>-2.1782151562781098</v>
      </c>
      <c r="M1746" s="2">
        <v>1.0900219669061399E-2</v>
      </c>
      <c r="N1746" s="12" t="s">
        <v>6749</v>
      </c>
      <c r="P1746" s="2" t="s">
        <v>1858</v>
      </c>
      <c r="Q1746" s="2">
        <v>-2.6243058381373099</v>
      </c>
      <c r="R1746" s="2">
        <v>5.8982455668039196E-3</v>
      </c>
      <c r="S1746" s="12" t="s">
        <v>7654</v>
      </c>
    </row>
    <row r="1747" spans="6:19" x14ac:dyDescent="0.25">
      <c r="F1747" s="2" t="s">
        <v>2253</v>
      </c>
      <c r="G1747" s="2">
        <v>-4.8091917624740299</v>
      </c>
      <c r="H1747" s="2">
        <v>1.3915605808590299E-3</v>
      </c>
      <c r="I1747" s="12" t="s">
        <v>6518</v>
      </c>
      <c r="K1747" s="2" t="s">
        <v>1705</v>
      </c>
      <c r="L1747" s="2">
        <v>-2.1795003418868899</v>
      </c>
      <c r="M1747" s="2">
        <v>2.3924744296329001E-2</v>
      </c>
      <c r="N1747" s="12" t="s">
        <v>8016</v>
      </c>
      <c r="P1747" s="2" t="s">
        <v>1915</v>
      </c>
      <c r="Q1747" s="2">
        <v>-2.6254676533377599</v>
      </c>
      <c r="R1747" s="2">
        <v>2.4632834258952699E-2</v>
      </c>
      <c r="S1747" s="12" t="s">
        <v>6273</v>
      </c>
    </row>
    <row r="1748" spans="6:19" x14ac:dyDescent="0.25">
      <c r="F1748" s="2" t="s">
        <v>2209</v>
      </c>
      <c r="G1748" s="2">
        <v>-4.8159666944141497</v>
      </c>
      <c r="H1748" s="2">
        <v>8.79862617442748E-4</v>
      </c>
      <c r="I1748" s="12" t="s">
        <v>5689</v>
      </c>
      <c r="K1748" s="2" t="s">
        <v>1793</v>
      </c>
      <c r="L1748" s="2">
        <v>-2.1820020648352201</v>
      </c>
      <c r="M1748" s="2">
        <v>1.38131967281783E-2</v>
      </c>
      <c r="N1748" s="12" t="s">
        <v>5134</v>
      </c>
      <c r="P1748" s="2" t="s">
        <v>1784</v>
      </c>
      <c r="Q1748" s="2">
        <v>-2.6267035965902101</v>
      </c>
      <c r="R1748" s="3">
        <v>2.11333555006279E-5</v>
      </c>
      <c r="S1748" s="12" t="s">
        <v>5751</v>
      </c>
    </row>
    <row r="1749" spans="6:19" x14ac:dyDescent="0.25">
      <c r="F1749" s="2" t="s">
        <v>2162</v>
      </c>
      <c r="G1749" s="2">
        <v>-4.8351173026733001</v>
      </c>
      <c r="H1749" s="3">
        <v>4.6850325330513702E-5</v>
      </c>
      <c r="I1749" s="12" t="s">
        <v>7983</v>
      </c>
      <c r="K1749" s="2" t="s">
        <v>1891</v>
      </c>
      <c r="L1749" s="2">
        <v>-2.1841112606233102</v>
      </c>
      <c r="M1749" s="2">
        <v>2.2402271828814101E-3</v>
      </c>
      <c r="N1749" s="12" t="s">
        <v>6048</v>
      </c>
      <c r="P1749" s="2" t="s">
        <v>1812</v>
      </c>
      <c r="Q1749" s="2">
        <v>-2.6268103311741</v>
      </c>
      <c r="R1749" s="2">
        <v>7.1693570756930104E-3</v>
      </c>
      <c r="S1749" s="12" t="s">
        <v>8324</v>
      </c>
    </row>
    <row r="1750" spans="6:19" x14ac:dyDescent="0.25">
      <c r="F1750" s="2" t="s">
        <v>4344</v>
      </c>
      <c r="G1750" s="2">
        <v>-4.8358005586858201</v>
      </c>
      <c r="H1750" s="2">
        <v>6.1655886714360904E-3</v>
      </c>
      <c r="I1750" s="12" t="s">
        <v>6189</v>
      </c>
      <c r="K1750" s="2" t="s">
        <v>1644</v>
      </c>
      <c r="L1750" s="2">
        <v>-2.1843450668495201</v>
      </c>
      <c r="M1750" s="2">
        <v>2.4412368600024502E-3</v>
      </c>
      <c r="N1750" s="12" t="s">
        <v>7431</v>
      </c>
      <c r="P1750" s="2" t="s">
        <v>3014</v>
      </c>
      <c r="Q1750" s="2">
        <v>-2.6287198248843202</v>
      </c>
      <c r="R1750" s="2">
        <v>3.8571119896862999E-4</v>
      </c>
      <c r="S1750" s="12" t="s">
        <v>8272</v>
      </c>
    </row>
    <row r="1751" spans="6:19" x14ac:dyDescent="0.25">
      <c r="F1751" s="2" t="s">
        <v>2020</v>
      </c>
      <c r="G1751" s="2">
        <v>-4.8358162611601401</v>
      </c>
      <c r="H1751" s="2">
        <v>2.34164587538358E-4</v>
      </c>
      <c r="I1751" s="12" t="s">
        <v>5201</v>
      </c>
      <c r="K1751" s="2" t="s">
        <v>1369</v>
      </c>
      <c r="L1751" s="2">
        <v>-2.1851411443797302</v>
      </c>
      <c r="M1751" s="2">
        <v>3.5478488524297198E-3</v>
      </c>
      <c r="N1751" s="12" t="s">
        <v>7332</v>
      </c>
      <c r="P1751" s="2" t="s">
        <v>1499</v>
      </c>
      <c r="Q1751" s="2">
        <v>-2.6321425443791502</v>
      </c>
      <c r="R1751" s="2">
        <v>1.19381019071143E-2</v>
      </c>
      <c r="S1751" s="12" t="s">
        <v>7474</v>
      </c>
    </row>
    <row r="1752" spans="6:19" x14ac:dyDescent="0.25">
      <c r="F1752" s="2" t="s">
        <v>2250</v>
      </c>
      <c r="G1752" s="2">
        <v>-4.8397716167893403</v>
      </c>
      <c r="H1752" s="2">
        <v>3.1199630747565403E-4</v>
      </c>
      <c r="I1752" s="12" t="s">
        <v>5349</v>
      </c>
      <c r="K1752" s="2" t="s">
        <v>1596</v>
      </c>
      <c r="L1752" s="2">
        <v>-2.18795000916267</v>
      </c>
      <c r="M1752" s="2">
        <v>2.5473208344411898E-3</v>
      </c>
      <c r="N1752" s="12" t="s">
        <v>5633</v>
      </c>
      <c r="P1752" s="2" t="s">
        <v>1555</v>
      </c>
      <c r="Q1752" s="2">
        <v>-2.63279191984895</v>
      </c>
      <c r="R1752" s="2">
        <v>2.59248486705764E-3</v>
      </c>
      <c r="S1752" s="12" t="s">
        <v>5608</v>
      </c>
    </row>
    <row r="1753" spans="6:19" x14ac:dyDescent="0.25">
      <c r="F1753" s="2" t="s">
        <v>2095</v>
      </c>
      <c r="G1753" s="2">
        <v>-4.8529401542637096</v>
      </c>
      <c r="H1753" s="2">
        <v>1.1644989066912399E-4</v>
      </c>
      <c r="I1753" s="12" t="s">
        <v>7573</v>
      </c>
      <c r="K1753" s="2" t="s">
        <v>2997</v>
      </c>
      <c r="L1753" s="2">
        <v>-2.1906620066865901</v>
      </c>
      <c r="M1753" s="2">
        <v>1.69528603132394E-2</v>
      </c>
      <c r="N1753" s="12" t="s">
        <v>9901</v>
      </c>
      <c r="P1753" s="2" t="s">
        <v>3672</v>
      </c>
      <c r="Q1753" s="2">
        <v>-2.6356296585299499</v>
      </c>
      <c r="R1753" s="2">
        <v>1.2510521231432E-2</v>
      </c>
      <c r="S1753" s="12" t="s">
        <v>6898</v>
      </c>
    </row>
    <row r="1754" spans="6:19" x14ac:dyDescent="0.25">
      <c r="F1754" s="2" t="s">
        <v>2186</v>
      </c>
      <c r="G1754" s="2">
        <v>-4.8632555769128096</v>
      </c>
      <c r="H1754" s="3">
        <v>1.8661436493180901E-5</v>
      </c>
      <c r="I1754" s="12" t="s">
        <v>7842</v>
      </c>
      <c r="K1754" s="2" t="s">
        <v>2996</v>
      </c>
      <c r="L1754" s="2">
        <v>-2.1910181600178</v>
      </c>
      <c r="M1754" s="2">
        <v>4.6236212665594301E-2</v>
      </c>
      <c r="N1754" s="12" t="s">
        <v>9902</v>
      </c>
      <c r="P1754" s="2" t="s">
        <v>1446</v>
      </c>
      <c r="Q1754" s="2">
        <v>-2.6436081152501298</v>
      </c>
      <c r="R1754" s="2">
        <v>6.3256518323267803E-3</v>
      </c>
      <c r="S1754" s="12" t="s">
        <v>6674</v>
      </c>
    </row>
    <row r="1755" spans="6:19" x14ac:dyDescent="0.25">
      <c r="F1755" s="2" t="s">
        <v>2221</v>
      </c>
      <c r="G1755" s="2">
        <v>-4.8769820662683996</v>
      </c>
      <c r="H1755" s="3">
        <v>5.99706929376109E-5</v>
      </c>
      <c r="I1755" s="12" t="s">
        <v>7648</v>
      </c>
      <c r="K1755" s="2" t="s">
        <v>1933</v>
      </c>
      <c r="L1755" s="2">
        <v>-2.1919170077617101</v>
      </c>
      <c r="M1755" s="2">
        <v>1.221590147846E-2</v>
      </c>
      <c r="N1755" s="12" t="s">
        <v>6416</v>
      </c>
      <c r="P1755" s="2" t="s">
        <v>1661</v>
      </c>
      <c r="Q1755" s="2">
        <v>-2.6480623338016902</v>
      </c>
      <c r="R1755" s="2">
        <v>7.8484302001687197E-4</v>
      </c>
      <c r="S1755" s="12" t="s">
        <v>6723</v>
      </c>
    </row>
    <row r="1756" spans="6:19" x14ac:dyDescent="0.25">
      <c r="F1756" s="2" t="s">
        <v>2008</v>
      </c>
      <c r="G1756" s="2">
        <v>-4.8879590062250102</v>
      </c>
      <c r="H1756" s="2">
        <v>3.99931264460366E-4</v>
      </c>
      <c r="I1756" s="12" t="s">
        <v>6185</v>
      </c>
      <c r="K1756" s="2" t="s">
        <v>1690</v>
      </c>
      <c r="L1756" s="2">
        <v>-2.1919503003912402</v>
      </c>
      <c r="M1756" s="2">
        <v>2.7399900008282699E-2</v>
      </c>
      <c r="N1756" s="12" t="s">
        <v>7321</v>
      </c>
      <c r="P1756" s="2" t="s">
        <v>1672</v>
      </c>
      <c r="Q1756" s="2">
        <v>-2.6501907645228702</v>
      </c>
      <c r="R1756" s="2">
        <v>6.2192911688128396E-3</v>
      </c>
      <c r="S1756" s="12" t="s">
        <v>6500</v>
      </c>
    </row>
    <row r="1757" spans="6:19" x14ac:dyDescent="0.25">
      <c r="F1757" s="2" t="s">
        <v>2220</v>
      </c>
      <c r="G1757" s="2">
        <v>-4.8901696423465797</v>
      </c>
      <c r="H1757" s="2">
        <v>1.50327299592009E-3</v>
      </c>
      <c r="I1757" s="12" t="s">
        <v>6594</v>
      </c>
      <c r="K1757" s="2" t="s">
        <v>1616</v>
      </c>
      <c r="L1757" s="2">
        <v>-2.1939036581653202</v>
      </c>
      <c r="M1757" s="2">
        <v>4.3879891077721098E-2</v>
      </c>
      <c r="N1757" s="12" t="s">
        <v>6421</v>
      </c>
      <c r="P1757" s="2" t="s">
        <v>3671</v>
      </c>
      <c r="Q1757" s="2">
        <v>-2.65197489596141</v>
      </c>
      <c r="R1757" s="2">
        <v>1.2987311599223899E-2</v>
      </c>
      <c r="S1757" s="12" t="s">
        <v>9903</v>
      </c>
    </row>
    <row r="1758" spans="6:19" x14ac:dyDescent="0.25">
      <c r="F1758" s="2" t="s">
        <v>2164</v>
      </c>
      <c r="G1758" s="2">
        <v>-4.8966649637497497</v>
      </c>
      <c r="H1758" s="3">
        <v>8.9763836159372899E-6</v>
      </c>
      <c r="I1758" s="12" t="s">
        <v>6823</v>
      </c>
      <c r="K1758" s="2" t="s">
        <v>1532</v>
      </c>
      <c r="L1758" s="2">
        <v>-2.1941786137301702</v>
      </c>
      <c r="M1758" s="2">
        <v>2.1344356829147301E-2</v>
      </c>
      <c r="N1758" s="12" t="s">
        <v>5171</v>
      </c>
      <c r="P1758" s="2" t="s">
        <v>3670</v>
      </c>
      <c r="Q1758" s="2">
        <v>-2.6529063442382701</v>
      </c>
      <c r="R1758" s="2">
        <v>1.71916717976466E-2</v>
      </c>
      <c r="S1758" s="12" t="s">
        <v>9904</v>
      </c>
    </row>
    <row r="1759" spans="6:19" x14ac:dyDescent="0.25">
      <c r="F1759" s="2" t="s">
        <v>2156</v>
      </c>
      <c r="G1759" s="2">
        <v>-4.8983807079347699</v>
      </c>
      <c r="H1759" s="2">
        <v>1.3191260595890599E-3</v>
      </c>
      <c r="I1759" s="12" t="s">
        <v>6803</v>
      </c>
      <c r="K1759" s="2" t="s">
        <v>1778</v>
      </c>
      <c r="L1759" s="2">
        <v>-2.19429279708373</v>
      </c>
      <c r="M1759" s="2">
        <v>4.1381443250117396E-3</v>
      </c>
      <c r="N1759" s="12" t="s">
        <v>7193</v>
      </c>
      <c r="P1759" s="2" t="s">
        <v>1541</v>
      </c>
      <c r="Q1759" s="2">
        <v>-2.6535566890849598</v>
      </c>
      <c r="R1759" s="2">
        <v>8.7156823058056601E-4</v>
      </c>
      <c r="S1759" s="12" t="s">
        <v>6931</v>
      </c>
    </row>
    <row r="1760" spans="6:19" x14ac:dyDescent="0.25">
      <c r="F1760" s="2" t="s">
        <v>2184</v>
      </c>
      <c r="G1760" s="2">
        <v>-4.9019383919675903</v>
      </c>
      <c r="H1760" s="2">
        <v>1.66734906567457E-3</v>
      </c>
      <c r="I1760" s="12" t="s">
        <v>7453</v>
      </c>
      <c r="K1760" s="2" t="s">
        <v>2995</v>
      </c>
      <c r="L1760" s="2">
        <v>-2.1948409571268801</v>
      </c>
      <c r="M1760" s="2">
        <v>3.0084137741246401E-2</v>
      </c>
      <c r="N1760" s="12" t="s">
        <v>6636</v>
      </c>
      <c r="P1760" s="2" t="s">
        <v>2011</v>
      </c>
      <c r="Q1760" s="2">
        <v>-2.6562135226933399</v>
      </c>
      <c r="R1760" s="2">
        <v>5.78971525790374E-3</v>
      </c>
      <c r="S1760" s="12" t="s">
        <v>6686</v>
      </c>
    </row>
    <row r="1761" spans="6:19" x14ac:dyDescent="0.25">
      <c r="F1761" s="2" t="s">
        <v>2101</v>
      </c>
      <c r="G1761" s="2">
        <v>-4.9180056461205899</v>
      </c>
      <c r="H1761" s="2">
        <v>6.7525297536056401E-4</v>
      </c>
      <c r="I1761" s="12" t="s">
        <v>8094</v>
      </c>
      <c r="K1761" s="2" t="s">
        <v>1395</v>
      </c>
      <c r="L1761" s="2">
        <v>-2.1964099853682599</v>
      </c>
      <c r="M1761" s="2">
        <v>1.5701227821290398E-2</v>
      </c>
      <c r="N1761" s="12" t="s">
        <v>7338</v>
      </c>
      <c r="P1761" s="2" t="s">
        <v>2008</v>
      </c>
      <c r="Q1761" s="2">
        <v>-2.6594272339226199</v>
      </c>
      <c r="R1761" s="2">
        <v>2.7106328675934901E-2</v>
      </c>
      <c r="S1761" s="12" t="s">
        <v>6185</v>
      </c>
    </row>
    <row r="1762" spans="6:19" x14ac:dyDescent="0.25">
      <c r="F1762" s="2" t="s">
        <v>4343</v>
      </c>
      <c r="G1762" s="2">
        <v>-4.9224487511491901</v>
      </c>
      <c r="H1762" s="2">
        <v>4.8795095973187499E-2</v>
      </c>
      <c r="I1762" s="12" t="s">
        <v>9905</v>
      </c>
      <c r="K1762" s="2" t="s">
        <v>1670</v>
      </c>
      <c r="L1762" s="2">
        <v>-2.1985329566182701</v>
      </c>
      <c r="M1762" s="2">
        <v>8.6490072531380201E-4</v>
      </c>
      <c r="N1762" s="12" t="s">
        <v>7911</v>
      </c>
      <c r="P1762" s="2" t="s">
        <v>3669</v>
      </c>
      <c r="Q1762" s="2">
        <v>-2.66260548106183</v>
      </c>
      <c r="R1762" s="2">
        <v>1.63404446608592E-2</v>
      </c>
      <c r="S1762" s="12" t="s">
        <v>9741</v>
      </c>
    </row>
    <row r="1763" spans="6:19" x14ac:dyDescent="0.25">
      <c r="F1763" s="2" t="s">
        <v>2179</v>
      </c>
      <c r="G1763" s="2">
        <v>-4.9308272256315604</v>
      </c>
      <c r="H1763" s="2">
        <v>2.2974094398717699E-3</v>
      </c>
      <c r="I1763" s="12" t="s">
        <v>6744</v>
      </c>
      <c r="K1763" s="2" t="s">
        <v>1255</v>
      </c>
      <c r="L1763" s="2">
        <v>-2.2011574435250898</v>
      </c>
      <c r="M1763" s="2">
        <v>1.4906515159477499E-4</v>
      </c>
      <c r="N1763" s="12" t="s">
        <v>5389</v>
      </c>
      <c r="P1763" s="2" t="s">
        <v>1933</v>
      </c>
      <c r="Q1763" s="2">
        <v>-2.6642835254267898</v>
      </c>
      <c r="R1763" s="2">
        <v>5.9599739567742704E-3</v>
      </c>
      <c r="S1763" s="12" t="s">
        <v>6416</v>
      </c>
    </row>
    <row r="1764" spans="6:19" x14ac:dyDescent="0.25">
      <c r="F1764" s="2" t="s">
        <v>2110</v>
      </c>
      <c r="G1764" s="2">
        <v>-4.9350900462155396</v>
      </c>
      <c r="H1764" s="3">
        <v>4.6543472861481001E-5</v>
      </c>
      <c r="I1764" s="12" t="s">
        <v>7289</v>
      </c>
      <c r="K1764" s="2" t="s">
        <v>1629</v>
      </c>
      <c r="L1764" s="2">
        <v>-2.2016826336218398</v>
      </c>
      <c r="M1764" s="2">
        <v>3.5884599226421701E-3</v>
      </c>
      <c r="N1764" s="12" t="s">
        <v>6852</v>
      </c>
      <c r="P1764" s="2" t="s">
        <v>1570</v>
      </c>
      <c r="Q1764" s="2">
        <v>-2.6660701746750299</v>
      </c>
      <c r="R1764" s="2">
        <v>1.5023837994442599E-2</v>
      </c>
      <c r="S1764" s="12" t="s">
        <v>5493</v>
      </c>
    </row>
    <row r="1765" spans="6:19" x14ac:dyDescent="0.25">
      <c r="F1765" s="2" t="s">
        <v>2237</v>
      </c>
      <c r="G1765" s="2">
        <v>-4.9369174014038597</v>
      </c>
      <c r="H1765" s="2">
        <v>1.1807975778606801E-2</v>
      </c>
      <c r="I1765" s="12" t="s">
        <v>6187</v>
      </c>
      <c r="K1765" s="2" t="s">
        <v>1510</v>
      </c>
      <c r="L1765" s="2">
        <v>-2.2059842844222</v>
      </c>
      <c r="M1765" s="2">
        <v>4.8720069246842697E-2</v>
      </c>
      <c r="N1765" s="12" t="s">
        <v>6234</v>
      </c>
      <c r="P1765" s="2" t="s">
        <v>3668</v>
      </c>
      <c r="Q1765" s="2">
        <v>-2.6663145083065798</v>
      </c>
      <c r="R1765" s="2">
        <v>4.7053449284859501E-2</v>
      </c>
      <c r="S1765" s="12" t="s">
        <v>5460</v>
      </c>
    </row>
    <row r="1766" spans="6:19" x14ac:dyDescent="0.25">
      <c r="F1766" s="2" t="s">
        <v>2157</v>
      </c>
      <c r="G1766" s="2">
        <v>-4.9393037490331402</v>
      </c>
      <c r="H1766" s="3">
        <v>6.27611188679933E-7</v>
      </c>
      <c r="I1766" s="12" t="s">
        <v>6873</v>
      </c>
      <c r="K1766" s="2" t="s">
        <v>1592</v>
      </c>
      <c r="L1766" s="2">
        <v>-2.20928901448633</v>
      </c>
      <c r="M1766" s="2">
        <v>1.3623918911399699E-2</v>
      </c>
      <c r="N1766" s="12" t="s">
        <v>5855</v>
      </c>
      <c r="P1766" s="2" t="s">
        <v>1839</v>
      </c>
      <c r="Q1766" s="2">
        <v>-2.67055605899237</v>
      </c>
      <c r="R1766" s="2">
        <v>5.7411241706786104E-3</v>
      </c>
      <c r="S1766" s="12" t="s">
        <v>5619</v>
      </c>
    </row>
    <row r="1767" spans="6:19" x14ac:dyDescent="0.25">
      <c r="F1767" s="2" t="s">
        <v>2068</v>
      </c>
      <c r="G1767" s="2">
        <v>-4.9622220768251903</v>
      </c>
      <c r="H1767" s="3">
        <v>8.0817562600720794E-5</v>
      </c>
      <c r="I1767" s="12" t="s">
        <v>6103</v>
      </c>
      <c r="K1767" s="2" t="s">
        <v>1687</v>
      </c>
      <c r="L1767" s="2">
        <v>-2.21273051903608</v>
      </c>
      <c r="M1767" s="2">
        <v>7.2770597084051197E-4</v>
      </c>
      <c r="N1767" s="12" t="s">
        <v>6753</v>
      </c>
      <c r="P1767" s="2" t="s">
        <v>1592</v>
      </c>
      <c r="Q1767" s="2">
        <v>-2.6732475438655499</v>
      </c>
      <c r="R1767" s="2">
        <v>7.1325172023014496E-3</v>
      </c>
      <c r="S1767" s="12" t="s">
        <v>5855</v>
      </c>
    </row>
    <row r="1768" spans="6:19" x14ac:dyDescent="0.25">
      <c r="F1768" s="2" t="s">
        <v>2258</v>
      </c>
      <c r="G1768" s="2">
        <v>-4.9732415710769304</v>
      </c>
      <c r="H1768" s="2">
        <v>1.2416013856171999E-4</v>
      </c>
      <c r="I1768" s="12" t="s">
        <v>7428</v>
      </c>
      <c r="K1768" s="2" t="s">
        <v>1350</v>
      </c>
      <c r="L1768" s="2">
        <v>-2.21327616037446</v>
      </c>
      <c r="M1768" s="2">
        <v>2.6196902821187501E-2</v>
      </c>
      <c r="N1768" s="12" t="s">
        <v>5524</v>
      </c>
      <c r="P1768" s="2" t="s">
        <v>2023</v>
      </c>
      <c r="Q1768" s="2">
        <v>-2.6746915856493598</v>
      </c>
      <c r="R1768" s="2">
        <v>2.31941632673731E-2</v>
      </c>
      <c r="S1768" s="12" t="s">
        <v>5651</v>
      </c>
    </row>
    <row r="1769" spans="6:19" x14ac:dyDescent="0.25">
      <c r="F1769" s="2" t="s">
        <v>2142</v>
      </c>
      <c r="G1769" s="2">
        <v>-4.9747369711072498</v>
      </c>
      <c r="H1769" s="2">
        <v>1.4788796042647899E-4</v>
      </c>
      <c r="I1769" s="12" t="s">
        <v>6635</v>
      </c>
      <c r="K1769" s="2" t="s">
        <v>1855</v>
      </c>
      <c r="L1769" s="2">
        <v>-2.2133748951843599</v>
      </c>
      <c r="M1769" s="2">
        <v>4.9839694881032202E-2</v>
      </c>
      <c r="N1769" s="12" t="s">
        <v>6247</v>
      </c>
      <c r="P1769" s="2" t="s">
        <v>1948</v>
      </c>
      <c r="Q1769" s="2">
        <v>-2.6755590915976799</v>
      </c>
      <c r="R1769" s="3">
        <v>6.8806500585332604E-5</v>
      </c>
      <c r="S1769" s="12" t="s">
        <v>8213</v>
      </c>
    </row>
    <row r="1770" spans="6:19" x14ac:dyDescent="0.25">
      <c r="F1770" s="2" t="s">
        <v>2204</v>
      </c>
      <c r="G1770" s="2">
        <v>-4.9827978246210698</v>
      </c>
      <c r="H1770" s="2">
        <v>4.85569925927004E-4</v>
      </c>
      <c r="I1770" s="12" t="s">
        <v>7416</v>
      </c>
      <c r="K1770" s="2" t="s">
        <v>1328</v>
      </c>
      <c r="L1770" s="2">
        <v>-2.2135369988337801</v>
      </c>
      <c r="M1770" s="2">
        <v>2.7528555793093598E-3</v>
      </c>
      <c r="N1770" s="12" t="s">
        <v>6587</v>
      </c>
      <c r="P1770" s="2" t="s">
        <v>1755</v>
      </c>
      <c r="Q1770" s="2">
        <v>-2.67794722986828</v>
      </c>
      <c r="R1770" s="2">
        <v>1.4663847960440299E-2</v>
      </c>
      <c r="S1770" s="12" t="s">
        <v>7644</v>
      </c>
    </row>
    <row r="1771" spans="6:19" x14ac:dyDescent="0.25">
      <c r="F1771" s="2" t="s">
        <v>2185</v>
      </c>
      <c r="G1771" s="2">
        <v>-4.9887685694962904</v>
      </c>
      <c r="H1771" s="3">
        <v>4.6850325330513702E-5</v>
      </c>
      <c r="I1771" s="12" t="s">
        <v>6111</v>
      </c>
      <c r="K1771" s="2" t="s">
        <v>1924</v>
      </c>
      <c r="L1771" s="2">
        <v>-2.2175332360098698</v>
      </c>
      <c r="M1771" s="2">
        <v>1.3405998472872899E-2</v>
      </c>
      <c r="N1771" s="12" t="s">
        <v>7247</v>
      </c>
      <c r="P1771" s="2" t="s">
        <v>1406</v>
      </c>
      <c r="Q1771" s="2">
        <v>-2.6783720911004201</v>
      </c>
      <c r="R1771" s="2">
        <v>1.42711540632344E-3</v>
      </c>
      <c r="S1771" s="12" t="s">
        <v>5575</v>
      </c>
    </row>
    <row r="1772" spans="6:19" x14ac:dyDescent="0.25">
      <c r="F1772" s="2" t="s">
        <v>2256</v>
      </c>
      <c r="G1772" s="2">
        <v>-4.9923038350213904</v>
      </c>
      <c r="H1772" s="3">
        <v>2.0282726340462199E-5</v>
      </c>
      <c r="I1772" s="12" t="s">
        <v>6889</v>
      </c>
      <c r="K1772" s="2" t="s">
        <v>1748</v>
      </c>
      <c r="L1772" s="2">
        <v>-2.2178903661575902</v>
      </c>
      <c r="M1772" s="2">
        <v>4.7233978132808802E-2</v>
      </c>
      <c r="N1772" s="12" t="s">
        <v>5646</v>
      </c>
      <c r="P1772" s="2" t="s">
        <v>1583</v>
      </c>
      <c r="Q1772" s="2">
        <v>-2.6789131555391101</v>
      </c>
      <c r="R1772" s="2">
        <v>1.37886024760008E-3</v>
      </c>
      <c r="S1772" s="12" t="s">
        <v>7278</v>
      </c>
    </row>
    <row r="1773" spans="6:19" x14ac:dyDescent="0.25">
      <c r="F1773" s="2" t="s">
        <v>2171</v>
      </c>
      <c r="G1773" s="2">
        <v>-5.0329278140055296</v>
      </c>
      <c r="H1773" s="2">
        <v>2.3758392442948298E-3</v>
      </c>
      <c r="I1773" s="12" t="s">
        <v>7687</v>
      </c>
      <c r="K1773" s="2" t="s">
        <v>2081</v>
      </c>
      <c r="L1773" s="2">
        <v>-2.2197437626541299</v>
      </c>
      <c r="M1773" s="2">
        <v>3.9594221597931002E-2</v>
      </c>
      <c r="N1773" s="12" t="s">
        <v>7062</v>
      </c>
      <c r="P1773" s="2" t="s">
        <v>1632</v>
      </c>
      <c r="Q1773" s="2">
        <v>-2.6867658469885298</v>
      </c>
      <c r="R1773" s="2">
        <v>1.7451017140904999E-2</v>
      </c>
      <c r="S1773" s="12" t="s">
        <v>6024</v>
      </c>
    </row>
    <row r="1774" spans="6:19" x14ac:dyDescent="0.25">
      <c r="F1774" s="2" t="s">
        <v>2213</v>
      </c>
      <c r="G1774" s="2">
        <v>-5.0432597756400099</v>
      </c>
      <c r="H1774" s="2">
        <v>4.2828054332203396E-3</v>
      </c>
      <c r="I1774" s="12" t="s">
        <v>6589</v>
      </c>
      <c r="K1774" s="2" t="s">
        <v>1388</v>
      </c>
      <c r="L1774" s="2">
        <v>-2.22276463174894</v>
      </c>
      <c r="M1774" s="2">
        <v>2.9052367176613698E-3</v>
      </c>
      <c r="N1774" s="12" t="s">
        <v>5088</v>
      </c>
      <c r="P1774" s="2" t="s">
        <v>1921</v>
      </c>
      <c r="Q1774" s="2">
        <v>-2.68832572153143</v>
      </c>
      <c r="R1774" s="2">
        <v>1.61456917449469E-2</v>
      </c>
      <c r="S1774" s="12" t="s">
        <v>8045</v>
      </c>
    </row>
    <row r="1775" spans="6:19" x14ac:dyDescent="0.25">
      <c r="F1775" s="2" t="s">
        <v>2129</v>
      </c>
      <c r="G1775" s="2">
        <v>-5.0464678780716197</v>
      </c>
      <c r="H1775" s="2">
        <v>2.4822281125935999E-2</v>
      </c>
      <c r="I1775" s="12" t="s">
        <v>5720</v>
      </c>
      <c r="K1775" s="2" t="s">
        <v>2994</v>
      </c>
      <c r="L1775" s="2">
        <v>-2.22344793138662</v>
      </c>
      <c r="M1775" s="2">
        <v>2.4176818737742699E-2</v>
      </c>
      <c r="N1775" s="12" t="s">
        <v>9906</v>
      </c>
      <c r="P1775" s="2" t="s">
        <v>1974</v>
      </c>
      <c r="Q1775" s="2">
        <v>-2.6967774436227701</v>
      </c>
      <c r="R1775" s="2">
        <v>4.0070812527685899E-2</v>
      </c>
      <c r="S1775" s="12" t="s">
        <v>5879</v>
      </c>
    </row>
    <row r="1776" spans="6:19" x14ac:dyDescent="0.25">
      <c r="F1776" s="2" t="s">
        <v>2150</v>
      </c>
      <c r="G1776" s="2">
        <v>-5.05943448395647</v>
      </c>
      <c r="H1776" s="2">
        <v>5.80874435514758E-3</v>
      </c>
      <c r="I1776" s="12" t="s">
        <v>6629</v>
      </c>
      <c r="K1776" s="2" t="s">
        <v>1700</v>
      </c>
      <c r="L1776" s="2">
        <v>-2.22353777130049</v>
      </c>
      <c r="M1776" s="2">
        <v>4.9115322494815298E-3</v>
      </c>
      <c r="N1776" s="12" t="s">
        <v>7529</v>
      </c>
      <c r="P1776" s="2" t="s">
        <v>1624</v>
      </c>
      <c r="Q1776" s="2">
        <v>-2.6975200692088199</v>
      </c>
      <c r="R1776" s="2">
        <v>3.8569452351991697E-2</v>
      </c>
      <c r="S1776" s="12" t="s">
        <v>6534</v>
      </c>
    </row>
    <row r="1777" spans="6:19" x14ac:dyDescent="0.25">
      <c r="F1777" s="2" t="s">
        <v>2251</v>
      </c>
      <c r="G1777" s="2">
        <v>-5.0673967981471302</v>
      </c>
      <c r="H1777" s="2">
        <v>7.2711642199556701E-3</v>
      </c>
      <c r="I1777" s="12" t="s">
        <v>6766</v>
      </c>
      <c r="K1777" s="2" t="s">
        <v>2993</v>
      </c>
      <c r="L1777" s="2">
        <v>-2.2262873906095102</v>
      </c>
      <c r="M1777" s="2">
        <v>1.74648691406657E-3</v>
      </c>
      <c r="N1777" s="12" t="s">
        <v>6775</v>
      </c>
      <c r="P1777" s="2" t="s">
        <v>3667</v>
      </c>
      <c r="Q1777" s="2">
        <v>-2.6978742697348501</v>
      </c>
      <c r="R1777" s="2">
        <v>2.51427533385618E-2</v>
      </c>
      <c r="S1777" s="12" t="s">
        <v>7491</v>
      </c>
    </row>
    <row r="1778" spans="6:19" x14ac:dyDescent="0.25">
      <c r="F1778" s="2" t="s">
        <v>4342</v>
      </c>
      <c r="G1778" s="2">
        <v>-5.0742307293231601</v>
      </c>
      <c r="H1778" s="2">
        <v>4.8955258409905798E-2</v>
      </c>
      <c r="I1778" s="12" t="s">
        <v>9907</v>
      </c>
      <c r="K1778" s="2" t="s">
        <v>1351</v>
      </c>
      <c r="L1778" s="2">
        <v>-2.2299234882077901</v>
      </c>
      <c r="M1778" s="2">
        <v>1.1426715591673299E-3</v>
      </c>
      <c r="N1778" s="12" t="s">
        <v>6540</v>
      </c>
      <c r="P1778" s="2" t="s">
        <v>2017</v>
      </c>
      <c r="Q1778" s="2">
        <v>-2.69788878936704</v>
      </c>
      <c r="R1778" s="2">
        <v>1.4638139636556099E-2</v>
      </c>
      <c r="S1778" s="12" t="s">
        <v>6907</v>
      </c>
    </row>
    <row r="1779" spans="6:19" x14ac:dyDescent="0.25">
      <c r="F1779" s="2" t="s">
        <v>2219</v>
      </c>
      <c r="G1779" s="2">
        <v>-5.0996572093124897</v>
      </c>
      <c r="H1779" s="2">
        <v>4.5959373574919998E-2</v>
      </c>
      <c r="I1779" s="12" t="s">
        <v>7347</v>
      </c>
      <c r="K1779" s="2" t="s">
        <v>1484</v>
      </c>
      <c r="L1779" s="2">
        <v>-2.2307420810141898</v>
      </c>
      <c r="M1779" s="2">
        <v>7.5174184986357799E-3</v>
      </c>
      <c r="N1779" s="12" t="s">
        <v>5263</v>
      </c>
      <c r="P1779" s="2" t="s">
        <v>3666</v>
      </c>
      <c r="Q1779" s="2">
        <v>-2.6987734010233302</v>
      </c>
      <c r="R1779" s="2">
        <v>2.4552658530658501E-2</v>
      </c>
      <c r="S1779" s="12" t="s">
        <v>6490</v>
      </c>
    </row>
    <row r="1780" spans="6:19" x14ac:dyDescent="0.25">
      <c r="F1780" s="2" t="s">
        <v>2238</v>
      </c>
      <c r="G1780" s="2">
        <v>-5.1015619582180296</v>
      </c>
      <c r="H1780" s="2">
        <v>1.2416013856171999E-4</v>
      </c>
      <c r="I1780" s="12" t="s">
        <v>7440</v>
      </c>
      <c r="K1780" s="2" t="s">
        <v>1330</v>
      </c>
      <c r="L1780" s="2">
        <v>-2.2308815711884402</v>
      </c>
      <c r="M1780" s="2">
        <v>1.3646068729694399E-2</v>
      </c>
      <c r="N1780" s="12" t="s">
        <v>7669</v>
      </c>
      <c r="P1780" s="2" t="s">
        <v>3665</v>
      </c>
      <c r="Q1780" s="2">
        <v>-2.7043182390335301</v>
      </c>
      <c r="R1780" s="2">
        <v>4.3226617915607203E-2</v>
      </c>
      <c r="S1780" s="12" t="s">
        <v>9908</v>
      </c>
    </row>
    <row r="1781" spans="6:19" x14ac:dyDescent="0.25">
      <c r="F1781" s="2" t="s">
        <v>2144</v>
      </c>
      <c r="G1781" s="2">
        <v>-5.1022151643201896</v>
      </c>
      <c r="H1781" s="2">
        <v>1.0022893007580301E-2</v>
      </c>
      <c r="I1781" s="12" t="s">
        <v>6580</v>
      </c>
      <c r="K1781" s="2" t="s">
        <v>1257</v>
      </c>
      <c r="L1781" s="2">
        <v>-2.2315570329062799</v>
      </c>
      <c r="M1781" s="2">
        <v>4.6871698641658599E-4</v>
      </c>
      <c r="N1781" s="12" t="s">
        <v>8330</v>
      </c>
      <c r="P1781" s="2" t="s">
        <v>2001</v>
      </c>
      <c r="Q1781" s="2">
        <v>-2.7048850956445198</v>
      </c>
      <c r="R1781" s="2">
        <v>2.2288267308625001E-2</v>
      </c>
      <c r="S1781" s="12" t="s">
        <v>7361</v>
      </c>
    </row>
    <row r="1782" spans="6:19" x14ac:dyDescent="0.25">
      <c r="F1782" s="2" t="s">
        <v>2141</v>
      </c>
      <c r="G1782" s="2">
        <v>-5.1356291920486701</v>
      </c>
      <c r="H1782" s="2">
        <v>9.8386483076313893E-3</v>
      </c>
      <c r="I1782" s="12" t="s">
        <v>6661</v>
      </c>
      <c r="K1782" s="2" t="s">
        <v>1713</v>
      </c>
      <c r="L1782" s="2">
        <v>-2.23376132538626</v>
      </c>
      <c r="M1782" s="2">
        <v>6.0184821072051401E-3</v>
      </c>
      <c r="N1782" s="12" t="s">
        <v>5094</v>
      </c>
      <c r="P1782" s="2" t="s">
        <v>1965</v>
      </c>
      <c r="Q1782" s="2">
        <v>-2.7063649376327499</v>
      </c>
      <c r="R1782" s="2">
        <v>5.0685295620064696E-3</v>
      </c>
      <c r="S1782" s="12" t="s">
        <v>7726</v>
      </c>
    </row>
    <row r="1783" spans="6:19" x14ac:dyDescent="0.25">
      <c r="F1783" s="2" t="s">
        <v>2210</v>
      </c>
      <c r="G1783" s="2">
        <v>-5.1403840071210798</v>
      </c>
      <c r="H1783" s="2">
        <v>5.4407600485079197E-4</v>
      </c>
      <c r="I1783" s="12" t="s">
        <v>6776</v>
      </c>
      <c r="K1783" s="2" t="s">
        <v>1826</v>
      </c>
      <c r="L1783" s="2">
        <v>-2.2394372235442699</v>
      </c>
      <c r="M1783" s="2">
        <v>9.3985518568455006E-3</v>
      </c>
      <c r="N1783" s="12" t="s">
        <v>6283</v>
      </c>
      <c r="P1783" s="2" t="s">
        <v>1932</v>
      </c>
      <c r="Q1783" s="2">
        <v>-2.7076900683273402</v>
      </c>
      <c r="R1783" s="2">
        <v>2.9664648461972702E-4</v>
      </c>
      <c r="S1783" s="12" t="s">
        <v>5463</v>
      </c>
    </row>
    <row r="1784" spans="6:19" x14ac:dyDescent="0.25">
      <c r="F1784" s="2" t="s">
        <v>2145</v>
      </c>
      <c r="G1784" s="2">
        <v>-5.1470705721799499</v>
      </c>
      <c r="H1784" s="2">
        <v>1.99526692027274E-2</v>
      </c>
      <c r="I1784" s="12" t="s">
        <v>6792</v>
      </c>
      <c r="K1784" s="2" t="s">
        <v>2992</v>
      </c>
      <c r="L1784" s="2">
        <v>-2.24463293223529</v>
      </c>
      <c r="M1784" s="2">
        <v>4.4663178197709399E-4</v>
      </c>
      <c r="N1784" s="12" t="s">
        <v>9909</v>
      </c>
      <c r="P1784" s="2" t="s">
        <v>2037</v>
      </c>
      <c r="Q1784" s="2">
        <v>-2.7125817045955101</v>
      </c>
      <c r="R1784" s="2">
        <v>1.04021592424849E-2</v>
      </c>
      <c r="S1784" s="12" t="s">
        <v>6442</v>
      </c>
    </row>
    <row r="1785" spans="6:19" x14ac:dyDescent="0.25">
      <c r="F1785" s="2" t="s">
        <v>2239</v>
      </c>
      <c r="G1785" s="2">
        <v>-5.1597341553028402</v>
      </c>
      <c r="H1785" s="2">
        <v>9.6501936372397098E-4</v>
      </c>
      <c r="I1785" s="12" t="s">
        <v>5181</v>
      </c>
      <c r="K1785" s="2" t="s">
        <v>1524</v>
      </c>
      <c r="L1785" s="2">
        <v>-2.2458551155016702</v>
      </c>
      <c r="M1785" s="2">
        <v>3.6072894020981001E-3</v>
      </c>
      <c r="N1785" s="12" t="s">
        <v>6443</v>
      </c>
      <c r="P1785" s="2" t="s">
        <v>1986</v>
      </c>
      <c r="Q1785" s="2">
        <v>-2.71325492154596</v>
      </c>
      <c r="R1785" s="2">
        <v>3.7159426122924202E-3</v>
      </c>
      <c r="S1785" s="12" t="s">
        <v>5730</v>
      </c>
    </row>
    <row r="1786" spans="6:19" x14ac:dyDescent="0.25">
      <c r="F1786" s="2" t="s">
        <v>2124</v>
      </c>
      <c r="G1786" s="2">
        <v>-5.1643548411732398</v>
      </c>
      <c r="H1786" s="2">
        <v>3.6481726093173903E-4</v>
      </c>
      <c r="I1786" s="12" t="s">
        <v>5375</v>
      </c>
      <c r="K1786" s="2" t="s">
        <v>1666</v>
      </c>
      <c r="L1786" s="2">
        <v>-2.24641548461517</v>
      </c>
      <c r="M1786" s="2">
        <v>1.8006803851142998E-5</v>
      </c>
      <c r="N1786" s="12" t="s">
        <v>6958</v>
      </c>
      <c r="P1786" s="2" t="s">
        <v>1797</v>
      </c>
      <c r="Q1786" s="2">
        <v>-2.7143634951780999</v>
      </c>
      <c r="R1786" s="2">
        <v>4.9721463091985101E-2</v>
      </c>
      <c r="S1786" s="12" t="s">
        <v>6246</v>
      </c>
    </row>
    <row r="1787" spans="6:19" x14ac:dyDescent="0.25">
      <c r="F1787" s="2" t="s">
        <v>2263</v>
      </c>
      <c r="G1787" s="2">
        <v>-5.1851732248311704</v>
      </c>
      <c r="H1787" s="2">
        <v>1.27586675693456E-4</v>
      </c>
      <c r="I1787" s="12" t="s">
        <v>8368</v>
      </c>
      <c r="K1787" s="2" t="s">
        <v>1467</v>
      </c>
      <c r="L1787" s="2">
        <v>-2.2469670947879301</v>
      </c>
      <c r="M1787" s="2">
        <v>5.3202958400624303E-3</v>
      </c>
      <c r="N1787" s="12" t="s">
        <v>7458</v>
      </c>
      <c r="P1787" s="2" t="s">
        <v>1710</v>
      </c>
      <c r="Q1787" s="2">
        <v>-2.7160514959055799</v>
      </c>
      <c r="R1787" s="2">
        <v>1.06090623113234E-2</v>
      </c>
      <c r="S1787" s="12" t="s">
        <v>6832</v>
      </c>
    </row>
    <row r="1788" spans="6:19" x14ac:dyDescent="0.25">
      <c r="F1788" s="2" t="s">
        <v>2259</v>
      </c>
      <c r="G1788" s="2">
        <v>-5.1987580092450596</v>
      </c>
      <c r="H1788" s="3">
        <v>4.5761987528911897E-6</v>
      </c>
      <c r="I1788" s="12" t="s">
        <v>7207</v>
      </c>
      <c r="K1788" s="2" t="s">
        <v>1578</v>
      </c>
      <c r="L1788" s="2">
        <v>-2.2483123306862098</v>
      </c>
      <c r="M1788" s="2">
        <v>2.3845575785573701E-2</v>
      </c>
      <c r="N1788" s="12" t="s">
        <v>6170</v>
      </c>
      <c r="P1788" s="2" t="s">
        <v>1321</v>
      </c>
      <c r="Q1788" s="2">
        <v>-2.7162493876510698</v>
      </c>
      <c r="R1788" s="2">
        <v>3.4754039464850802E-4</v>
      </c>
      <c r="S1788" s="12" t="s">
        <v>8296</v>
      </c>
    </row>
    <row r="1789" spans="6:19" x14ac:dyDescent="0.25">
      <c r="F1789" s="2" t="s">
        <v>2199</v>
      </c>
      <c r="G1789" s="2">
        <v>-5.2299406068275403</v>
      </c>
      <c r="H1789" s="3">
        <v>1.2177383780789101E-5</v>
      </c>
      <c r="I1789" s="12" t="s">
        <v>6203</v>
      </c>
      <c r="K1789" s="2" t="s">
        <v>1733</v>
      </c>
      <c r="L1789" s="2">
        <v>-2.2503679118808999</v>
      </c>
      <c r="M1789" s="2">
        <v>5.8854782242146603E-4</v>
      </c>
      <c r="N1789" s="12" t="s">
        <v>6829</v>
      </c>
      <c r="P1789" s="2" t="s">
        <v>1885</v>
      </c>
      <c r="Q1789" s="2">
        <v>-2.7283665607410001</v>
      </c>
      <c r="R1789" s="2">
        <v>5.4434647983052599E-3</v>
      </c>
      <c r="S1789" s="12" t="s">
        <v>5877</v>
      </c>
    </row>
    <row r="1790" spans="6:19" x14ac:dyDescent="0.25">
      <c r="F1790" s="2" t="s">
        <v>2183</v>
      </c>
      <c r="G1790" s="2">
        <v>-5.2367752963685401</v>
      </c>
      <c r="H1790" s="2">
        <v>1.54072060324697E-4</v>
      </c>
      <c r="I1790" s="12" t="s">
        <v>7653</v>
      </c>
      <c r="K1790" s="2" t="s">
        <v>1901</v>
      </c>
      <c r="L1790" s="2">
        <v>-2.25082362047872</v>
      </c>
      <c r="M1790" s="2">
        <v>9.2847047574489694E-3</v>
      </c>
      <c r="N1790" s="12" t="s">
        <v>6307</v>
      </c>
      <c r="P1790" s="2" t="s">
        <v>1928</v>
      </c>
      <c r="Q1790" s="2">
        <v>-2.7298288091382599</v>
      </c>
      <c r="R1790" s="2">
        <v>8.77654019131305E-4</v>
      </c>
      <c r="S1790" s="12" t="s">
        <v>5549</v>
      </c>
    </row>
    <row r="1791" spans="6:19" x14ac:dyDescent="0.25">
      <c r="F1791" s="2" t="s">
        <v>2172</v>
      </c>
      <c r="G1791" s="2">
        <v>-5.24201744354838</v>
      </c>
      <c r="H1791" s="3">
        <v>7.2228768082433403E-5</v>
      </c>
      <c r="I1791" s="12" t="s">
        <v>6272</v>
      </c>
      <c r="K1791" s="2" t="s">
        <v>1657</v>
      </c>
      <c r="L1791" s="2">
        <v>-2.2512509105761498</v>
      </c>
      <c r="M1791" s="2">
        <v>4.85230143498099E-2</v>
      </c>
      <c r="N1791" s="12" t="s">
        <v>8127</v>
      </c>
      <c r="P1791" s="2" t="s">
        <v>1689</v>
      </c>
      <c r="Q1791" s="2">
        <v>-2.7330165740621299</v>
      </c>
      <c r="R1791" s="2">
        <v>1.4970884466386499E-2</v>
      </c>
      <c r="S1791" s="12" t="s">
        <v>5905</v>
      </c>
    </row>
    <row r="1792" spans="6:19" x14ac:dyDescent="0.25">
      <c r="F1792" s="2" t="s">
        <v>2146</v>
      </c>
      <c r="G1792" s="2">
        <v>-5.2425338207572301</v>
      </c>
      <c r="H1792" s="2">
        <v>3.9920372397732697E-2</v>
      </c>
      <c r="I1792" s="12" t="s">
        <v>7599</v>
      </c>
      <c r="K1792" s="2" t="s">
        <v>2991</v>
      </c>
      <c r="L1792" s="2">
        <v>-2.2512586240583001</v>
      </c>
      <c r="M1792" s="2">
        <v>3.1030443111795598E-2</v>
      </c>
      <c r="N1792" s="12" t="s">
        <v>9910</v>
      </c>
      <c r="P1792" s="2" t="s">
        <v>1877</v>
      </c>
      <c r="Q1792" s="2">
        <v>-2.7345543369422498</v>
      </c>
      <c r="R1792" s="2">
        <v>1.31761031278253E-2</v>
      </c>
      <c r="S1792" s="12" t="s">
        <v>7172</v>
      </c>
    </row>
    <row r="1793" spans="6:19" x14ac:dyDescent="0.25">
      <c r="F1793" s="2" t="s">
        <v>2135</v>
      </c>
      <c r="G1793" s="2">
        <v>-5.2514038731455397</v>
      </c>
      <c r="H1793" s="2">
        <v>2.4274386986477301E-2</v>
      </c>
      <c r="I1793" s="12" t="s">
        <v>6352</v>
      </c>
      <c r="K1793" s="2" t="s">
        <v>1636</v>
      </c>
      <c r="L1793" s="2">
        <v>-2.2519708215858598</v>
      </c>
      <c r="M1793" s="2">
        <v>8.1538262438685604E-4</v>
      </c>
      <c r="N1793" s="12" t="s">
        <v>6612</v>
      </c>
      <c r="P1793" s="2" t="s">
        <v>1866</v>
      </c>
      <c r="Q1793" s="2">
        <v>-2.7383056704838502</v>
      </c>
      <c r="R1793" s="3">
        <v>1.29289686067605E-6</v>
      </c>
      <c r="S1793" s="12" t="s">
        <v>7009</v>
      </c>
    </row>
    <row r="1794" spans="6:19" x14ac:dyDescent="0.25">
      <c r="F1794" s="2" t="s">
        <v>2168</v>
      </c>
      <c r="G1794" s="2">
        <v>-5.2586530035115002</v>
      </c>
      <c r="H1794" s="2">
        <v>3.5788344845733298E-4</v>
      </c>
      <c r="I1794" s="12" t="s">
        <v>7183</v>
      </c>
      <c r="K1794" s="2" t="s">
        <v>2990</v>
      </c>
      <c r="L1794" s="2">
        <v>-2.2538142725061401</v>
      </c>
      <c r="M1794" s="2">
        <v>2.5797821066354202E-3</v>
      </c>
      <c r="N1794" s="12" t="s">
        <v>5583</v>
      </c>
      <c r="P1794" s="2" t="s">
        <v>2942</v>
      </c>
      <c r="Q1794" s="2">
        <v>-2.7389224605095901</v>
      </c>
      <c r="R1794" s="2">
        <v>3.5761249541780803E-2</v>
      </c>
      <c r="S1794" s="12" t="s">
        <v>9911</v>
      </c>
    </row>
    <row r="1795" spans="6:19" x14ac:dyDescent="0.25">
      <c r="F1795" s="2" t="s">
        <v>2113</v>
      </c>
      <c r="G1795" s="2">
        <v>-5.2599414296286904</v>
      </c>
      <c r="H1795" s="2">
        <v>3.1877997498618998E-3</v>
      </c>
      <c r="I1795" s="12" t="s">
        <v>7203</v>
      </c>
      <c r="K1795" s="2" t="s">
        <v>1222</v>
      </c>
      <c r="L1795" s="2">
        <v>-2.2602076351623199</v>
      </c>
      <c r="M1795" s="2">
        <v>2.4935637126331903E-4</v>
      </c>
      <c r="N1795" s="12" t="s">
        <v>8157</v>
      </c>
      <c r="P1795" s="2" t="s">
        <v>2946</v>
      </c>
      <c r="Q1795" s="2">
        <v>-2.73933806218953</v>
      </c>
      <c r="R1795" s="2">
        <v>3.0483883887907501E-2</v>
      </c>
      <c r="S1795" s="12" t="s">
        <v>8803</v>
      </c>
    </row>
    <row r="1796" spans="6:19" x14ac:dyDescent="0.25">
      <c r="F1796" s="2" t="s">
        <v>2167</v>
      </c>
      <c r="G1796" s="2">
        <v>-5.2652496666850803</v>
      </c>
      <c r="H1796" s="2">
        <v>7.3467105794993597E-4</v>
      </c>
      <c r="I1796" s="12" t="s">
        <v>8318</v>
      </c>
      <c r="K1796" s="2" t="s">
        <v>1632</v>
      </c>
      <c r="L1796" s="2">
        <v>-2.2603633740219702</v>
      </c>
      <c r="M1796" s="2">
        <v>2.6436994571983001E-2</v>
      </c>
      <c r="N1796" s="12" t="s">
        <v>6024</v>
      </c>
      <c r="P1796" s="2" t="s">
        <v>1423</v>
      </c>
      <c r="Q1796" s="2">
        <v>-2.7416494687932098</v>
      </c>
      <c r="R1796" s="2">
        <v>4.2687893559509599E-3</v>
      </c>
      <c r="S1796" s="12" t="s">
        <v>6892</v>
      </c>
    </row>
    <row r="1797" spans="6:19" x14ac:dyDescent="0.25">
      <c r="F1797" s="2" t="s">
        <v>2214</v>
      </c>
      <c r="G1797" s="2">
        <v>-5.2674835958491801</v>
      </c>
      <c r="H1797" s="2">
        <v>8.1931514883079202E-4</v>
      </c>
      <c r="I1797" s="12" t="s">
        <v>5089</v>
      </c>
      <c r="K1797" s="2" t="s">
        <v>1674</v>
      </c>
      <c r="L1797" s="2">
        <v>-2.2628161385984198</v>
      </c>
      <c r="M1797" s="2">
        <v>2.18024404152296E-2</v>
      </c>
      <c r="N1797" s="12" t="s">
        <v>5317</v>
      </c>
      <c r="P1797" s="2" t="s">
        <v>1712</v>
      </c>
      <c r="Q1797" s="2">
        <v>-2.7417633619238999</v>
      </c>
      <c r="R1797" s="2">
        <v>1.8239862943640099E-2</v>
      </c>
      <c r="S1797" s="12" t="s">
        <v>7920</v>
      </c>
    </row>
    <row r="1798" spans="6:19" x14ac:dyDescent="0.25">
      <c r="F1798" s="2" t="s">
        <v>1916</v>
      </c>
      <c r="G1798" s="2">
        <v>-5.2728956554506201</v>
      </c>
      <c r="H1798" s="2">
        <v>5.8586401769757102E-3</v>
      </c>
      <c r="I1798" s="12" t="s">
        <v>6087</v>
      </c>
      <c r="K1798" s="2" t="s">
        <v>1492</v>
      </c>
      <c r="L1798" s="2">
        <v>-2.2631890195006701</v>
      </c>
      <c r="M1798" s="2">
        <v>3.53419246779859E-3</v>
      </c>
      <c r="N1798" s="12" t="s">
        <v>6721</v>
      </c>
      <c r="P1798" s="2" t="s">
        <v>1171</v>
      </c>
      <c r="Q1798" s="2">
        <v>-2.7450669038905202</v>
      </c>
      <c r="R1798" s="2">
        <v>2.4840885344231198E-4</v>
      </c>
      <c r="S1798" s="12" t="s">
        <v>6408</v>
      </c>
    </row>
    <row r="1799" spans="6:19" x14ac:dyDescent="0.25">
      <c r="F1799" s="2" t="s">
        <v>2197</v>
      </c>
      <c r="G1799" s="2">
        <v>-5.2788004601229099</v>
      </c>
      <c r="H1799" s="3">
        <v>9.5178775132643295E-5</v>
      </c>
      <c r="I1799" s="12" t="s">
        <v>5262</v>
      </c>
      <c r="K1799" s="2" t="s">
        <v>1814</v>
      </c>
      <c r="L1799" s="2">
        <v>-2.2637974081485499</v>
      </c>
      <c r="M1799" s="2">
        <v>1.3240239556131701E-2</v>
      </c>
      <c r="N1799" s="12" t="s">
        <v>7429</v>
      </c>
      <c r="P1799" s="2" t="s">
        <v>1379</v>
      </c>
      <c r="Q1799" s="2">
        <v>-2.74828219166882</v>
      </c>
      <c r="R1799" s="2">
        <v>9.3080610643697607E-3</v>
      </c>
      <c r="S1799" s="12" t="s">
        <v>7460</v>
      </c>
    </row>
    <row r="1800" spans="6:19" x14ac:dyDescent="0.25">
      <c r="F1800" s="2" t="s">
        <v>2182</v>
      </c>
      <c r="G1800" s="2">
        <v>-5.31709298064143</v>
      </c>
      <c r="H1800" s="2">
        <v>3.071015134631E-2</v>
      </c>
      <c r="I1800" s="12" t="s">
        <v>6351</v>
      </c>
      <c r="K1800" s="2" t="s">
        <v>2989</v>
      </c>
      <c r="L1800" s="2">
        <v>-2.2647345898730298</v>
      </c>
      <c r="M1800" s="2">
        <v>1.801226745801E-2</v>
      </c>
      <c r="N1800" s="12" t="s">
        <v>9912</v>
      </c>
      <c r="P1800" s="2" t="s">
        <v>3664</v>
      </c>
      <c r="Q1800" s="2">
        <v>-2.7498374134630499</v>
      </c>
      <c r="R1800" s="2">
        <v>4.7881662464019604E-3</v>
      </c>
      <c r="S1800" s="12" t="s">
        <v>6871</v>
      </c>
    </row>
    <row r="1801" spans="6:19" x14ac:dyDescent="0.25">
      <c r="F1801" s="2" t="s">
        <v>2273</v>
      </c>
      <c r="G1801" s="2">
        <v>-5.3209578117912901</v>
      </c>
      <c r="H1801" s="2">
        <v>2.0524539007169199E-4</v>
      </c>
      <c r="I1801" s="12" t="s">
        <v>6773</v>
      </c>
      <c r="K1801" s="2" t="s">
        <v>2988</v>
      </c>
      <c r="L1801" s="2">
        <v>-2.2648490241474701</v>
      </c>
      <c r="M1801" s="2">
        <v>1.36855535590058E-2</v>
      </c>
      <c r="N1801" s="12" t="s">
        <v>9859</v>
      </c>
      <c r="P1801" s="2" t="s">
        <v>2950</v>
      </c>
      <c r="Q1801" s="2">
        <v>-2.75064732854934</v>
      </c>
      <c r="R1801" s="2">
        <v>4.1251439231787999E-2</v>
      </c>
      <c r="S1801" s="12" t="s">
        <v>9913</v>
      </c>
    </row>
    <row r="1802" spans="6:19" x14ac:dyDescent="0.25">
      <c r="F1802" s="2" t="s">
        <v>2014</v>
      </c>
      <c r="G1802" s="2">
        <v>-5.32591995058426</v>
      </c>
      <c r="H1802" s="2">
        <v>1.6111250409382501E-2</v>
      </c>
      <c r="I1802" s="12" t="s">
        <v>5826</v>
      </c>
      <c r="K1802" s="2" t="s">
        <v>1739</v>
      </c>
      <c r="L1802" s="2">
        <v>-2.2657984676496001</v>
      </c>
      <c r="M1802" s="2">
        <v>3.1827137418886202E-3</v>
      </c>
      <c r="N1802" s="12" t="s">
        <v>5378</v>
      </c>
      <c r="P1802" s="2" t="s">
        <v>1957</v>
      </c>
      <c r="Q1802" s="2">
        <v>-2.7513545598153599</v>
      </c>
      <c r="R1802" s="2">
        <v>6.0225273005830703E-3</v>
      </c>
      <c r="S1802" s="12" t="s">
        <v>5731</v>
      </c>
    </row>
    <row r="1803" spans="6:19" x14ac:dyDescent="0.25">
      <c r="F1803" s="2" t="s">
        <v>2227</v>
      </c>
      <c r="G1803" s="2">
        <v>-5.3264197179464903</v>
      </c>
      <c r="H1803" s="3">
        <v>1.5728114608498401E-6</v>
      </c>
      <c r="I1803" s="12" t="s">
        <v>6363</v>
      </c>
      <c r="K1803" s="2" t="s">
        <v>1646</v>
      </c>
      <c r="L1803" s="2">
        <v>-2.26928993067895</v>
      </c>
      <c r="M1803" s="2">
        <v>7.9344994354638102E-3</v>
      </c>
      <c r="N1803" s="12" t="s">
        <v>8353</v>
      </c>
      <c r="P1803" s="2" t="s">
        <v>1893</v>
      </c>
      <c r="Q1803" s="2">
        <v>-2.7535663035368998</v>
      </c>
      <c r="R1803" s="2">
        <v>3.4754039464850802E-4</v>
      </c>
      <c r="S1803" s="12" t="s">
        <v>8086</v>
      </c>
    </row>
    <row r="1804" spans="6:19" x14ac:dyDescent="0.25">
      <c r="F1804" s="2" t="s">
        <v>2203</v>
      </c>
      <c r="G1804" s="2">
        <v>-5.3453457765616301</v>
      </c>
      <c r="H1804" s="2">
        <v>1.3796631198996899E-3</v>
      </c>
      <c r="I1804" s="12" t="s">
        <v>7400</v>
      </c>
      <c r="K1804" s="2" t="s">
        <v>2987</v>
      </c>
      <c r="L1804" s="2">
        <v>-2.27020495058236</v>
      </c>
      <c r="M1804" s="2">
        <v>4.9745914531768597E-2</v>
      </c>
      <c r="N1804" s="12" t="s">
        <v>7449</v>
      </c>
      <c r="P1804" s="2" t="s">
        <v>1863</v>
      </c>
      <c r="Q1804" s="2">
        <v>-2.7557189367539499</v>
      </c>
      <c r="R1804" s="2">
        <v>4.7533646783688996E-3</v>
      </c>
      <c r="S1804" s="12" t="s">
        <v>5784</v>
      </c>
    </row>
    <row r="1805" spans="6:19" x14ac:dyDescent="0.25">
      <c r="F1805" s="2" t="s">
        <v>2275</v>
      </c>
      <c r="G1805" s="2">
        <v>-5.3503002796666896</v>
      </c>
      <c r="H1805" s="2">
        <v>2.2949147059682599E-3</v>
      </c>
      <c r="I1805" s="12" t="s">
        <v>7671</v>
      </c>
      <c r="K1805" s="2" t="s">
        <v>1551</v>
      </c>
      <c r="L1805" s="2">
        <v>-2.2730283677581502</v>
      </c>
      <c r="M1805" s="2">
        <v>1.76740194044409E-2</v>
      </c>
      <c r="N1805" s="12" t="s">
        <v>8196</v>
      </c>
      <c r="P1805" s="2" t="s">
        <v>1519</v>
      </c>
      <c r="Q1805" s="2">
        <v>-2.7638461840134698</v>
      </c>
      <c r="R1805" s="2">
        <v>5.6345372222955797E-3</v>
      </c>
      <c r="S1805" s="12" t="s">
        <v>5416</v>
      </c>
    </row>
    <row r="1806" spans="6:19" x14ac:dyDescent="0.25">
      <c r="F1806" s="2" t="s">
        <v>2136</v>
      </c>
      <c r="G1806" s="2">
        <v>-5.3576310016943598</v>
      </c>
      <c r="H1806" s="2">
        <v>1.3431965568027099E-3</v>
      </c>
      <c r="I1806" s="12" t="s">
        <v>5585</v>
      </c>
      <c r="K1806" s="2" t="s">
        <v>1245</v>
      </c>
      <c r="L1806" s="2">
        <v>-2.2740510507163498</v>
      </c>
      <c r="M1806" s="2">
        <v>4.9689473859490102E-3</v>
      </c>
      <c r="N1806" s="12" t="s">
        <v>7888</v>
      </c>
      <c r="P1806" s="2" t="s">
        <v>3663</v>
      </c>
      <c r="Q1806" s="2">
        <v>-2.7677881790964198</v>
      </c>
      <c r="R1806" s="2">
        <v>8.7253912851282308E-3</v>
      </c>
      <c r="S1806" s="12" t="s">
        <v>7307</v>
      </c>
    </row>
    <row r="1807" spans="6:19" x14ac:dyDescent="0.25">
      <c r="F1807" s="2" t="s">
        <v>2091</v>
      </c>
      <c r="G1807" s="2">
        <v>-5.4281331713360901</v>
      </c>
      <c r="H1807" s="2">
        <v>1.32767248980016E-2</v>
      </c>
      <c r="I1807" s="12" t="s">
        <v>6123</v>
      </c>
      <c r="K1807" s="2" t="s">
        <v>1423</v>
      </c>
      <c r="L1807" s="2">
        <v>-2.2765602589716698</v>
      </c>
      <c r="M1807" s="2">
        <v>7.5168497037785198E-3</v>
      </c>
      <c r="N1807" s="12" t="s">
        <v>6892</v>
      </c>
      <c r="P1807" s="2" t="s">
        <v>1781</v>
      </c>
      <c r="Q1807" s="2">
        <v>-2.7689667281025199</v>
      </c>
      <c r="R1807" s="2">
        <v>3.86838291361789E-4</v>
      </c>
      <c r="S1807" s="12" t="s">
        <v>5173</v>
      </c>
    </row>
    <row r="1808" spans="6:19" x14ac:dyDescent="0.25">
      <c r="F1808" s="2" t="s">
        <v>2200</v>
      </c>
      <c r="G1808" s="2">
        <v>-5.4291204096191104</v>
      </c>
      <c r="H1808" s="2">
        <v>1.0638107642603799E-4</v>
      </c>
      <c r="I1808" s="12" t="s">
        <v>5245</v>
      </c>
      <c r="K1808" s="2" t="s">
        <v>1812</v>
      </c>
      <c r="L1808" s="2">
        <v>-2.2768378422880402</v>
      </c>
      <c r="M1808" s="2">
        <v>9.0995035105336693E-3</v>
      </c>
      <c r="N1808" s="12" t="s">
        <v>8324</v>
      </c>
      <c r="P1808" s="2" t="s">
        <v>3662</v>
      </c>
      <c r="Q1808" s="2">
        <v>-2.7727296072421899</v>
      </c>
      <c r="R1808" s="2">
        <v>4.76134659064597E-2</v>
      </c>
      <c r="S1808" s="12" t="s">
        <v>9914</v>
      </c>
    </row>
    <row r="1809" spans="6:19" x14ac:dyDescent="0.25">
      <c r="F1809" s="2" t="s">
        <v>2281</v>
      </c>
      <c r="G1809" s="2">
        <v>-5.4466070145616099</v>
      </c>
      <c r="H1809" s="2">
        <v>1.1166738758340701E-3</v>
      </c>
      <c r="I1809" s="12" t="s">
        <v>7385</v>
      </c>
      <c r="K1809" s="2" t="s">
        <v>2986</v>
      </c>
      <c r="L1809" s="2">
        <v>-2.2787782559475098</v>
      </c>
      <c r="M1809" s="2">
        <v>2.04870078571146E-2</v>
      </c>
      <c r="N1809" s="12" t="s">
        <v>9915</v>
      </c>
      <c r="P1809" s="2" t="s">
        <v>1695</v>
      </c>
      <c r="Q1809" s="2">
        <v>-2.77304622929947</v>
      </c>
      <c r="R1809" s="2">
        <v>6.0225273005830703E-3</v>
      </c>
      <c r="S1809" s="12" t="s">
        <v>6021</v>
      </c>
    </row>
    <row r="1810" spans="6:19" x14ac:dyDescent="0.25">
      <c r="F1810" s="2" t="s">
        <v>2247</v>
      </c>
      <c r="G1810" s="2">
        <v>-5.4562146857607496</v>
      </c>
      <c r="H1810" s="3">
        <v>1.35996129505728E-6</v>
      </c>
      <c r="I1810" s="12" t="s">
        <v>8199</v>
      </c>
      <c r="K1810" s="2" t="s">
        <v>2985</v>
      </c>
      <c r="L1810" s="2">
        <v>-2.2787852546745202</v>
      </c>
      <c r="M1810" s="2">
        <v>6.2210492081228499E-3</v>
      </c>
      <c r="N1810" s="12" t="s">
        <v>9916</v>
      </c>
      <c r="P1810" s="2" t="s">
        <v>1765</v>
      </c>
      <c r="Q1810" s="2">
        <v>-2.7812588647105199</v>
      </c>
      <c r="R1810" s="2">
        <v>3.7096841943825101E-3</v>
      </c>
      <c r="S1810" s="12" t="s">
        <v>8185</v>
      </c>
    </row>
    <row r="1811" spans="6:19" x14ac:dyDescent="0.25">
      <c r="F1811" s="2" t="s">
        <v>2115</v>
      </c>
      <c r="G1811" s="2">
        <v>-5.5570222286363098</v>
      </c>
      <c r="H1811" s="2">
        <v>1.28187442688387E-3</v>
      </c>
      <c r="I1811" s="12" t="s">
        <v>6976</v>
      </c>
      <c r="K1811" s="2" t="s">
        <v>1585</v>
      </c>
      <c r="L1811" s="2">
        <v>-2.2820202713104898</v>
      </c>
      <c r="M1811" s="2">
        <v>1.0950637403513199E-2</v>
      </c>
      <c r="N1811" s="12" t="s">
        <v>7136</v>
      </c>
      <c r="P1811" s="2" t="s">
        <v>1940</v>
      </c>
      <c r="Q1811" s="2">
        <v>-2.78200791520237</v>
      </c>
      <c r="R1811" s="2">
        <v>1.83814155728508E-3</v>
      </c>
      <c r="S1811" s="12" t="s">
        <v>7463</v>
      </c>
    </row>
    <row r="1812" spans="6:19" x14ac:dyDescent="0.25">
      <c r="F1812" s="2" t="s">
        <v>2133</v>
      </c>
      <c r="G1812" s="2">
        <v>-5.5626173145148901</v>
      </c>
      <c r="H1812" s="2">
        <v>9.3560576399416492E-3</v>
      </c>
      <c r="I1812" s="12" t="s">
        <v>5403</v>
      </c>
      <c r="K1812" s="2" t="s">
        <v>1553</v>
      </c>
      <c r="L1812" s="2">
        <v>-2.2820295294637098</v>
      </c>
      <c r="M1812" s="2">
        <v>4.5754201643254798E-2</v>
      </c>
      <c r="N1812" s="12" t="s">
        <v>5425</v>
      </c>
      <c r="P1812" s="2" t="s">
        <v>1887</v>
      </c>
      <c r="Q1812" s="2">
        <v>-2.7828500171324499</v>
      </c>
      <c r="R1812" s="2">
        <v>1.46278764720442E-2</v>
      </c>
      <c r="S1812" s="12" t="s">
        <v>6050</v>
      </c>
    </row>
    <row r="1813" spans="6:19" x14ac:dyDescent="0.25">
      <c r="F1813" s="2" t="s">
        <v>2272</v>
      </c>
      <c r="G1813" s="2">
        <v>-5.5654631272821202</v>
      </c>
      <c r="H1813" s="3">
        <v>6.7667886470092306E-5</v>
      </c>
      <c r="I1813" s="12" t="s">
        <v>6555</v>
      </c>
      <c r="K1813" s="2" t="s">
        <v>1537</v>
      </c>
      <c r="L1813" s="2">
        <v>-2.28480763006052</v>
      </c>
      <c r="M1813" s="2">
        <v>1.39749764267755E-2</v>
      </c>
      <c r="N1813" s="12" t="s">
        <v>7212</v>
      </c>
      <c r="P1813" s="2" t="s">
        <v>3661</v>
      </c>
      <c r="Q1813" s="2">
        <v>-2.7875095546381101</v>
      </c>
      <c r="R1813" s="2">
        <v>1.71173521908351E-2</v>
      </c>
      <c r="S1813" s="12" t="s">
        <v>9917</v>
      </c>
    </row>
    <row r="1814" spans="6:19" x14ac:dyDescent="0.25">
      <c r="F1814" s="2" t="s">
        <v>2174</v>
      </c>
      <c r="G1814" s="2">
        <v>-5.5740993010570703</v>
      </c>
      <c r="H1814" s="2">
        <v>1.34525596606654E-2</v>
      </c>
      <c r="I1814" s="12" t="s">
        <v>5177</v>
      </c>
      <c r="K1814" s="2" t="s">
        <v>2984</v>
      </c>
      <c r="L1814" s="2">
        <v>-2.2850332326551301</v>
      </c>
      <c r="M1814" s="2">
        <v>1.22594081501848E-2</v>
      </c>
      <c r="N1814" s="12" t="s">
        <v>9918</v>
      </c>
      <c r="P1814" s="2" t="s">
        <v>1949</v>
      </c>
      <c r="Q1814" s="2">
        <v>-2.7891890716514798</v>
      </c>
      <c r="R1814" s="3">
        <v>3.8253566056191403E-6</v>
      </c>
      <c r="S1814" s="12" t="s">
        <v>6942</v>
      </c>
    </row>
    <row r="1815" spans="6:19" x14ac:dyDescent="0.25">
      <c r="F1815" s="2" t="s">
        <v>2149</v>
      </c>
      <c r="G1815" s="2">
        <v>-5.5802483832765599</v>
      </c>
      <c r="H1815" s="2">
        <v>3.7216789641523897E-2</v>
      </c>
      <c r="I1815" s="12" t="s">
        <v>8341</v>
      </c>
      <c r="K1815" s="2" t="s">
        <v>2034</v>
      </c>
      <c r="L1815" s="2">
        <v>-2.28695747213014</v>
      </c>
      <c r="M1815" s="2">
        <v>4.2418999455954801E-2</v>
      </c>
      <c r="N1815" s="12" t="s">
        <v>5846</v>
      </c>
      <c r="P1815" s="2" t="s">
        <v>1578</v>
      </c>
      <c r="Q1815" s="2">
        <v>-2.7900761102018201</v>
      </c>
      <c r="R1815" s="2">
        <v>1.1368558468349801E-2</v>
      </c>
      <c r="S1815" s="12" t="s">
        <v>6170</v>
      </c>
    </row>
    <row r="1816" spans="6:19" x14ac:dyDescent="0.25">
      <c r="F1816" s="2" t="s">
        <v>2205</v>
      </c>
      <c r="G1816" s="2">
        <v>-5.5955965262617804</v>
      </c>
      <c r="H1816" s="2">
        <v>5.0545784294114197E-4</v>
      </c>
      <c r="I1816" s="12" t="s">
        <v>6164</v>
      </c>
      <c r="K1816" s="2" t="s">
        <v>2983</v>
      </c>
      <c r="L1816" s="2">
        <v>-2.2885593408360401</v>
      </c>
      <c r="M1816" s="2">
        <v>3.01500923772277E-2</v>
      </c>
      <c r="N1816" s="12" t="s">
        <v>9919</v>
      </c>
      <c r="P1816" s="2" t="s">
        <v>1574</v>
      </c>
      <c r="Q1816" s="2">
        <v>-2.7909700060701601</v>
      </c>
      <c r="R1816" s="2">
        <v>9.986839406205181E-4</v>
      </c>
      <c r="S1816" s="12" t="s">
        <v>6827</v>
      </c>
    </row>
    <row r="1817" spans="6:19" x14ac:dyDescent="0.25">
      <c r="F1817" s="2" t="s">
        <v>2080</v>
      </c>
      <c r="G1817" s="2">
        <v>-5.6229039505279799</v>
      </c>
      <c r="H1817" s="2">
        <v>2.2717640748000901E-3</v>
      </c>
      <c r="I1817" s="12" t="s">
        <v>6357</v>
      </c>
      <c r="K1817" s="2" t="s">
        <v>1575</v>
      </c>
      <c r="L1817" s="2">
        <v>-2.28928041327082</v>
      </c>
      <c r="M1817" s="2">
        <v>3.6925608344715102E-2</v>
      </c>
      <c r="N1817" s="12" t="s">
        <v>6926</v>
      </c>
      <c r="P1817" s="2" t="s">
        <v>1919</v>
      </c>
      <c r="Q1817" s="2">
        <v>-2.79230689420057</v>
      </c>
      <c r="R1817" s="2">
        <v>6.1043174818393798E-3</v>
      </c>
      <c r="S1817" s="12" t="s">
        <v>6769</v>
      </c>
    </row>
    <row r="1818" spans="6:19" x14ac:dyDescent="0.25">
      <c r="F1818" s="2" t="s">
        <v>2244</v>
      </c>
      <c r="G1818" s="2">
        <v>-5.6498610982710202</v>
      </c>
      <c r="H1818" s="2">
        <v>6.6076377121387399E-4</v>
      </c>
      <c r="I1818" s="12" t="s">
        <v>6599</v>
      </c>
      <c r="K1818" s="2" t="s">
        <v>2982</v>
      </c>
      <c r="L1818" s="2">
        <v>-2.29149498693425</v>
      </c>
      <c r="M1818" s="2">
        <v>1.5569621555012301E-2</v>
      </c>
      <c r="N1818" s="12" t="s">
        <v>9920</v>
      </c>
      <c r="P1818" s="2" t="s">
        <v>1272</v>
      </c>
      <c r="Q1818" s="2">
        <v>-2.7926251512121101</v>
      </c>
      <c r="R1818" s="2">
        <v>6.6163695726911397E-4</v>
      </c>
      <c r="S1818" s="12" t="s">
        <v>5870</v>
      </c>
    </row>
    <row r="1819" spans="6:19" x14ac:dyDescent="0.25">
      <c r="F1819" s="2" t="s">
        <v>2236</v>
      </c>
      <c r="G1819" s="2">
        <v>-5.6844724785173097</v>
      </c>
      <c r="H1819" s="3">
        <v>4.8430904152894301E-5</v>
      </c>
      <c r="I1819" s="12" t="s">
        <v>5521</v>
      </c>
      <c r="K1819" s="2" t="s">
        <v>1880</v>
      </c>
      <c r="L1819" s="2">
        <v>-2.2932292104753502</v>
      </c>
      <c r="M1819" s="2">
        <v>1.5822879678361702E-2</v>
      </c>
      <c r="N1819" s="12" t="s">
        <v>6955</v>
      </c>
      <c r="P1819" s="2" t="s">
        <v>3660</v>
      </c>
      <c r="Q1819" s="2">
        <v>-2.7927338986036001</v>
      </c>
      <c r="R1819" s="2">
        <v>1.27125068956191E-2</v>
      </c>
      <c r="S1819" s="12" t="s">
        <v>6168</v>
      </c>
    </row>
    <row r="1820" spans="6:19" x14ac:dyDescent="0.25">
      <c r="F1820" s="2" t="s">
        <v>2283</v>
      </c>
      <c r="G1820" s="2">
        <v>-5.7000562083113699</v>
      </c>
      <c r="H1820" s="2">
        <v>1.8887207490992399E-2</v>
      </c>
      <c r="I1820" s="12" t="s">
        <v>6663</v>
      </c>
      <c r="K1820" s="2" t="s">
        <v>1770</v>
      </c>
      <c r="L1820" s="2">
        <v>-2.2951175332348699</v>
      </c>
      <c r="M1820" s="2">
        <v>9.7320048144135703E-3</v>
      </c>
      <c r="N1820" s="12" t="s">
        <v>5586</v>
      </c>
      <c r="P1820" s="2" t="s">
        <v>3659</v>
      </c>
      <c r="Q1820" s="2">
        <v>-2.79461004118658</v>
      </c>
      <c r="R1820" s="2">
        <v>4.6547271578061003E-2</v>
      </c>
      <c r="S1820" s="12" t="s">
        <v>9921</v>
      </c>
    </row>
    <row r="1821" spans="6:19" x14ac:dyDescent="0.25">
      <c r="F1821" s="2" t="s">
        <v>2143</v>
      </c>
      <c r="G1821" s="2">
        <v>-5.7149958896936601</v>
      </c>
      <c r="H1821" s="2">
        <v>6.8669306606260897E-3</v>
      </c>
      <c r="I1821" s="12" t="s">
        <v>7100</v>
      </c>
      <c r="K1821" s="2" t="s">
        <v>1963</v>
      </c>
      <c r="L1821" s="2">
        <v>-2.2998210148048401</v>
      </c>
      <c r="M1821" s="2">
        <v>4.1285209501085501E-3</v>
      </c>
      <c r="N1821" s="12" t="s">
        <v>8012</v>
      </c>
      <c r="P1821" s="2" t="s">
        <v>1493</v>
      </c>
      <c r="Q1821" s="2">
        <v>-2.79559137777375</v>
      </c>
      <c r="R1821" s="2">
        <v>5.5318948098913101E-3</v>
      </c>
      <c r="S1821" s="12" t="s">
        <v>5200</v>
      </c>
    </row>
    <row r="1822" spans="6:19" x14ac:dyDescent="0.25">
      <c r="F1822" s="2" t="s">
        <v>2260</v>
      </c>
      <c r="G1822" s="2">
        <v>-5.7229476918480797</v>
      </c>
      <c r="H1822" s="2">
        <v>3.1422914004323602E-3</v>
      </c>
      <c r="I1822" s="12" t="s">
        <v>5360</v>
      </c>
      <c r="K1822" s="2" t="s">
        <v>1744</v>
      </c>
      <c r="L1822" s="2">
        <v>-2.3003755644308899</v>
      </c>
      <c r="M1822" s="2">
        <v>2.36897361362421E-2</v>
      </c>
      <c r="N1822" s="12" t="s">
        <v>7208</v>
      </c>
      <c r="P1822" s="2" t="s">
        <v>1884</v>
      </c>
      <c r="Q1822" s="2">
        <v>-2.7971578692461598</v>
      </c>
      <c r="R1822" s="2">
        <v>3.0097878944783398E-3</v>
      </c>
      <c r="S1822" s="12" t="s">
        <v>5623</v>
      </c>
    </row>
    <row r="1823" spans="6:19" x14ac:dyDescent="0.25">
      <c r="F1823" s="2" t="s">
        <v>2229</v>
      </c>
      <c r="G1823" s="2">
        <v>-5.7380480068544504</v>
      </c>
      <c r="H1823" s="2">
        <v>4.9448636965880295E-4</v>
      </c>
      <c r="I1823" s="12" t="s">
        <v>6007</v>
      </c>
      <c r="K1823" s="2" t="s">
        <v>1515</v>
      </c>
      <c r="L1823" s="2">
        <v>-2.3006078354633002</v>
      </c>
      <c r="M1823" s="2">
        <v>5.5986590629624102E-3</v>
      </c>
      <c r="N1823" s="12" t="s">
        <v>6559</v>
      </c>
      <c r="P1823" s="2" t="s">
        <v>1853</v>
      </c>
      <c r="Q1823" s="2">
        <v>-2.8015089047828599</v>
      </c>
      <c r="R1823" s="2">
        <v>3.3194518045409501E-3</v>
      </c>
      <c r="S1823" s="12" t="s">
        <v>5096</v>
      </c>
    </row>
    <row r="1824" spans="6:19" x14ac:dyDescent="0.25">
      <c r="F1824" s="2" t="s">
        <v>2357</v>
      </c>
      <c r="G1824" s="2">
        <v>-5.7549774429101097</v>
      </c>
      <c r="H1824" s="2">
        <v>1.55055887531264E-2</v>
      </c>
      <c r="I1824" s="12" t="s">
        <v>7037</v>
      </c>
      <c r="K1824" s="2" t="s">
        <v>1939</v>
      </c>
      <c r="L1824" s="2">
        <v>-2.3019045399609701</v>
      </c>
      <c r="M1824" s="2">
        <v>1.8940239381014499E-2</v>
      </c>
      <c r="N1824" s="12" t="s">
        <v>6270</v>
      </c>
      <c r="P1824" s="2" t="s">
        <v>3658</v>
      </c>
      <c r="Q1824" s="2">
        <v>-2.8038773735793301</v>
      </c>
      <c r="R1824" s="2">
        <v>3.8569452351991697E-2</v>
      </c>
      <c r="S1824" s="12" t="s">
        <v>9922</v>
      </c>
    </row>
    <row r="1825" spans="6:20" x14ac:dyDescent="0.25">
      <c r="F1825" s="2" t="s">
        <v>2196</v>
      </c>
      <c r="G1825" s="2">
        <v>-5.7803581971026397</v>
      </c>
      <c r="H1825" s="2">
        <v>1.8220720111764501E-3</v>
      </c>
      <c r="I1825" s="12" t="s">
        <v>5154</v>
      </c>
      <c r="K1825" s="2" t="s">
        <v>1550</v>
      </c>
      <c r="L1825" s="2">
        <v>-2.3020239917213599</v>
      </c>
      <c r="M1825" s="2">
        <v>1.08055213082411E-3</v>
      </c>
      <c r="N1825" s="12" t="s">
        <v>6601</v>
      </c>
      <c r="P1825" s="2" t="s">
        <v>2124</v>
      </c>
      <c r="Q1825" s="2">
        <v>-2.8078926462218301</v>
      </c>
      <c r="R1825" s="2">
        <v>2.28883308281983E-2</v>
      </c>
      <c r="S1825" s="12" t="s">
        <v>5375</v>
      </c>
    </row>
    <row r="1826" spans="6:20" x14ac:dyDescent="0.25">
      <c r="F1826" s="2" t="s">
        <v>2117</v>
      </c>
      <c r="G1826" s="2">
        <v>-5.7836880183999604</v>
      </c>
      <c r="H1826" s="2">
        <v>6.0653360834421704E-4</v>
      </c>
      <c r="I1826" s="12" t="s">
        <v>5133</v>
      </c>
      <c r="K1826" s="2" t="s">
        <v>2020</v>
      </c>
      <c r="L1826" s="2">
        <v>-2.3028958358376701</v>
      </c>
      <c r="M1826" s="2">
        <v>2.3658614950891499E-2</v>
      </c>
      <c r="N1826" s="12" t="s">
        <v>5201</v>
      </c>
      <c r="P1826" s="2" t="s">
        <v>1720</v>
      </c>
      <c r="Q1826" s="2">
        <v>-2.8093072136148498</v>
      </c>
      <c r="R1826" s="2">
        <v>1.74904821699749E-2</v>
      </c>
      <c r="S1826" s="12" t="s">
        <v>7442</v>
      </c>
    </row>
    <row r="1827" spans="6:20" x14ac:dyDescent="0.25">
      <c r="F1827" s="2" t="s">
        <v>2262</v>
      </c>
      <c r="G1827" s="2">
        <v>-5.7844636789424202</v>
      </c>
      <c r="H1827" s="2">
        <v>5.1275772600860401E-4</v>
      </c>
      <c r="I1827" s="12" t="s">
        <v>5958</v>
      </c>
      <c r="K1827" s="2" t="s">
        <v>1572</v>
      </c>
      <c r="L1827" s="2">
        <v>-2.30392430131633</v>
      </c>
      <c r="M1827" s="2">
        <v>3.01500923772277E-2</v>
      </c>
      <c r="N1827" s="12" t="s">
        <v>8007</v>
      </c>
      <c r="P1827" s="2" t="s">
        <v>1860</v>
      </c>
      <c r="Q1827" s="2">
        <v>-2.8138193277171499</v>
      </c>
      <c r="R1827" s="2">
        <v>1.2510521231432E-2</v>
      </c>
      <c r="S1827" s="12" t="s">
        <v>6138</v>
      </c>
    </row>
    <row r="1828" spans="6:20" x14ac:dyDescent="0.25">
      <c r="F1828" s="2" t="s">
        <v>4341</v>
      </c>
      <c r="G1828" s="2">
        <v>-5.7942266926916801</v>
      </c>
      <c r="H1828" s="2">
        <v>1.1709500168202401E-3</v>
      </c>
      <c r="I1828" s="12" t="s">
        <v>9923</v>
      </c>
      <c r="K1828" s="2" t="s">
        <v>1767</v>
      </c>
      <c r="L1828" s="2">
        <v>-2.3054733099093898</v>
      </c>
      <c r="M1828" s="2">
        <v>3.7305030562661701E-3</v>
      </c>
      <c r="N1828" s="12" t="s">
        <v>7250</v>
      </c>
      <c r="P1828" s="2" t="s">
        <v>1683</v>
      </c>
      <c r="Q1828" s="2">
        <v>-2.8208421425862902</v>
      </c>
      <c r="R1828" s="2">
        <v>3.8214101129197403E-2</v>
      </c>
      <c r="S1828" s="12" t="s">
        <v>5447</v>
      </c>
    </row>
    <row r="1829" spans="6:20" x14ac:dyDescent="0.25">
      <c r="F1829" s="2" t="s">
        <v>2176</v>
      </c>
      <c r="G1829" s="2">
        <v>-5.8312780937628403</v>
      </c>
      <c r="H1829" s="3">
        <v>4.5761987528911897E-6</v>
      </c>
      <c r="I1829" s="12" t="s">
        <v>5853</v>
      </c>
      <c r="K1829" s="2" t="s">
        <v>2981</v>
      </c>
      <c r="L1829" s="2">
        <v>-2.3089093964704799</v>
      </c>
      <c r="M1829" s="2">
        <v>2.2762919229574598E-2</v>
      </c>
      <c r="N1829" s="12" t="s">
        <v>9924</v>
      </c>
      <c r="P1829" s="2" t="s">
        <v>1437</v>
      </c>
      <c r="Q1829" s="2">
        <v>-2.82131184016766</v>
      </c>
      <c r="R1829" s="2">
        <v>2.6064389676450301E-3</v>
      </c>
      <c r="S1829" s="12" t="s">
        <v>8115</v>
      </c>
    </row>
    <row r="1830" spans="6:20" x14ac:dyDescent="0.25">
      <c r="F1830" s="2" t="s">
        <v>2305</v>
      </c>
      <c r="G1830" s="2">
        <v>-5.8793713533043199</v>
      </c>
      <c r="H1830" s="2">
        <v>5.4135252385965199E-4</v>
      </c>
      <c r="I1830" s="12" t="s">
        <v>5718</v>
      </c>
      <c r="K1830" s="2" t="s">
        <v>1680</v>
      </c>
      <c r="L1830" s="2">
        <v>-2.3090650795049199</v>
      </c>
      <c r="M1830" s="2">
        <v>5.6792689278859399E-4</v>
      </c>
      <c r="N1830" s="12" t="s">
        <v>5986</v>
      </c>
      <c r="P1830" s="2" t="s">
        <v>1706</v>
      </c>
      <c r="Q1830" s="2">
        <v>-2.8227366407211401</v>
      </c>
      <c r="R1830" s="2">
        <v>3.0376185026432901E-2</v>
      </c>
      <c r="S1830" s="12" t="s">
        <v>7995</v>
      </c>
    </row>
    <row r="1831" spans="6:20" x14ac:dyDescent="0.25">
      <c r="F1831" s="2" t="s">
        <v>2211</v>
      </c>
      <c r="G1831" s="2">
        <v>-5.8872984981433003</v>
      </c>
      <c r="H1831" s="2">
        <v>6.0637585363957996E-4</v>
      </c>
      <c r="I1831" s="12" t="s">
        <v>6716</v>
      </c>
      <c r="K1831" s="2" t="s">
        <v>1702</v>
      </c>
      <c r="L1831" s="2">
        <v>-2.3112614516223</v>
      </c>
      <c r="M1831" s="2">
        <v>7.5319695393851003E-3</v>
      </c>
      <c r="N1831" s="12" t="s">
        <v>6110</v>
      </c>
      <c r="P1831" s="2" t="s">
        <v>1759</v>
      </c>
      <c r="Q1831" s="2">
        <v>-2.8243002111085702</v>
      </c>
      <c r="R1831" s="2">
        <v>1.6525010778073699E-2</v>
      </c>
      <c r="S1831" s="12" t="s">
        <v>5215</v>
      </c>
    </row>
    <row r="1832" spans="6:20" x14ac:dyDescent="0.25">
      <c r="F1832" s="2" t="s">
        <v>1944</v>
      </c>
      <c r="G1832" s="2">
        <v>-5.9078439366360804</v>
      </c>
      <c r="H1832" s="2">
        <v>7.4702748236359702E-4</v>
      </c>
      <c r="I1832" s="12" t="s">
        <v>5235</v>
      </c>
      <c r="K1832" s="2" t="s">
        <v>1977</v>
      </c>
      <c r="L1832" s="2">
        <v>-2.3173095129225998</v>
      </c>
      <c r="M1832" s="2">
        <v>1.0578371750391301E-2</v>
      </c>
      <c r="N1832" s="12" t="s">
        <v>6003</v>
      </c>
      <c r="P1832" s="2" t="s">
        <v>2055</v>
      </c>
      <c r="Q1832" s="2">
        <v>-2.8251404146396299</v>
      </c>
      <c r="R1832" s="2">
        <v>7.8539502111205101E-3</v>
      </c>
      <c r="S1832" s="12" t="s">
        <v>6770</v>
      </c>
    </row>
    <row r="1833" spans="6:20" x14ac:dyDescent="0.25">
      <c r="F1833" s="2" t="s">
        <v>1902</v>
      </c>
      <c r="G1833" s="2">
        <v>-5.9253695119702599</v>
      </c>
      <c r="H1833" s="2">
        <v>1.11560482626819E-3</v>
      </c>
      <c r="I1833" s="12" t="s">
        <v>7699</v>
      </c>
      <c r="K1833" s="2" t="s">
        <v>1798</v>
      </c>
      <c r="L1833" s="2">
        <v>-2.3181563066817499</v>
      </c>
      <c r="M1833" s="2">
        <v>3.1959683502947498E-3</v>
      </c>
      <c r="N1833" s="12" t="s">
        <v>7191</v>
      </c>
      <c r="P1833" s="2" t="s">
        <v>1518</v>
      </c>
      <c r="Q1833" s="2">
        <v>-2.8259862939532301</v>
      </c>
      <c r="R1833" s="2">
        <v>1.9495983690559101E-2</v>
      </c>
      <c r="S1833" s="12" t="s">
        <v>5964</v>
      </c>
    </row>
    <row r="1834" spans="6:20" x14ac:dyDescent="0.25">
      <c r="F1834" s="2" t="s">
        <v>2280</v>
      </c>
      <c r="G1834" s="2">
        <v>-5.9256765220932701</v>
      </c>
      <c r="H1834" s="3">
        <v>4.14150766669781E-6</v>
      </c>
      <c r="I1834" s="12" t="s">
        <v>5299</v>
      </c>
      <c r="K1834" s="2" t="s">
        <v>1957</v>
      </c>
      <c r="L1834" s="2">
        <v>-2.3187798719766901</v>
      </c>
      <c r="M1834" s="2">
        <v>9.3301944416603697E-3</v>
      </c>
      <c r="N1834" s="12" t="s">
        <v>5731</v>
      </c>
      <c r="P1834" s="2" t="s">
        <v>3657</v>
      </c>
      <c r="Q1834" s="2">
        <v>-2.8287994200295001</v>
      </c>
      <c r="R1834" s="2">
        <v>1.0881966321350399E-2</v>
      </c>
      <c r="S1834" s="12" t="s">
        <v>9925</v>
      </c>
    </row>
    <row r="1835" spans="6:20" x14ac:dyDescent="0.25">
      <c r="F1835" s="2" t="s">
        <v>2090</v>
      </c>
      <c r="G1835" s="2">
        <v>-5.9511485206030503</v>
      </c>
      <c r="H1835" s="2">
        <v>7.4119002852829797E-4</v>
      </c>
      <c r="I1835" s="12" t="s">
        <v>8104</v>
      </c>
      <c r="K1835" s="2" t="s">
        <v>1845</v>
      </c>
      <c r="L1835" s="2">
        <v>-2.3192018619674402</v>
      </c>
      <c r="M1835" s="2">
        <v>2.4348944486886299E-2</v>
      </c>
      <c r="N1835" s="12" t="s">
        <v>5266</v>
      </c>
      <c r="P1835" s="2" t="s">
        <v>2031</v>
      </c>
      <c r="Q1835" s="2">
        <v>-2.8318881808043002</v>
      </c>
      <c r="R1835" s="2">
        <v>3.2317984080909898E-2</v>
      </c>
      <c r="S1835" s="12" t="s">
        <v>5129</v>
      </c>
      <c r="T1835" s="3"/>
    </row>
    <row r="1836" spans="6:20" x14ac:dyDescent="0.25">
      <c r="F1836" s="2" t="s">
        <v>2191</v>
      </c>
      <c r="G1836" s="2">
        <v>-5.99530253736582</v>
      </c>
      <c r="H1836" s="2">
        <v>1.7907092172678101E-4</v>
      </c>
      <c r="I1836" s="12" t="s">
        <v>7008</v>
      </c>
      <c r="K1836" s="2" t="s">
        <v>1921</v>
      </c>
      <c r="L1836" s="2">
        <v>-2.3204333889442901</v>
      </c>
      <c r="M1836" s="2">
        <v>2.00171744390099E-2</v>
      </c>
      <c r="N1836" s="12" t="s">
        <v>8045</v>
      </c>
      <c r="P1836" s="2" t="s">
        <v>1935</v>
      </c>
      <c r="Q1836" s="2">
        <v>-2.8354497347016401</v>
      </c>
      <c r="R1836" s="2">
        <v>2.4840885344231198E-4</v>
      </c>
      <c r="S1836" s="12" t="s">
        <v>6481</v>
      </c>
    </row>
    <row r="1837" spans="6:20" x14ac:dyDescent="0.25">
      <c r="F1837" s="2" t="s">
        <v>2290</v>
      </c>
      <c r="G1837" s="2">
        <v>-6.0102919985574399</v>
      </c>
      <c r="H1837" s="3">
        <v>9.9522921683366496E-5</v>
      </c>
      <c r="I1837" s="12" t="s">
        <v>6722</v>
      </c>
      <c r="K1837" s="2" t="s">
        <v>1824</v>
      </c>
      <c r="L1837" s="2">
        <v>-2.3208014501435899</v>
      </c>
      <c r="M1837" s="2">
        <v>5.2547179311982503E-3</v>
      </c>
      <c r="N1837" s="12" t="s">
        <v>6023</v>
      </c>
      <c r="P1837" s="2" t="s">
        <v>1856</v>
      </c>
      <c r="Q1837" s="2">
        <v>-2.8365890839491001</v>
      </c>
      <c r="R1837" s="2">
        <v>9.5276681259857995E-3</v>
      </c>
      <c r="S1837" s="12" t="s">
        <v>5384</v>
      </c>
    </row>
    <row r="1838" spans="6:20" x14ac:dyDescent="0.25">
      <c r="F1838" s="2" t="s">
        <v>2139</v>
      </c>
      <c r="G1838" s="2">
        <v>-6.0103946246323403</v>
      </c>
      <c r="H1838" s="3">
        <v>3.8587785327987097E-5</v>
      </c>
      <c r="I1838" s="12" t="s">
        <v>6333</v>
      </c>
      <c r="K1838" s="2" t="s">
        <v>1749</v>
      </c>
      <c r="L1838" s="2">
        <v>-2.3227465643172098</v>
      </c>
      <c r="M1838" s="2">
        <v>8.7532411804405897E-3</v>
      </c>
      <c r="N1838" s="12" t="s">
        <v>6451</v>
      </c>
      <c r="P1838" s="2" t="s">
        <v>1708</v>
      </c>
      <c r="Q1838" s="2">
        <v>-2.8375350791407898</v>
      </c>
      <c r="R1838" s="2">
        <v>4.7166042963212203E-2</v>
      </c>
      <c r="S1838" s="12" t="s">
        <v>5973</v>
      </c>
    </row>
    <row r="1839" spans="6:20" x14ac:dyDescent="0.25">
      <c r="F1839" s="2" t="s">
        <v>2147</v>
      </c>
      <c r="G1839" s="2">
        <v>-6.0229923469522397</v>
      </c>
      <c r="H1839" s="2">
        <v>1.9711800637644002E-2</v>
      </c>
      <c r="I1839" s="12" t="s">
        <v>5854</v>
      </c>
      <c r="K1839" s="2" t="s">
        <v>1878</v>
      </c>
      <c r="L1839" s="2">
        <v>-2.32313242821483</v>
      </c>
      <c r="M1839" s="2">
        <v>1.84355641978248E-2</v>
      </c>
      <c r="N1839" s="12" t="s">
        <v>6730</v>
      </c>
      <c r="P1839" s="2" t="s">
        <v>1953</v>
      </c>
      <c r="Q1839" s="2">
        <v>-2.8379219997725</v>
      </c>
      <c r="R1839" s="2">
        <v>2.0206372345292701E-4</v>
      </c>
      <c r="S1839" s="12" t="s">
        <v>7958</v>
      </c>
    </row>
    <row r="1840" spans="6:20" x14ac:dyDescent="0.25">
      <c r="F1840" s="2" t="s">
        <v>2243</v>
      </c>
      <c r="G1840" s="2">
        <v>-6.0402106447845201</v>
      </c>
      <c r="H1840" s="2">
        <v>1.09107059231821E-2</v>
      </c>
      <c r="I1840" s="12" t="s">
        <v>5722</v>
      </c>
      <c r="K1840" s="2" t="s">
        <v>1784</v>
      </c>
      <c r="L1840" s="2">
        <v>-2.3235484260885002</v>
      </c>
      <c r="M1840" s="2">
        <v>1.22417205705608E-5</v>
      </c>
      <c r="N1840" s="12" t="s">
        <v>5751</v>
      </c>
      <c r="P1840" s="2" t="s">
        <v>1960</v>
      </c>
      <c r="Q1840" s="2">
        <v>-2.8390012631247399</v>
      </c>
      <c r="R1840" s="3">
        <v>1.4040845535063999E-6</v>
      </c>
      <c r="S1840" s="12" t="s">
        <v>8435</v>
      </c>
    </row>
    <row r="1841" spans="6:20" x14ac:dyDescent="0.25">
      <c r="F1841" s="2" t="s">
        <v>2240</v>
      </c>
      <c r="G1841" s="2">
        <v>-6.0792918332669803</v>
      </c>
      <c r="H1841" s="2">
        <v>2.6079961118265899E-2</v>
      </c>
      <c r="I1841" s="12" t="s">
        <v>6715</v>
      </c>
      <c r="K1841" s="2" t="s">
        <v>1505</v>
      </c>
      <c r="L1841" s="2">
        <v>-2.3262166417536498</v>
      </c>
      <c r="M1841" s="2">
        <v>1.221590147846E-2</v>
      </c>
      <c r="N1841" s="12" t="s">
        <v>7974</v>
      </c>
      <c r="P1841" s="2" t="s">
        <v>1554</v>
      </c>
      <c r="Q1841" s="2">
        <v>-2.84074223709576</v>
      </c>
      <c r="R1841" s="2">
        <v>5.5853249048561202E-4</v>
      </c>
      <c r="S1841" s="12" t="s">
        <v>5107</v>
      </c>
    </row>
    <row r="1842" spans="6:20" x14ac:dyDescent="0.25">
      <c r="F1842" s="2" t="s">
        <v>2112</v>
      </c>
      <c r="G1842" s="2">
        <v>-6.0877177788206698</v>
      </c>
      <c r="H1842" s="2">
        <v>2.49965064103955E-3</v>
      </c>
      <c r="I1842" s="12" t="s">
        <v>8182</v>
      </c>
      <c r="K1842" s="2" t="s">
        <v>1898</v>
      </c>
      <c r="L1842" s="2">
        <v>-2.3272196371569498</v>
      </c>
      <c r="M1842" s="2">
        <v>1.3581929468866501E-2</v>
      </c>
      <c r="N1842" s="12" t="s">
        <v>6854</v>
      </c>
      <c r="P1842" s="2" t="s">
        <v>2013</v>
      </c>
      <c r="Q1842" s="2">
        <v>-2.8410778132107999</v>
      </c>
      <c r="R1842" s="2">
        <v>2.5006727517171101E-2</v>
      </c>
      <c r="S1842" s="12" t="s">
        <v>8162</v>
      </c>
    </row>
    <row r="1843" spans="6:20" x14ac:dyDescent="0.25">
      <c r="F1843" s="2" t="s">
        <v>2215</v>
      </c>
      <c r="G1843" s="2">
        <v>-6.0948184537108396</v>
      </c>
      <c r="H1843" s="3">
        <v>1.15007327189182E-5</v>
      </c>
      <c r="I1843" s="12" t="s">
        <v>6317</v>
      </c>
      <c r="K1843" s="2" t="s">
        <v>2980</v>
      </c>
      <c r="L1843" s="2">
        <v>-2.33048872128755</v>
      </c>
      <c r="M1843" s="2">
        <v>3.0094026829608999E-2</v>
      </c>
      <c r="N1843" s="12" t="s">
        <v>6115</v>
      </c>
      <c r="P1843" s="2" t="s">
        <v>1431</v>
      </c>
      <c r="Q1843" s="2">
        <v>-2.8417112593961802</v>
      </c>
      <c r="R1843" s="2">
        <v>1.4611829477887599E-3</v>
      </c>
      <c r="S1843" s="12" t="s">
        <v>8261</v>
      </c>
    </row>
    <row r="1844" spans="6:20" x14ac:dyDescent="0.25">
      <c r="F1844" s="2" t="s">
        <v>2234</v>
      </c>
      <c r="G1844" s="2">
        <v>-6.14268435159034</v>
      </c>
      <c r="H1844" s="2">
        <v>5.9234467843198796E-3</v>
      </c>
      <c r="I1844" s="12" t="s">
        <v>5394</v>
      </c>
      <c r="K1844" s="2" t="s">
        <v>2979</v>
      </c>
      <c r="L1844" s="2">
        <v>-2.3314935001468502</v>
      </c>
      <c r="M1844" s="2">
        <v>2.8562665069020901E-2</v>
      </c>
      <c r="N1844" s="12" t="s">
        <v>9926</v>
      </c>
      <c r="P1844" s="2" t="s">
        <v>3656</v>
      </c>
      <c r="Q1844" s="2">
        <v>-2.8432837072756598</v>
      </c>
      <c r="R1844" s="2">
        <v>1.4638139636556099E-2</v>
      </c>
      <c r="S1844" s="12" t="s">
        <v>5709</v>
      </c>
    </row>
    <row r="1845" spans="6:20" x14ac:dyDescent="0.25">
      <c r="F1845" s="2" t="s">
        <v>2216</v>
      </c>
      <c r="G1845" s="2">
        <v>-6.1967101980657899</v>
      </c>
      <c r="H1845" s="3">
        <v>5.7931723989218902E-6</v>
      </c>
      <c r="I1845" s="12" t="s">
        <v>7082</v>
      </c>
      <c r="K1845" s="2" t="s">
        <v>2068</v>
      </c>
      <c r="L1845" s="2">
        <v>-2.33467625609922</v>
      </c>
      <c r="M1845" s="2">
        <v>1.3335261027501299E-2</v>
      </c>
      <c r="N1845" s="12" t="s">
        <v>6103</v>
      </c>
      <c r="P1845" s="2" t="s">
        <v>1563</v>
      </c>
      <c r="Q1845" s="2">
        <v>-2.8458990837067102</v>
      </c>
      <c r="R1845" s="2">
        <v>1.3750318467736201E-3</v>
      </c>
      <c r="S1845" s="12" t="s">
        <v>5965</v>
      </c>
    </row>
    <row r="1846" spans="6:20" x14ac:dyDescent="0.25">
      <c r="F1846" s="2" t="s">
        <v>2217</v>
      </c>
      <c r="G1846" s="2">
        <v>-6.20387233403547</v>
      </c>
      <c r="H1846" s="2">
        <v>1.8466501594636801E-4</v>
      </c>
      <c r="I1846" s="12" t="s">
        <v>6967</v>
      </c>
      <c r="K1846" s="2" t="s">
        <v>1972</v>
      </c>
      <c r="L1846" s="2">
        <v>-2.33685068843835</v>
      </c>
      <c r="M1846" s="2">
        <v>2.75724679982992E-2</v>
      </c>
      <c r="N1846" s="12" t="s">
        <v>7398</v>
      </c>
      <c r="P1846" s="2" t="s">
        <v>1894</v>
      </c>
      <c r="Q1846" s="2">
        <v>-2.8465048427161599</v>
      </c>
      <c r="R1846" s="2">
        <v>1.48543047584295E-2</v>
      </c>
      <c r="S1846" s="12" t="s">
        <v>7469</v>
      </c>
    </row>
    <row r="1847" spans="6:20" x14ac:dyDescent="0.25">
      <c r="F1847" s="2" t="s">
        <v>2181</v>
      </c>
      <c r="G1847" s="2">
        <v>-6.2443549234146403</v>
      </c>
      <c r="H1847" s="2">
        <v>2.5584429160644E-2</v>
      </c>
      <c r="I1847" s="12" t="s">
        <v>7766</v>
      </c>
      <c r="K1847" s="2" t="s">
        <v>1915</v>
      </c>
      <c r="L1847" s="2">
        <v>-2.33700201368227</v>
      </c>
      <c r="M1847" s="2">
        <v>2.4758495411103799E-2</v>
      </c>
      <c r="N1847" s="12" t="s">
        <v>6273</v>
      </c>
      <c r="P1847" s="2" t="s">
        <v>1854</v>
      </c>
      <c r="Q1847" s="2">
        <v>-2.8497048568795398</v>
      </c>
      <c r="R1847" s="2">
        <v>1.3211845746549E-2</v>
      </c>
      <c r="S1847" s="12" t="s">
        <v>7684</v>
      </c>
    </row>
    <row r="1848" spans="6:20" x14ac:dyDescent="0.25">
      <c r="F1848" s="2" t="s">
        <v>2254</v>
      </c>
      <c r="G1848" s="2">
        <v>-6.2588275091774799</v>
      </c>
      <c r="H1848" s="2">
        <v>2.8537151849592201E-4</v>
      </c>
      <c r="I1848" s="12" t="s">
        <v>6395</v>
      </c>
      <c r="K1848" s="2" t="s">
        <v>1802</v>
      </c>
      <c r="L1848" s="2">
        <v>-2.34163132611594</v>
      </c>
      <c r="M1848" s="2">
        <v>1.4470242099131401E-7</v>
      </c>
      <c r="N1848" s="12" t="s">
        <v>6858</v>
      </c>
      <c r="P1848" s="2" t="s">
        <v>3655</v>
      </c>
      <c r="Q1848" s="2">
        <v>-2.8553970141418898</v>
      </c>
      <c r="R1848" s="2">
        <v>2.7793135135314499E-2</v>
      </c>
      <c r="S1848" s="12" t="s">
        <v>9927</v>
      </c>
    </row>
    <row r="1849" spans="6:20" x14ac:dyDescent="0.25">
      <c r="F1849" s="2" t="s">
        <v>2289</v>
      </c>
      <c r="G1849" s="2">
        <v>-6.2834410881391198</v>
      </c>
      <c r="H1849" s="2">
        <v>3.4852415312134401E-4</v>
      </c>
      <c r="I1849" s="12" t="s">
        <v>6221</v>
      </c>
      <c r="K1849" s="2" t="s">
        <v>1911</v>
      </c>
      <c r="L1849" s="2">
        <v>-2.3474731536070799</v>
      </c>
      <c r="M1849" s="2">
        <v>1.71709669754131E-2</v>
      </c>
      <c r="N1849" s="12" t="s">
        <v>7417</v>
      </c>
      <c r="P1849" s="2" t="s">
        <v>1678</v>
      </c>
      <c r="Q1849" s="2">
        <v>-2.8560968151886201</v>
      </c>
      <c r="R1849" s="2">
        <v>8.6892129427034205E-3</v>
      </c>
      <c r="S1849" s="12" t="s">
        <v>8089</v>
      </c>
      <c r="T1849" s="3"/>
    </row>
    <row r="1850" spans="6:20" x14ac:dyDescent="0.25">
      <c r="F1850" s="2" t="s">
        <v>2193</v>
      </c>
      <c r="G1850" s="2">
        <v>-6.2848212026446504</v>
      </c>
      <c r="H1850" s="3">
        <v>8.5185469137241606E-5</v>
      </c>
      <c r="I1850" s="12" t="s">
        <v>6414</v>
      </c>
      <c r="K1850" s="2" t="s">
        <v>1792</v>
      </c>
      <c r="L1850" s="2">
        <v>-2.34962582080815</v>
      </c>
      <c r="M1850" s="2">
        <v>1.53843438317226E-3</v>
      </c>
      <c r="N1850" s="12" t="s">
        <v>8013</v>
      </c>
      <c r="P1850" s="2" t="s">
        <v>3654</v>
      </c>
      <c r="Q1850" s="2">
        <v>-2.8581285506221499</v>
      </c>
      <c r="R1850" s="2">
        <v>7.9723557556968094E-3</v>
      </c>
      <c r="S1850" s="12" t="s">
        <v>7058</v>
      </c>
    </row>
    <row r="1851" spans="6:20" x14ac:dyDescent="0.25">
      <c r="F1851" s="2" t="s">
        <v>2034</v>
      </c>
      <c r="G1851" s="2">
        <v>-6.2953271539542</v>
      </c>
      <c r="H1851" s="2">
        <v>1.0232069448279E-4</v>
      </c>
      <c r="I1851" s="12" t="s">
        <v>5846</v>
      </c>
      <c r="K1851" s="2" t="s">
        <v>1411</v>
      </c>
      <c r="L1851" s="2">
        <v>-2.35232695071084</v>
      </c>
      <c r="M1851" s="2">
        <v>3.2818006156996602E-3</v>
      </c>
      <c r="N1851" s="12" t="s">
        <v>6799</v>
      </c>
      <c r="P1851" s="2" t="s">
        <v>3653</v>
      </c>
      <c r="Q1851" s="2">
        <v>-2.8609591139710999</v>
      </c>
      <c r="R1851" s="2">
        <v>1.5271159245708699E-2</v>
      </c>
      <c r="S1851" s="12" t="s">
        <v>9928</v>
      </c>
    </row>
    <row r="1852" spans="6:20" x14ac:dyDescent="0.25">
      <c r="F1852" s="2" t="s">
        <v>2276</v>
      </c>
      <c r="G1852" s="2">
        <v>-6.2978719142886597</v>
      </c>
      <c r="H1852" s="3">
        <v>1.00497894777351E-5</v>
      </c>
      <c r="I1852" s="12" t="s">
        <v>5704</v>
      </c>
      <c r="K1852" s="2" t="s">
        <v>1586</v>
      </c>
      <c r="L1852" s="2">
        <v>-2.3523585010864099</v>
      </c>
      <c r="M1852" s="2">
        <v>3.1409734954920603E-2</v>
      </c>
      <c r="N1852" s="12" t="s">
        <v>8428</v>
      </c>
      <c r="P1852" s="2" t="s">
        <v>2075</v>
      </c>
      <c r="Q1852" s="2">
        <v>-2.8632004503316</v>
      </c>
      <c r="R1852" s="2">
        <v>4.6904627383103498E-3</v>
      </c>
      <c r="S1852" s="12" t="s">
        <v>8344</v>
      </c>
    </row>
    <row r="1853" spans="6:20" x14ac:dyDescent="0.25">
      <c r="F1853" s="2" t="s">
        <v>2235</v>
      </c>
      <c r="G1853" s="2">
        <v>-6.3225028466294999</v>
      </c>
      <c r="H1853" s="2">
        <v>3.1199630747565403E-4</v>
      </c>
      <c r="I1853" s="12" t="s">
        <v>5956</v>
      </c>
      <c r="K1853" s="2" t="s">
        <v>2042</v>
      </c>
      <c r="L1853" s="2">
        <v>-2.35270264341281</v>
      </c>
      <c r="M1853" s="2">
        <v>1.3124408501459199E-2</v>
      </c>
      <c r="N1853" s="12" t="s">
        <v>5204</v>
      </c>
      <c r="P1853" s="2" t="s">
        <v>2936</v>
      </c>
      <c r="Q1853" s="2">
        <v>-2.8732336606733799</v>
      </c>
      <c r="R1853" s="2">
        <v>2.42455539402926E-2</v>
      </c>
      <c r="S1853" s="12" t="s">
        <v>5491</v>
      </c>
    </row>
    <row r="1854" spans="6:20" x14ac:dyDescent="0.25">
      <c r="F1854" s="2" t="s">
        <v>2245</v>
      </c>
      <c r="G1854" s="2">
        <v>-6.3404047223137301</v>
      </c>
      <c r="H1854" s="2">
        <v>1.20645248415488E-4</v>
      </c>
      <c r="I1854" s="12" t="s">
        <v>8239</v>
      </c>
      <c r="K1854" s="2" t="s">
        <v>1538</v>
      </c>
      <c r="L1854" s="2">
        <v>-2.35297738517531</v>
      </c>
      <c r="M1854" s="2">
        <v>3.30399196810084E-3</v>
      </c>
      <c r="N1854" s="12" t="s">
        <v>8036</v>
      </c>
      <c r="P1854" s="2" t="s">
        <v>1803</v>
      </c>
      <c r="Q1854" s="2">
        <v>-2.8778665252366298</v>
      </c>
      <c r="R1854" s="2">
        <v>5.6367518348328198E-3</v>
      </c>
      <c r="S1854" s="12" t="s">
        <v>6835</v>
      </c>
    </row>
    <row r="1855" spans="6:20" x14ac:dyDescent="0.25">
      <c r="F1855" s="2" t="s">
        <v>2228</v>
      </c>
      <c r="G1855" s="2">
        <v>-6.3407824336254697</v>
      </c>
      <c r="H1855" s="3">
        <v>7.6752862058913904E-5</v>
      </c>
      <c r="I1855" s="12" t="s">
        <v>5141</v>
      </c>
      <c r="K1855" s="2" t="s">
        <v>1840</v>
      </c>
      <c r="L1855" s="2">
        <v>-2.35307883722002</v>
      </c>
      <c r="M1855" s="2">
        <v>1.34076723111878E-2</v>
      </c>
      <c r="N1855" s="12" t="s">
        <v>6040</v>
      </c>
      <c r="P1855" s="2" t="s">
        <v>1837</v>
      </c>
      <c r="Q1855" s="2">
        <v>-2.8855608244953199</v>
      </c>
      <c r="R1855" s="2">
        <v>8.1411365298193206E-3</v>
      </c>
      <c r="S1855" s="12" t="s">
        <v>5199</v>
      </c>
    </row>
    <row r="1856" spans="6:20" x14ac:dyDescent="0.25">
      <c r="F1856" s="2" t="s">
        <v>2137</v>
      </c>
      <c r="G1856" s="2">
        <v>-6.3616625162927196</v>
      </c>
      <c r="H1856" s="2">
        <v>1.1557984156908799E-3</v>
      </c>
      <c r="I1856" s="12" t="s">
        <v>7754</v>
      </c>
      <c r="K1856" s="2" t="s">
        <v>2065</v>
      </c>
      <c r="L1856" s="2">
        <v>-2.3551003895596798</v>
      </c>
      <c r="M1856" s="2">
        <v>2.8326472343887899E-2</v>
      </c>
      <c r="N1856" s="12" t="s">
        <v>7765</v>
      </c>
      <c r="P1856" s="2" t="s">
        <v>1924</v>
      </c>
      <c r="Q1856" s="2">
        <v>-2.8901547927119999</v>
      </c>
      <c r="R1856" s="2">
        <v>4.0190492318863602E-3</v>
      </c>
      <c r="S1856" s="12" t="s">
        <v>7247</v>
      </c>
    </row>
    <row r="1857" spans="6:19" x14ac:dyDescent="0.25">
      <c r="F1857" s="2" t="s">
        <v>2270</v>
      </c>
      <c r="G1857" s="2">
        <v>-6.3798131595257503</v>
      </c>
      <c r="H1857" s="3">
        <v>5.8683900756497298E-5</v>
      </c>
      <c r="I1857" s="12" t="s">
        <v>6193</v>
      </c>
      <c r="K1857" s="2" t="s">
        <v>1499</v>
      </c>
      <c r="L1857" s="2">
        <v>-2.3553276168049799</v>
      </c>
      <c r="M1857" s="2">
        <v>1.1293685656712901E-2</v>
      </c>
      <c r="N1857" s="12" t="s">
        <v>7474</v>
      </c>
      <c r="P1857" s="2" t="s">
        <v>1732</v>
      </c>
      <c r="Q1857" s="2">
        <v>-2.8914505391098602</v>
      </c>
      <c r="R1857" s="2">
        <v>5.2211339058094598E-3</v>
      </c>
      <c r="S1857" s="12" t="s">
        <v>6937</v>
      </c>
    </row>
    <row r="1858" spans="6:19" x14ac:dyDescent="0.25">
      <c r="F1858" s="2" t="s">
        <v>2265</v>
      </c>
      <c r="G1858" s="2">
        <v>-6.3952852843116403</v>
      </c>
      <c r="H1858" s="2">
        <v>1.28187442688387E-3</v>
      </c>
      <c r="I1858" s="12" t="s">
        <v>6812</v>
      </c>
      <c r="K1858" s="2" t="s">
        <v>1796</v>
      </c>
      <c r="L1858" s="2">
        <v>-2.35860390978864</v>
      </c>
      <c r="M1858" s="2">
        <v>5.4566326358644604E-3</v>
      </c>
      <c r="N1858" s="12" t="s">
        <v>8268</v>
      </c>
      <c r="P1858" s="2" t="s">
        <v>1576</v>
      </c>
      <c r="Q1858" s="2">
        <v>-2.89405956530643</v>
      </c>
      <c r="R1858" s="2">
        <v>4.1048255382725499E-4</v>
      </c>
      <c r="S1858" s="12" t="s">
        <v>6454</v>
      </c>
    </row>
    <row r="1859" spans="6:19" x14ac:dyDescent="0.25">
      <c r="F1859" s="2" t="s">
        <v>2284</v>
      </c>
      <c r="G1859" s="2">
        <v>-6.3979686078793998</v>
      </c>
      <c r="H1859" s="3">
        <v>4.6150406050280204E-6</v>
      </c>
      <c r="I1859" s="12" t="s">
        <v>5710</v>
      </c>
      <c r="K1859" s="2" t="s">
        <v>1742</v>
      </c>
      <c r="L1859" s="2">
        <v>-2.36063781722939</v>
      </c>
      <c r="M1859" s="2">
        <v>3.8519983646368397E-2</v>
      </c>
      <c r="N1859" s="12" t="s">
        <v>7645</v>
      </c>
      <c r="P1859" s="2" t="s">
        <v>3652</v>
      </c>
      <c r="Q1859" s="2">
        <v>-2.9003721906747901</v>
      </c>
      <c r="R1859" s="2">
        <v>1.8537313320900101E-2</v>
      </c>
      <c r="S1859" s="12" t="s">
        <v>9929</v>
      </c>
    </row>
    <row r="1860" spans="6:19" x14ac:dyDescent="0.25">
      <c r="F1860" s="2" t="s">
        <v>2248</v>
      </c>
      <c r="G1860" s="2">
        <v>-6.39904055511417</v>
      </c>
      <c r="H1860" s="3">
        <v>5.6862314444540398E-5</v>
      </c>
      <c r="I1860" s="12" t="s">
        <v>7543</v>
      </c>
      <c r="K1860" s="2" t="s">
        <v>1833</v>
      </c>
      <c r="L1860" s="2">
        <v>-2.3638350388627498</v>
      </c>
      <c r="M1860" s="2">
        <v>5.4024758543589797E-3</v>
      </c>
      <c r="N1860" s="12" t="s">
        <v>8348</v>
      </c>
      <c r="P1860" s="2" t="s">
        <v>1725</v>
      </c>
      <c r="Q1860" s="2">
        <v>-2.9070814981336399</v>
      </c>
      <c r="R1860" s="2">
        <v>6.1901495051468001E-3</v>
      </c>
      <c r="S1860" s="12" t="s">
        <v>7619</v>
      </c>
    </row>
    <row r="1861" spans="6:19" x14ac:dyDescent="0.25">
      <c r="F1861" s="2" t="s">
        <v>2226</v>
      </c>
      <c r="G1861" s="2">
        <v>-6.4102759836970096</v>
      </c>
      <c r="H1861" s="2">
        <v>4.8919599099897099E-3</v>
      </c>
      <c r="I1861" s="12" t="s">
        <v>5339</v>
      </c>
      <c r="K1861" s="2" t="s">
        <v>1206</v>
      </c>
      <c r="L1861" s="2">
        <v>-2.3706566264221398</v>
      </c>
      <c r="M1861" s="2">
        <v>1.6370070700951999E-4</v>
      </c>
      <c r="N1861" s="12" t="s">
        <v>5714</v>
      </c>
      <c r="P1861" s="2" t="s">
        <v>2005</v>
      </c>
      <c r="Q1861" s="2">
        <v>-2.90990110672369</v>
      </c>
      <c r="R1861" s="2">
        <v>1.2402244412389801E-3</v>
      </c>
      <c r="S1861" s="12" t="s">
        <v>6459</v>
      </c>
    </row>
    <row r="1862" spans="6:19" x14ac:dyDescent="0.25">
      <c r="F1862" s="2" t="s">
        <v>2230</v>
      </c>
      <c r="G1862" s="2">
        <v>-6.4293323947634899</v>
      </c>
      <c r="H1862" s="2">
        <v>1.7744723099173701E-4</v>
      </c>
      <c r="I1862" s="12" t="s">
        <v>7483</v>
      </c>
      <c r="K1862" s="2" t="s">
        <v>1718</v>
      </c>
      <c r="L1862" s="2">
        <v>-2.3742758811746301</v>
      </c>
      <c r="M1862" s="2">
        <v>1.1194006522600201E-3</v>
      </c>
      <c r="N1862" s="12" t="s">
        <v>6676</v>
      </c>
      <c r="P1862" s="2" t="s">
        <v>1842</v>
      </c>
      <c r="Q1862" s="2">
        <v>-2.9110233177567899</v>
      </c>
      <c r="R1862" s="2">
        <v>2.7198758931647901E-2</v>
      </c>
      <c r="S1862" s="12" t="s">
        <v>6177</v>
      </c>
    </row>
    <row r="1863" spans="6:19" x14ac:dyDescent="0.25">
      <c r="F1863" s="2" t="s">
        <v>2274</v>
      </c>
      <c r="G1863" s="2">
        <v>-6.4436576900374902</v>
      </c>
      <c r="H1863" s="3">
        <v>2.6149587192661799E-6</v>
      </c>
      <c r="I1863" s="12" t="s">
        <v>7791</v>
      </c>
      <c r="K1863" s="2" t="s">
        <v>1511</v>
      </c>
      <c r="L1863" s="2">
        <v>-2.3756022963963801</v>
      </c>
      <c r="M1863" s="2">
        <v>1.14491940825713E-3</v>
      </c>
      <c r="N1863" s="12" t="s">
        <v>5847</v>
      </c>
      <c r="P1863" s="2" t="s">
        <v>1834</v>
      </c>
      <c r="Q1863" s="2">
        <v>-2.9177168904193</v>
      </c>
      <c r="R1863" s="2">
        <v>8.5479964033952798E-4</v>
      </c>
      <c r="S1863" s="12" t="s">
        <v>5750</v>
      </c>
    </row>
    <row r="1864" spans="6:19" x14ac:dyDescent="0.25">
      <c r="F1864" s="2" t="s">
        <v>2187</v>
      </c>
      <c r="G1864" s="2">
        <v>-6.4606348984095101</v>
      </c>
      <c r="H1864" s="3">
        <v>1.06838464873639E-5</v>
      </c>
      <c r="I1864" s="12" t="s">
        <v>6564</v>
      </c>
      <c r="K1864" s="2" t="s">
        <v>1980</v>
      </c>
      <c r="L1864" s="2">
        <v>-2.3787031039741202</v>
      </c>
      <c r="M1864" s="2">
        <v>8.5921596251894508E-3</v>
      </c>
      <c r="N1864" s="12" t="s">
        <v>7129</v>
      </c>
      <c r="P1864" s="2" t="s">
        <v>1896</v>
      </c>
      <c r="Q1864" s="2">
        <v>-2.9184803952115801</v>
      </c>
      <c r="R1864" s="2">
        <v>4.4637337808789299E-2</v>
      </c>
      <c r="S1864" s="12" t="s">
        <v>8021</v>
      </c>
    </row>
    <row r="1865" spans="6:19" x14ac:dyDescent="0.25">
      <c r="F1865" s="2" t="s">
        <v>2241</v>
      </c>
      <c r="G1865" s="2">
        <v>-6.4836369803702896</v>
      </c>
      <c r="H1865" s="2">
        <v>3.03510924072343E-4</v>
      </c>
      <c r="I1865" s="12" t="s">
        <v>6592</v>
      </c>
      <c r="K1865" s="2" t="s">
        <v>1600</v>
      </c>
      <c r="L1865" s="2">
        <v>-2.3804962056427401</v>
      </c>
      <c r="M1865" s="2">
        <v>3.8107704019693901E-5</v>
      </c>
      <c r="N1865" s="12" t="s">
        <v>7982</v>
      </c>
      <c r="P1865" s="2" t="s">
        <v>1807</v>
      </c>
      <c r="Q1865" s="2">
        <v>-2.9272114466041201</v>
      </c>
      <c r="R1865" s="2">
        <v>8.7699601402136003E-4</v>
      </c>
      <c r="S1865" s="12" t="s">
        <v>6602</v>
      </c>
    </row>
    <row r="1866" spans="6:19" x14ac:dyDescent="0.25">
      <c r="F1866" s="2" t="s">
        <v>2159</v>
      </c>
      <c r="G1866" s="2">
        <v>-6.5169398326017003</v>
      </c>
      <c r="H1866" s="2">
        <v>1.18712098106839E-4</v>
      </c>
      <c r="I1866" s="12" t="s">
        <v>5362</v>
      </c>
      <c r="K1866" s="2" t="s">
        <v>1903</v>
      </c>
      <c r="L1866" s="2">
        <v>-2.3814119393423998</v>
      </c>
      <c r="M1866" s="2">
        <v>3.1656845374133401E-2</v>
      </c>
      <c r="N1866" s="12" t="s">
        <v>6578</v>
      </c>
      <c r="P1866" s="2" t="s">
        <v>1620</v>
      </c>
      <c r="Q1866" s="2">
        <v>-2.9300599293013301</v>
      </c>
      <c r="R1866" s="2">
        <v>8.1572703349679504E-3</v>
      </c>
      <c r="S1866" s="12" t="s">
        <v>5681</v>
      </c>
    </row>
    <row r="1867" spans="6:19" x14ac:dyDescent="0.25">
      <c r="F1867" s="2" t="s">
        <v>2317</v>
      </c>
      <c r="G1867" s="2">
        <v>-6.5327255878506802</v>
      </c>
      <c r="H1867" s="2">
        <v>6.8141339746287501E-3</v>
      </c>
      <c r="I1867" s="12" t="s">
        <v>7940</v>
      </c>
      <c r="K1867" s="2" t="s">
        <v>2022</v>
      </c>
      <c r="L1867" s="2">
        <v>-2.3828510822406699</v>
      </c>
      <c r="M1867" s="2">
        <v>1.47845182245683E-2</v>
      </c>
      <c r="N1867" s="12" t="s">
        <v>5121</v>
      </c>
      <c r="P1867" s="2" t="s">
        <v>1925</v>
      </c>
      <c r="Q1867" s="2">
        <v>-2.9377459348629702</v>
      </c>
      <c r="R1867" s="2">
        <v>2.0085897129036002E-3</v>
      </c>
      <c r="S1867" s="12" t="s">
        <v>5899</v>
      </c>
    </row>
    <row r="1868" spans="6:19" x14ac:dyDescent="0.25">
      <c r="F1868" s="2" t="s">
        <v>2104</v>
      </c>
      <c r="G1868" s="2">
        <v>-6.5483000950434702</v>
      </c>
      <c r="H1868" s="3">
        <v>9.5178775132643295E-5</v>
      </c>
      <c r="I1868" s="12" t="s">
        <v>6478</v>
      </c>
      <c r="K1868" s="2" t="s">
        <v>1873</v>
      </c>
      <c r="L1868" s="2">
        <v>-2.3849425033612901</v>
      </c>
      <c r="M1868" s="2">
        <v>8.4000952101345798E-5</v>
      </c>
      <c r="N1868" s="12" t="s">
        <v>8235</v>
      </c>
      <c r="P1868" s="2" t="s">
        <v>1890</v>
      </c>
      <c r="Q1868" s="2">
        <v>-2.9397424220472299</v>
      </c>
      <c r="R1868" s="2">
        <v>1.1193409282053699E-2</v>
      </c>
      <c r="S1868" s="12" t="s">
        <v>7228</v>
      </c>
    </row>
    <row r="1869" spans="6:19" x14ac:dyDescent="0.25">
      <c r="F1869" s="2" t="s">
        <v>2223</v>
      </c>
      <c r="G1869" s="2">
        <v>-6.6042051194926703</v>
      </c>
      <c r="H1869" s="2">
        <v>9.9012727043859593E-4</v>
      </c>
      <c r="I1869" s="12" t="s">
        <v>5886</v>
      </c>
      <c r="K1869" s="2" t="s">
        <v>2978</v>
      </c>
      <c r="L1869" s="2">
        <v>-2.3855772920448399</v>
      </c>
      <c r="M1869" s="2">
        <v>3.2652718919666597E-2</v>
      </c>
      <c r="N1869" s="12" t="s">
        <v>9930</v>
      </c>
      <c r="P1869" s="2" t="s">
        <v>2002</v>
      </c>
      <c r="Q1869" s="2">
        <v>-2.9438071707266298</v>
      </c>
      <c r="R1869" s="2">
        <v>3.5535957996381297E-2</v>
      </c>
      <c r="S1869" s="12" t="s">
        <v>6061</v>
      </c>
    </row>
    <row r="1870" spans="6:19" x14ac:dyDescent="0.25">
      <c r="F1870" s="2" t="s">
        <v>2222</v>
      </c>
      <c r="G1870" s="2">
        <v>-6.6390242928453702</v>
      </c>
      <c r="H1870" s="2">
        <v>1.9795546400135901E-2</v>
      </c>
      <c r="I1870" s="12" t="s">
        <v>6091</v>
      </c>
      <c r="K1870" s="2" t="s">
        <v>2977</v>
      </c>
      <c r="L1870" s="2">
        <v>-2.3878016627642098</v>
      </c>
      <c r="M1870" s="2">
        <v>3.1045352004970401E-2</v>
      </c>
      <c r="N1870" s="12" t="s">
        <v>9931</v>
      </c>
      <c r="P1870" s="2" t="s">
        <v>1611</v>
      </c>
      <c r="Q1870" s="2">
        <v>-2.9575963497158901</v>
      </c>
      <c r="R1870" s="2">
        <v>4.8405384553312997E-3</v>
      </c>
      <c r="S1870" s="12" t="s">
        <v>5275</v>
      </c>
    </row>
    <row r="1871" spans="6:19" x14ac:dyDescent="0.25">
      <c r="F1871" s="2" t="s">
        <v>2291</v>
      </c>
      <c r="G1871" s="2">
        <v>-6.6965800211942197</v>
      </c>
      <c r="H1871" s="3">
        <v>3.2062197880707401E-6</v>
      </c>
      <c r="I1871" s="12" t="s">
        <v>7267</v>
      </c>
      <c r="K1871" s="2" t="s">
        <v>1531</v>
      </c>
      <c r="L1871" s="2">
        <v>-2.38863932289558</v>
      </c>
      <c r="M1871" s="2">
        <v>6.78177909226803E-3</v>
      </c>
      <c r="N1871" s="12" t="s">
        <v>6639</v>
      </c>
      <c r="P1871" s="2" t="s">
        <v>1514</v>
      </c>
      <c r="Q1871" s="2">
        <v>-2.9576242105902399</v>
      </c>
      <c r="R1871" s="2">
        <v>2.8757816258082E-3</v>
      </c>
      <c r="S1871" s="12" t="s">
        <v>5561</v>
      </c>
    </row>
    <row r="1872" spans="6:19" x14ac:dyDescent="0.25">
      <c r="F1872" s="2" t="s">
        <v>2252</v>
      </c>
      <c r="G1872" s="2">
        <v>-6.7012412654865896</v>
      </c>
      <c r="H1872" s="2">
        <v>2.38566365237762E-4</v>
      </c>
      <c r="I1872" s="12" t="s">
        <v>5780</v>
      </c>
      <c r="K1872" s="2" t="s">
        <v>1728</v>
      </c>
      <c r="L1872" s="2">
        <v>-2.39065922464721</v>
      </c>
      <c r="M1872" s="2">
        <v>3.09290174934775E-5</v>
      </c>
      <c r="N1872" s="12" t="s">
        <v>5595</v>
      </c>
      <c r="P1872" s="2" t="s">
        <v>1878</v>
      </c>
      <c r="Q1872" s="2">
        <v>-2.9605318345319001</v>
      </c>
      <c r="R1872" s="2">
        <v>7.5369893325414102E-3</v>
      </c>
      <c r="S1872" s="12" t="s">
        <v>6730</v>
      </c>
    </row>
    <row r="1873" spans="6:19" x14ac:dyDescent="0.25">
      <c r="F1873" s="2" t="s">
        <v>2202</v>
      </c>
      <c r="G1873" s="2">
        <v>-6.7317142011070699</v>
      </c>
      <c r="H1873" s="2">
        <v>4.6938057027769903E-2</v>
      </c>
      <c r="I1873" s="12" t="s">
        <v>7103</v>
      </c>
      <c r="K1873" s="2" t="s">
        <v>1548</v>
      </c>
      <c r="L1873" s="2">
        <v>-2.39145044915887</v>
      </c>
      <c r="M1873" s="2">
        <v>4.697194887884E-2</v>
      </c>
      <c r="N1873" s="12" t="s">
        <v>7166</v>
      </c>
      <c r="P1873" s="2" t="s">
        <v>1956</v>
      </c>
      <c r="Q1873" s="2">
        <v>-2.9689892068693502</v>
      </c>
      <c r="R1873" s="2">
        <v>2.6918180314821401E-3</v>
      </c>
      <c r="S1873" s="12" t="s">
        <v>7841</v>
      </c>
    </row>
    <row r="1874" spans="6:19" x14ac:dyDescent="0.25">
      <c r="F1874" s="2" t="s">
        <v>2122</v>
      </c>
      <c r="G1874" s="2">
        <v>-6.7487915209275</v>
      </c>
      <c r="H1874" s="2">
        <v>1.20648338473942E-4</v>
      </c>
      <c r="I1874" s="12" t="s">
        <v>7243</v>
      </c>
      <c r="K1874" s="2" t="s">
        <v>1667</v>
      </c>
      <c r="L1874" s="2">
        <v>-2.3935725067361799</v>
      </c>
      <c r="M1874" s="2">
        <v>1.41165097730379E-2</v>
      </c>
      <c r="N1874" s="12" t="s">
        <v>6533</v>
      </c>
      <c r="P1874" s="2" t="s">
        <v>3651</v>
      </c>
      <c r="Q1874" s="2">
        <v>-2.9704522754640101</v>
      </c>
      <c r="R1874" s="2">
        <v>1.41942577271539E-2</v>
      </c>
      <c r="S1874" s="12" t="s">
        <v>9932</v>
      </c>
    </row>
    <row r="1875" spans="6:19" x14ac:dyDescent="0.25">
      <c r="F1875" s="2" t="s">
        <v>2242</v>
      </c>
      <c r="G1875" s="2">
        <v>-6.7572273821989297</v>
      </c>
      <c r="H1875" s="3">
        <v>7.3411321483683498E-5</v>
      </c>
      <c r="I1875" s="12" t="s">
        <v>6083</v>
      </c>
      <c r="K1875" s="2" t="s">
        <v>1509</v>
      </c>
      <c r="L1875" s="2">
        <v>-2.3976815211967</v>
      </c>
      <c r="M1875" s="2">
        <v>3.1656845374133401E-2</v>
      </c>
      <c r="N1875" s="12" t="s">
        <v>8228</v>
      </c>
      <c r="P1875" s="2" t="s">
        <v>2077</v>
      </c>
      <c r="Q1875" s="2">
        <v>-2.9712609909555501</v>
      </c>
      <c r="R1875" s="2">
        <v>3.7397033296468499E-2</v>
      </c>
      <c r="S1875" s="12" t="s">
        <v>5967</v>
      </c>
    </row>
    <row r="1876" spans="6:19" x14ac:dyDescent="0.25">
      <c r="F1876" s="2" t="s">
        <v>2293</v>
      </c>
      <c r="G1876" s="2">
        <v>-6.8134630123167099</v>
      </c>
      <c r="H1876" s="2">
        <v>3.3949866599935499E-2</v>
      </c>
      <c r="I1876" s="12" t="s">
        <v>5241</v>
      </c>
      <c r="K1876" s="2" t="s">
        <v>1458</v>
      </c>
      <c r="L1876" s="2">
        <v>-2.3998577762344699</v>
      </c>
      <c r="M1876" s="2">
        <v>2.5362674919587099E-3</v>
      </c>
      <c r="N1876" s="12" t="s">
        <v>7061</v>
      </c>
      <c r="P1876" s="2" t="s">
        <v>1832</v>
      </c>
      <c r="Q1876" s="2">
        <v>-2.97159507047814</v>
      </c>
      <c r="R1876" s="2">
        <v>4.7166042963212203E-2</v>
      </c>
      <c r="S1876" s="12" t="s">
        <v>7821</v>
      </c>
    </row>
    <row r="1877" spans="6:19" x14ac:dyDescent="0.25">
      <c r="F1877" s="2" t="s">
        <v>2194</v>
      </c>
      <c r="G1877" s="2">
        <v>-6.8379483699698502</v>
      </c>
      <c r="H1877" s="2">
        <v>7.1324021711528301E-3</v>
      </c>
      <c r="I1877" s="12" t="s">
        <v>8121</v>
      </c>
      <c r="K1877" s="2" t="s">
        <v>1808</v>
      </c>
      <c r="L1877" s="2">
        <v>-2.4010352722756201</v>
      </c>
      <c r="M1877" s="2">
        <v>4.04857480982279E-2</v>
      </c>
      <c r="N1877" s="12" t="s">
        <v>6292</v>
      </c>
      <c r="P1877" s="2" t="s">
        <v>1584</v>
      </c>
      <c r="Q1877" s="2">
        <v>-2.9739206938861402</v>
      </c>
      <c r="R1877" s="2">
        <v>3.17054275741663E-3</v>
      </c>
      <c r="S1877" s="12" t="s">
        <v>7714</v>
      </c>
    </row>
    <row r="1878" spans="6:19" x14ac:dyDescent="0.25">
      <c r="F1878" s="2" t="s">
        <v>2315</v>
      </c>
      <c r="G1878" s="2">
        <v>-6.9648478405729497</v>
      </c>
      <c r="H1878" s="3">
        <v>1.3387138454795799E-5</v>
      </c>
      <c r="I1878" s="12" t="s">
        <v>6264</v>
      </c>
      <c r="K1878" s="2" t="s">
        <v>1452</v>
      </c>
      <c r="L1878" s="2">
        <v>-2.40321289094204</v>
      </c>
      <c r="M1878" s="2">
        <v>6.1453604628872302E-5</v>
      </c>
      <c r="N1878" s="12" t="s">
        <v>6765</v>
      </c>
      <c r="P1878" s="2" t="s">
        <v>2925</v>
      </c>
      <c r="Q1878" s="2">
        <v>-2.97872525860185</v>
      </c>
      <c r="R1878" s="2">
        <v>4.7856728631953099E-3</v>
      </c>
      <c r="S1878" s="12" t="s">
        <v>9933</v>
      </c>
    </row>
    <row r="1879" spans="6:19" x14ac:dyDescent="0.25">
      <c r="F1879" s="2" t="s">
        <v>2249</v>
      </c>
      <c r="G1879" s="2">
        <v>-6.9692408403620698</v>
      </c>
      <c r="H1879" s="2">
        <v>1.91146495653522E-4</v>
      </c>
      <c r="I1879" s="12" t="s">
        <v>8164</v>
      </c>
      <c r="K1879" s="2" t="s">
        <v>2976</v>
      </c>
      <c r="L1879" s="2">
        <v>-2.4035134455485401</v>
      </c>
      <c r="M1879" s="2">
        <v>1.0727524000910999E-2</v>
      </c>
      <c r="N1879" s="12" t="s">
        <v>9934</v>
      </c>
      <c r="P1879" s="2" t="s">
        <v>3650</v>
      </c>
      <c r="Q1879" s="2">
        <v>-2.9809049378716099</v>
      </c>
      <c r="R1879" s="2">
        <v>1.8192201908331901E-2</v>
      </c>
      <c r="S1879" s="12" t="s">
        <v>9935</v>
      </c>
    </row>
    <row r="1880" spans="6:19" x14ac:dyDescent="0.25">
      <c r="F1880" s="2" t="s">
        <v>2246</v>
      </c>
      <c r="G1880" s="2">
        <v>-7.0478971370265002</v>
      </c>
      <c r="H1880" s="2">
        <v>1.7514417851424401E-3</v>
      </c>
      <c r="I1880" s="12" t="s">
        <v>7814</v>
      </c>
      <c r="K1880" s="2" t="s">
        <v>1712</v>
      </c>
      <c r="L1880" s="2">
        <v>-2.4061162142446202</v>
      </c>
      <c r="M1880" s="2">
        <v>1.9470773086442801E-2</v>
      </c>
      <c r="N1880" s="12" t="s">
        <v>7920</v>
      </c>
      <c r="P1880" s="2" t="s">
        <v>1771</v>
      </c>
      <c r="Q1880" s="2">
        <v>-2.9826896900628799</v>
      </c>
      <c r="R1880" s="2">
        <v>3.2887539506963201E-2</v>
      </c>
      <c r="S1880" s="12" t="s">
        <v>6992</v>
      </c>
    </row>
    <row r="1881" spans="6:19" x14ac:dyDescent="0.25">
      <c r="F1881" s="2" t="s">
        <v>2287</v>
      </c>
      <c r="G1881" s="2">
        <v>-7.05287425909391</v>
      </c>
      <c r="H1881" s="2">
        <v>1.5791217031508499E-4</v>
      </c>
      <c r="I1881" s="12" t="s">
        <v>7962</v>
      </c>
      <c r="K1881" s="2" t="s">
        <v>1686</v>
      </c>
      <c r="L1881" s="2">
        <v>-2.4092132430834101</v>
      </c>
      <c r="M1881" s="2">
        <v>6.0840605531174803E-3</v>
      </c>
      <c r="N1881" s="12" t="s">
        <v>5976</v>
      </c>
      <c r="P1881" s="2" t="s">
        <v>1764</v>
      </c>
      <c r="Q1881" s="2">
        <v>-2.9838451170720299</v>
      </c>
      <c r="R1881" s="2">
        <v>1.5278798600956199E-3</v>
      </c>
      <c r="S1881" s="12" t="s">
        <v>5733</v>
      </c>
    </row>
    <row r="1882" spans="6:19" x14ac:dyDescent="0.25">
      <c r="F1882" s="2" t="s">
        <v>2207</v>
      </c>
      <c r="G1882" s="2">
        <v>-7.1011063924870097</v>
      </c>
      <c r="H1882" s="2">
        <v>3.7216052085349598E-4</v>
      </c>
      <c r="I1882" s="12" t="s">
        <v>7719</v>
      </c>
      <c r="K1882" s="2" t="s">
        <v>1560</v>
      </c>
      <c r="L1882" s="2">
        <v>-2.4103205204895901</v>
      </c>
      <c r="M1882" s="2">
        <v>2.9087815702312E-3</v>
      </c>
      <c r="N1882" s="12" t="s">
        <v>5136</v>
      </c>
      <c r="P1882" s="2" t="s">
        <v>2040</v>
      </c>
      <c r="Q1882" s="2">
        <v>-2.9839028874732199</v>
      </c>
      <c r="R1882" s="2">
        <v>6.3662018066937102E-3</v>
      </c>
      <c r="S1882" s="12" t="s">
        <v>6238</v>
      </c>
    </row>
    <row r="1883" spans="6:19" x14ac:dyDescent="0.25">
      <c r="F1883" s="2" t="s">
        <v>2266</v>
      </c>
      <c r="G1883" s="2">
        <v>-7.1325190186828502</v>
      </c>
      <c r="H1883" s="3">
        <v>3.5311082132122199E-6</v>
      </c>
      <c r="I1883" s="12" t="s">
        <v>5568</v>
      </c>
      <c r="K1883" s="2" t="s">
        <v>1631</v>
      </c>
      <c r="L1883" s="2">
        <v>-2.4113017462421502</v>
      </c>
      <c r="M1883" s="2">
        <v>3.2254528748446601E-2</v>
      </c>
      <c r="N1883" s="12" t="s">
        <v>6532</v>
      </c>
      <c r="P1883" s="2" t="s">
        <v>1937</v>
      </c>
      <c r="Q1883" s="2">
        <v>-2.992693872626</v>
      </c>
      <c r="R1883" s="2">
        <v>7.6300577160845796E-3</v>
      </c>
      <c r="S1883" s="12" t="s">
        <v>7381</v>
      </c>
    </row>
    <row r="1884" spans="6:19" x14ac:dyDescent="0.25">
      <c r="F1884" s="2" t="s">
        <v>2269</v>
      </c>
      <c r="G1884" s="2">
        <v>-7.1399288726985102</v>
      </c>
      <c r="H1884" s="2">
        <v>8.8938331228719902E-4</v>
      </c>
      <c r="I1884" s="12" t="s">
        <v>5657</v>
      </c>
      <c r="K1884" s="2" t="s">
        <v>2975</v>
      </c>
      <c r="L1884" s="2">
        <v>-2.4151512192711801</v>
      </c>
      <c r="M1884" s="2">
        <v>3.4308330588008099E-2</v>
      </c>
      <c r="N1884" s="12" t="s">
        <v>9936</v>
      </c>
      <c r="P1884" s="2" t="s">
        <v>1802</v>
      </c>
      <c r="Q1884" s="2">
        <v>-2.9949520739154898</v>
      </c>
      <c r="R1884" s="3">
        <v>4.2443574041060401E-8</v>
      </c>
      <c r="S1884" s="12" t="s">
        <v>6858</v>
      </c>
    </row>
    <row r="1885" spans="6:19" x14ac:dyDescent="0.25">
      <c r="F1885" s="2" t="s">
        <v>2297</v>
      </c>
      <c r="G1885" s="2">
        <v>-7.20272198545997</v>
      </c>
      <c r="H1885" s="3">
        <v>1.26877651020052E-6</v>
      </c>
      <c r="I1885" s="12" t="s">
        <v>5287</v>
      </c>
      <c r="K1885" s="2" t="s">
        <v>1635</v>
      </c>
      <c r="L1885" s="2">
        <v>-2.4174684371620199</v>
      </c>
      <c r="M1885" s="2">
        <v>1.5694870817240199E-2</v>
      </c>
      <c r="N1885" s="12" t="s">
        <v>6990</v>
      </c>
      <c r="P1885" s="2" t="s">
        <v>1205</v>
      </c>
      <c r="Q1885" s="2">
        <v>-3.0004727737941099</v>
      </c>
      <c r="R1885" s="2">
        <v>7.1587040359571801E-4</v>
      </c>
      <c r="S1885" s="12" t="s">
        <v>8014</v>
      </c>
    </row>
    <row r="1886" spans="6:19" x14ac:dyDescent="0.25">
      <c r="F1886" s="2" t="s">
        <v>2308</v>
      </c>
      <c r="G1886" s="2">
        <v>-7.2475187488330404</v>
      </c>
      <c r="H1886" s="2">
        <v>1.70259095692148E-4</v>
      </c>
      <c r="I1886" s="12" t="s">
        <v>7055</v>
      </c>
      <c r="K1886" s="2" t="s">
        <v>1766</v>
      </c>
      <c r="L1886" s="2">
        <v>-2.4177565098337301</v>
      </c>
      <c r="M1886" s="2">
        <v>1.53329479276158E-2</v>
      </c>
      <c r="N1886" s="12" t="s">
        <v>5476</v>
      </c>
      <c r="P1886" s="2" t="s">
        <v>2249</v>
      </c>
      <c r="Q1886" s="2">
        <v>-3.0014808673350002</v>
      </c>
      <c r="R1886" s="2">
        <v>3.1470206927522497E-2</v>
      </c>
      <c r="S1886" s="12" t="s">
        <v>8164</v>
      </c>
    </row>
    <row r="1887" spans="6:19" x14ac:dyDescent="0.25">
      <c r="F1887" s="2" t="s">
        <v>2268</v>
      </c>
      <c r="G1887" s="2">
        <v>-7.3481985235011598</v>
      </c>
      <c r="H1887" s="2">
        <v>4.6104031148797402E-3</v>
      </c>
      <c r="I1887" s="12" t="s">
        <v>7091</v>
      </c>
      <c r="K1887" s="2" t="s">
        <v>1777</v>
      </c>
      <c r="L1887" s="2">
        <v>-2.41913570996994</v>
      </c>
      <c r="M1887" s="2">
        <v>1.1737258769595701E-3</v>
      </c>
      <c r="N1887" s="12" t="s">
        <v>8102</v>
      </c>
      <c r="P1887" s="2" t="s">
        <v>1723</v>
      </c>
      <c r="Q1887" s="2">
        <v>-3.00622344370769</v>
      </c>
      <c r="R1887" s="2">
        <v>2.4840885344231198E-4</v>
      </c>
      <c r="S1887" s="12" t="s">
        <v>5848</v>
      </c>
    </row>
    <row r="1888" spans="6:19" x14ac:dyDescent="0.25">
      <c r="F1888" s="2" t="s">
        <v>3620</v>
      </c>
      <c r="G1888" s="2">
        <v>-7.3571505483770503</v>
      </c>
      <c r="H1888" s="2">
        <v>2.05414922289925E-2</v>
      </c>
      <c r="I1888" s="12" t="s">
        <v>7965</v>
      </c>
      <c r="K1888" s="2" t="s">
        <v>2974</v>
      </c>
      <c r="L1888" s="2">
        <v>-2.41924267873318</v>
      </c>
      <c r="M1888" s="2">
        <v>1.9238898103468699E-3</v>
      </c>
      <c r="N1888" s="12" t="s">
        <v>5839</v>
      </c>
      <c r="P1888" s="2" t="s">
        <v>1874</v>
      </c>
      <c r="Q1888" s="2">
        <v>-3.0085943024714901</v>
      </c>
      <c r="R1888" s="2">
        <v>4.4554692702021498E-3</v>
      </c>
      <c r="S1888" s="12" t="s">
        <v>6274</v>
      </c>
    </row>
    <row r="1889" spans="6:19" x14ac:dyDescent="0.25">
      <c r="F1889" s="2" t="s">
        <v>4104</v>
      </c>
      <c r="G1889" s="2">
        <v>-7.3998765474897397</v>
      </c>
      <c r="H1889" s="2">
        <v>1.44138389240492E-2</v>
      </c>
      <c r="I1889" s="12" t="s">
        <v>9607</v>
      </c>
      <c r="K1889" s="2" t="s">
        <v>1539</v>
      </c>
      <c r="L1889" s="2">
        <v>-2.41941519041211</v>
      </c>
      <c r="M1889" s="2">
        <v>2.76740678542354E-3</v>
      </c>
      <c r="N1889" s="12" t="s">
        <v>6643</v>
      </c>
      <c r="P1889" s="2" t="s">
        <v>2020</v>
      </c>
      <c r="Q1889" s="2">
        <v>-3.00977215724919</v>
      </c>
      <c r="R1889" s="2">
        <v>8.2379322891375506E-3</v>
      </c>
      <c r="S1889" s="12" t="s">
        <v>5201</v>
      </c>
    </row>
    <row r="1890" spans="6:19" x14ac:dyDescent="0.25">
      <c r="F1890" s="2" t="s">
        <v>2358</v>
      </c>
      <c r="G1890" s="2">
        <v>-7.4163602490169298</v>
      </c>
      <c r="H1890" s="3">
        <v>9.6612971550942794E-5</v>
      </c>
      <c r="I1890" s="12" t="s">
        <v>5106</v>
      </c>
      <c r="K1890" s="2" t="s">
        <v>1827</v>
      </c>
      <c r="L1890" s="2">
        <v>-2.4213012013156101</v>
      </c>
      <c r="M1890" s="2">
        <v>1.1210764105532499E-2</v>
      </c>
      <c r="N1890" s="12" t="s">
        <v>5832</v>
      </c>
      <c r="P1890" s="2" t="s">
        <v>2101</v>
      </c>
      <c r="Q1890" s="2">
        <v>-3.02032309197573</v>
      </c>
      <c r="R1890" s="2">
        <v>1.69887105140136E-2</v>
      </c>
      <c r="S1890" s="12" t="s">
        <v>8094</v>
      </c>
    </row>
    <row r="1891" spans="6:19" x14ac:dyDescent="0.25">
      <c r="F1891" s="2" t="s">
        <v>2311</v>
      </c>
      <c r="G1891" s="2">
        <v>-7.5331112690757998</v>
      </c>
      <c r="H1891" s="3">
        <v>2.40680439303629E-6</v>
      </c>
      <c r="I1891" s="12" t="s">
        <v>5213</v>
      </c>
      <c r="K1891" s="2" t="s">
        <v>2973</v>
      </c>
      <c r="L1891" s="2">
        <v>-2.4233582890091201</v>
      </c>
      <c r="M1891" s="2">
        <v>3.4042887580384401E-2</v>
      </c>
      <c r="N1891" s="12" t="s">
        <v>9760</v>
      </c>
      <c r="P1891" s="2" t="s">
        <v>2022</v>
      </c>
      <c r="Q1891" s="2">
        <v>-3.0217903125466701</v>
      </c>
      <c r="R1891" s="2">
        <v>6.3256518323267803E-3</v>
      </c>
      <c r="S1891" s="12" t="s">
        <v>5121</v>
      </c>
    </row>
    <row r="1892" spans="6:19" x14ac:dyDescent="0.25">
      <c r="F1892" s="2" t="s">
        <v>2292</v>
      </c>
      <c r="G1892" s="2">
        <v>-7.6169496040264297</v>
      </c>
      <c r="H1892" s="2">
        <v>2.4885408577397902E-4</v>
      </c>
      <c r="I1892" s="12" t="s">
        <v>5108</v>
      </c>
      <c r="K1892" s="2" t="s">
        <v>2074</v>
      </c>
      <c r="L1892" s="2">
        <v>-2.4251182047945199</v>
      </c>
      <c r="M1892" s="2">
        <v>4.5101192589176102E-2</v>
      </c>
      <c r="N1892" s="12" t="s">
        <v>6800</v>
      </c>
      <c r="P1892" s="2" t="s">
        <v>1904</v>
      </c>
      <c r="Q1892" s="2">
        <v>-3.0236034051331799</v>
      </c>
      <c r="R1892" s="2">
        <v>3.85398763911406E-3</v>
      </c>
      <c r="S1892" s="12" t="s">
        <v>5427</v>
      </c>
    </row>
    <row r="1893" spans="6:19" x14ac:dyDescent="0.25">
      <c r="F1893" s="2" t="s">
        <v>2302</v>
      </c>
      <c r="G1893" s="2">
        <v>-7.6216908814568098</v>
      </c>
      <c r="H1893" s="2">
        <v>1.12357593773477E-3</v>
      </c>
      <c r="I1893" s="12" t="s">
        <v>7030</v>
      </c>
      <c r="K1893" s="2" t="s">
        <v>1791</v>
      </c>
      <c r="L1893" s="2">
        <v>-2.4268747181030701</v>
      </c>
      <c r="M1893" s="2">
        <v>3.1519011705679698E-3</v>
      </c>
      <c r="N1893" s="12" t="s">
        <v>5472</v>
      </c>
      <c r="P1893" s="2" t="s">
        <v>3649</v>
      </c>
      <c r="Q1893" s="2">
        <v>-3.0389501156480598</v>
      </c>
      <c r="R1893" s="2">
        <v>3.6066551650672601E-2</v>
      </c>
      <c r="S1893" s="12" t="s">
        <v>9937</v>
      </c>
    </row>
    <row r="1894" spans="6:19" x14ac:dyDescent="0.25">
      <c r="F1894" s="2" t="s">
        <v>2304</v>
      </c>
      <c r="G1894" s="2">
        <v>-7.6419822736490799</v>
      </c>
      <c r="H1894" s="3">
        <v>2.6149587192661799E-6</v>
      </c>
      <c r="I1894" s="12" t="s">
        <v>7396</v>
      </c>
      <c r="K1894" s="2" t="s">
        <v>2972</v>
      </c>
      <c r="L1894" s="2">
        <v>-2.4272998620077599</v>
      </c>
      <c r="M1894" s="2">
        <v>4.0570376640394201E-2</v>
      </c>
      <c r="N1894" s="12" t="s">
        <v>7383</v>
      </c>
      <c r="P1894" s="2" t="s">
        <v>3648</v>
      </c>
      <c r="Q1894" s="2">
        <v>-3.0466268533659</v>
      </c>
      <c r="R1894" s="2">
        <v>1.7894365571281101E-2</v>
      </c>
      <c r="S1894" s="12" t="s">
        <v>9778</v>
      </c>
    </row>
    <row r="1895" spans="6:19" x14ac:dyDescent="0.25">
      <c r="F1895" s="2" t="s">
        <v>2278</v>
      </c>
      <c r="G1895" s="2">
        <v>-7.6834937996144799</v>
      </c>
      <c r="H1895" s="3">
        <v>1.35996129505728E-6</v>
      </c>
      <c r="I1895" s="12" t="s">
        <v>5567</v>
      </c>
      <c r="K1895" s="2" t="s">
        <v>1504</v>
      </c>
      <c r="L1895" s="2">
        <v>-2.4283320329520302</v>
      </c>
      <c r="M1895" s="2">
        <v>2.18882500016308E-4</v>
      </c>
      <c r="N1895" s="12" t="s">
        <v>7407</v>
      </c>
      <c r="P1895" s="2" t="s">
        <v>1435</v>
      </c>
      <c r="Q1895" s="2">
        <v>-3.0468093704594699</v>
      </c>
      <c r="R1895" s="2">
        <v>5.9048267042663199E-3</v>
      </c>
      <c r="S1895" s="12" t="s">
        <v>6866</v>
      </c>
    </row>
    <row r="1896" spans="6:19" x14ac:dyDescent="0.25">
      <c r="F1896" s="2" t="s">
        <v>2192</v>
      </c>
      <c r="G1896" s="2">
        <v>-7.7022441963561796</v>
      </c>
      <c r="H1896" s="2">
        <v>1.6259928508355801E-3</v>
      </c>
      <c r="I1896" s="12" t="s">
        <v>6429</v>
      </c>
      <c r="K1896" s="2" t="s">
        <v>2008</v>
      </c>
      <c r="L1896" s="2">
        <v>-2.42899016901834</v>
      </c>
      <c r="M1896" s="2">
        <v>2.23844967372471E-2</v>
      </c>
      <c r="N1896" s="12" t="s">
        <v>6185</v>
      </c>
      <c r="P1896" s="2" t="s">
        <v>1397</v>
      </c>
      <c r="Q1896" s="2">
        <v>-3.04807119561218</v>
      </c>
      <c r="R1896" s="2">
        <v>5.7272695199191998E-3</v>
      </c>
      <c r="S1896" s="12" t="s">
        <v>6557</v>
      </c>
    </row>
    <row r="1897" spans="6:19" x14ac:dyDescent="0.25">
      <c r="F1897" s="2" t="s">
        <v>4340</v>
      </c>
      <c r="G1897" s="2">
        <v>-7.7319135594223498</v>
      </c>
      <c r="H1897" s="2">
        <v>3.05556678261895E-2</v>
      </c>
      <c r="I1897" s="12" t="s">
        <v>9938</v>
      </c>
      <c r="K1897" s="2" t="s">
        <v>1969</v>
      </c>
      <c r="L1897" s="2">
        <v>-2.4293979297689101</v>
      </c>
      <c r="M1897" s="2">
        <v>8.4530132335349194E-3</v>
      </c>
      <c r="N1897" s="12" t="s">
        <v>7727</v>
      </c>
      <c r="P1897" s="2" t="s">
        <v>1975</v>
      </c>
      <c r="Q1897" s="2">
        <v>-3.0481490703130101</v>
      </c>
      <c r="R1897" s="2">
        <v>7.1587040359571801E-4</v>
      </c>
      <c r="S1897" s="12" t="s">
        <v>8294</v>
      </c>
    </row>
    <row r="1898" spans="6:19" x14ac:dyDescent="0.25">
      <c r="F1898" s="2" t="s">
        <v>2337</v>
      </c>
      <c r="G1898" s="2">
        <v>-7.7383362535454596</v>
      </c>
      <c r="H1898" s="2">
        <v>2.9243366944813E-4</v>
      </c>
      <c r="I1898" s="12" t="s">
        <v>5150</v>
      </c>
      <c r="K1898" s="2" t="s">
        <v>1672</v>
      </c>
      <c r="L1898" s="2">
        <v>-2.4305324354211901</v>
      </c>
      <c r="M1898" s="2">
        <v>4.4677891626914703E-3</v>
      </c>
      <c r="N1898" s="12" t="s">
        <v>6500</v>
      </c>
      <c r="P1898" s="2" t="s">
        <v>1783</v>
      </c>
      <c r="Q1898" s="2">
        <v>-3.0559317293464701</v>
      </c>
      <c r="R1898" s="2">
        <v>2.4991052132051898E-4</v>
      </c>
      <c r="S1898" s="12" t="s">
        <v>6505</v>
      </c>
    </row>
    <row r="1899" spans="6:19" x14ac:dyDescent="0.25">
      <c r="F1899" s="2" t="s">
        <v>2328</v>
      </c>
      <c r="G1899" s="2">
        <v>-7.8375663290520601</v>
      </c>
      <c r="H1899" s="2">
        <v>7.3521042473142003E-3</v>
      </c>
      <c r="I1899" s="12" t="s">
        <v>7303</v>
      </c>
      <c r="K1899" s="2" t="s">
        <v>1693</v>
      </c>
      <c r="L1899" s="2">
        <v>-2.43285686168708</v>
      </c>
      <c r="M1899" s="2">
        <v>4.8850704455109502E-3</v>
      </c>
      <c r="N1899" s="12" t="s">
        <v>6968</v>
      </c>
      <c r="P1899" s="2" t="s">
        <v>2931</v>
      </c>
      <c r="Q1899" s="2">
        <v>-3.0605903970250599</v>
      </c>
      <c r="R1899" s="2">
        <v>4.6880142900834601E-2</v>
      </c>
      <c r="S1899" s="12" t="s">
        <v>9939</v>
      </c>
    </row>
    <row r="1900" spans="6:19" x14ac:dyDescent="0.25">
      <c r="F1900" s="2" t="s">
        <v>2303</v>
      </c>
      <c r="G1900" s="2">
        <v>-7.8870046267231597</v>
      </c>
      <c r="H1900" s="3">
        <v>8.11080314150145E-6</v>
      </c>
      <c r="I1900" s="12" t="s">
        <v>6323</v>
      </c>
      <c r="K1900" s="2" t="s">
        <v>1844</v>
      </c>
      <c r="L1900" s="2">
        <v>-2.4337897934338799</v>
      </c>
      <c r="M1900" s="2">
        <v>8.0259862147837296E-3</v>
      </c>
      <c r="N1900" s="12" t="s">
        <v>6020</v>
      </c>
      <c r="P1900" s="2" t="s">
        <v>2039</v>
      </c>
      <c r="Q1900" s="2">
        <v>-3.06369557861996</v>
      </c>
      <c r="R1900" s="2">
        <v>5.7770800061852498E-3</v>
      </c>
      <c r="S1900" s="12" t="s">
        <v>5542</v>
      </c>
    </row>
    <row r="1901" spans="6:19" x14ac:dyDescent="0.25">
      <c r="F1901" s="2" t="s">
        <v>2261</v>
      </c>
      <c r="G1901" s="2">
        <v>-7.8977788849262396</v>
      </c>
      <c r="H1901" s="3">
        <v>4.3867749924771497E-5</v>
      </c>
      <c r="I1901" s="12" t="s">
        <v>7776</v>
      </c>
      <c r="K1901" s="2" t="s">
        <v>2971</v>
      </c>
      <c r="L1901" s="2">
        <v>-2.4348393660153498</v>
      </c>
      <c r="M1901" s="2">
        <v>3.8857833315658202E-2</v>
      </c>
      <c r="N1901" s="12" t="s">
        <v>9940</v>
      </c>
      <c r="P1901" s="2" t="s">
        <v>1818</v>
      </c>
      <c r="Q1901" s="2">
        <v>-3.06766997675444</v>
      </c>
      <c r="R1901" s="2">
        <v>3.5136958765629403E-2</v>
      </c>
      <c r="S1901" s="12" t="s">
        <v>6027</v>
      </c>
    </row>
    <row r="1902" spans="6:19" x14ac:dyDescent="0.25">
      <c r="F1902" s="2" t="s">
        <v>2218</v>
      </c>
      <c r="G1902" s="2">
        <v>-7.9122273866082198</v>
      </c>
      <c r="H1902" s="2">
        <v>5.14201003296034E-3</v>
      </c>
      <c r="I1902" s="12" t="s">
        <v>6981</v>
      </c>
      <c r="K1902" s="2" t="s">
        <v>1454</v>
      </c>
      <c r="L1902" s="2">
        <v>-2.4360766961386302</v>
      </c>
      <c r="M1902" s="2">
        <v>1.21995885923517E-2</v>
      </c>
      <c r="N1902" s="12" t="s">
        <v>5102</v>
      </c>
      <c r="P1902" s="2" t="s">
        <v>1947</v>
      </c>
      <c r="Q1902" s="2">
        <v>-3.07548933831157</v>
      </c>
      <c r="R1902" s="2">
        <v>3.0114330508080001E-4</v>
      </c>
      <c r="S1902" s="12" t="s">
        <v>5907</v>
      </c>
    </row>
    <row r="1903" spans="6:19" x14ac:dyDescent="0.25">
      <c r="F1903" s="2" t="s">
        <v>2279</v>
      </c>
      <c r="G1903" s="2">
        <v>-7.9444655701822198</v>
      </c>
      <c r="H1903" s="3">
        <v>5.7484468693028697E-5</v>
      </c>
      <c r="I1903" s="12" t="s">
        <v>5407</v>
      </c>
      <c r="K1903" s="2" t="s">
        <v>2970</v>
      </c>
      <c r="L1903" s="2">
        <v>-2.43806321715227</v>
      </c>
      <c r="M1903" s="2">
        <v>2.9513134693494699E-2</v>
      </c>
      <c r="N1903" s="12" t="s">
        <v>9941</v>
      </c>
      <c r="P1903" s="2" t="s">
        <v>1886</v>
      </c>
      <c r="Q1903" s="2">
        <v>-3.0759289319784702</v>
      </c>
      <c r="R1903" s="2">
        <v>2.9863114024007301E-3</v>
      </c>
      <c r="S1903" s="12" t="s">
        <v>6910</v>
      </c>
    </row>
    <row r="1904" spans="6:19" x14ac:dyDescent="0.25">
      <c r="F1904" s="2" t="s">
        <v>2307</v>
      </c>
      <c r="G1904" s="2">
        <v>-7.9776708938326104</v>
      </c>
      <c r="H1904" s="2">
        <v>2.5278509139762899E-4</v>
      </c>
      <c r="I1904" s="12" t="s">
        <v>7083</v>
      </c>
      <c r="K1904" s="2" t="s">
        <v>1437</v>
      </c>
      <c r="L1904" s="2">
        <v>-2.43922222389791</v>
      </c>
      <c r="M1904" s="2">
        <v>2.8470961063572502E-3</v>
      </c>
      <c r="N1904" s="12" t="s">
        <v>8115</v>
      </c>
      <c r="P1904" s="2" t="s">
        <v>1785</v>
      </c>
      <c r="Q1904" s="2">
        <v>-3.0833282325040599</v>
      </c>
      <c r="R1904" s="2">
        <v>1.51517254766386E-2</v>
      </c>
      <c r="S1904" s="12" t="s">
        <v>6729</v>
      </c>
    </row>
    <row r="1905" spans="6:19" x14ac:dyDescent="0.25">
      <c r="F1905" s="2" t="s">
        <v>2301</v>
      </c>
      <c r="G1905" s="2">
        <v>-8.0145480300677594</v>
      </c>
      <c r="H1905" s="3">
        <v>1.9320112239488901E-5</v>
      </c>
      <c r="I1905" s="12" t="s">
        <v>6058</v>
      </c>
      <c r="K1905" s="2" t="s">
        <v>1727</v>
      </c>
      <c r="L1905" s="2">
        <v>-2.4399531685371798</v>
      </c>
      <c r="M1905" s="2">
        <v>4.6742858300745399E-2</v>
      </c>
      <c r="N1905" s="12" t="s">
        <v>7891</v>
      </c>
      <c r="P1905" s="2" t="s">
        <v>3647</v>
      </c>
      <c r="Q1905" s="2">
        <v>-3.0880758612936199</v>
      </c>
      <c r="R1905" s="2">
        <v>2.25176105760518E-2</v>
      </c>
      <c r="S1905" s="12" t="s">
        <v>7099</v>
      </c>
    </row>
    <row r="1906" spans="6:19" x14ac:dyDescent="0.25">
      <c r="F1906" s="2" t="s">
        <v>2271</v>
      </c>
      <c r="G1906" s="2">
        <v>-8.0151643881036705</v>
      </c>
      <c r="H1906" s="2">
        <v>1.3519514999969399E-4</v>
      </c>
      <c r="I1906" s="12" t="s">
        <v>7991</v>
      </c>
      <c r="K1906" s="2" t="s">
        <v>2969</v>
      </c>
      <c r="L1906" s="2">
        <v>-2.4428609164830299</v>
      </c>
      <c r="M1906" s="2">
        <v>2.6086748935203099E-2</v>
      </c>
      <c r="N1906" s="12" t="s">
        <v>9942</v>
      </c>
      <c r="P1906" s="2" t="s">
        <v>2052</v>
      </c>
      <c r="Q1906" s="2">
        <v>-3.08940177327207</v>
      </c>
      <c r="R1906" s="2">
        <v>1.5670954759616201E-2</v>
      </c>
      <c r="S1906" s="12" t="s">
        <v>7219</v>
      </c>
    </row>
    <row r="1907" spans="6:19" x14ac:dyDescent="0.25">
      <c r="F1907" s="2" t="s">
        <v>2163</v>
      </c>
      <c r="G1907" s="2">
        <v>-8.1102920966288696</v>
      </c>
      <c r="H1907" s="2">
        <v>1.8269474353423399E-2</v>
      </c>
      <c r="I1907" s="12" t="s">
        <v>7084</v>
      </c>
      <c r="K1907" s="2" t="s">
        <v>1872</v>
      </c>
      <c r="L1907" s="2">
        <v>-2.4463189057772801</v>
      </c>
      <c r="M1907" s="2">
        <v>3.4901436751235502E-3</v>
      </c>
      <c r="N1907" s="12" t="s">
        <v>5156</v>
      </c>
      <c r="P1907" s="2" t="s">
        <v>3646</v>
      </c>
      <c r="Q1907" s="2">
        <v>-3.1119605170675602</v>
      </c>
      <c r="R1907" s="2">
        <v>4.7166042963212203E-2</v>
      </c>
      <c r="S1907" s="12" t="s">
        <v>5153</v>
      </c>
    </row>
    <row r="1908" spans="6:19" x14ac:dyDescent="0.25">
      <c r="F1908" s="2" t="s">
        <v>2296</v>
      </c>
      <c r="G1908" s="2">
        <v>-8.1308026094887698</v>
      </c>
      <c r="H1908" s="2">
        <v>2.5268688261260801E-3</v>
      </c>
      <c r="I1908" s="12" t="s">
        <v>5537</v>
      </c>
      <c r="K1908" s="2" t="s">
        <v>1912</v>
      </c>
      <c r="L1908" s="2">
        <v>-2.45167170891111</v>
      </c>
      <c r="M1908" s="2">
        <v>3.30399196810084E-3</v>
      </c>
      <c r="N1908" s="12" t="s">
        <v>5589</v>
      </c>
      <c r="P1908" s="2" t="s">
        <v>1575</v>
      </c>
      <c r="Q1908" s="2">
        <v>-3.1281900613281901</v>
      </c>
      <c r="R1908" s="2">
        <v>1.04081504754197E-2</v>
      </c>
      <c r="S1908" s="12" t="s">
        <v>6926</v>
      </c>
    </row>
    <row r="1909" spans="6:19" x14ac:dyDescent="0.25">
      <c r="F1909" s="2" t="s">
        <v>2285</v>
      </c>
      <c r="G1909" s="2">
        <v>-8.3203951206810292</v>
      </c>
      <c r="H1909" s="2">
        <v>3.03510924072343E-4</v>
      </c>
      <c r="I1909" s="12" t="s">
        <v>6415</v>
      </c>
      <c r="K1909" s="2" t="s">
        <v>1605</v>
      </c>
      <c r="L1909" s="2">
        <v>-2.45222781543593</v>
      </c>
      <c r="M1909" s="2">
        <v>3.2467178452066799E-6</v>
      </c>
      <c r="N1909" s="12" t="s">
        <v>5845</v>
      </c>
      <c r="P1909" s="2" t="s">
        <v>1900</v>
      </c>
      <c r="Q1909" s="2">
        <v>-3.12829618447934</v>
      </c>
      <c r="R1909" s="2">
        <v>8.1572703349679504E-3</v>
      </c>
      <c r="S1909" s="12" t="s">
        <v>5352</v>
      </c>
    </row>
    <row r="1910" spans="6:19" x14ac:dyDescent="0.25">
      <c r="F1910" s="2" t="s">
        <v>2323</v>
      </c>
      <c r="G1910" s="2">
        <v>-8.5903113173710803</v>
      </c>
      <c r="H1910" s="2">
        <v>1.1333794358235901E-4</v>
      </c>
      <c r="I1910" s="12" t="s">
        <v>5564</v>
      </c>
      <c r="K1910" s="2" t="s">
        <v>1723</v>
      </c>
      <c r="L1910" s="2">
        <v>-2.4536832153535801</v>
      </c>
      <c r="M1910" s="2">
        <v>3.9797227011411902E-4</v>
      </c>
      <c r="N1910" s="12" t="s">
        <v>5848</v>
      </c>
      <c r="P1910" s="2" t="s">
        <v>3645</v>
      </c>
      <c r="Q1910" s="2">
        <v>-3.1288386532791899</v>
      </c>
      <c r="R1910" s="2">
        <v>4.0502450284432001E-3</v>
      </c>
      <c r="S1910" s="12" t="s">
        <v>9943</v>
      </c>
    </row>
    <row r="1911" spans="6:19" x14ac:dyDescent="0.25">
      <c r="F1911" s="2" t="s">
        <v>2298</v>
      </c>
      <c r="G1911" s="2">
        <v>-8.6092926857116598</v>
      </c>
      <c r="H1911" s="3">
        <v>6.1311679832675602E-6</v>
      </c>
      <c r="I1911" s="12" t="s">
        <v>8177</v>
      </c>
      <c r="K1911" s="2" t="s">
        <v>1654</v>
      </c>
      <c r="L1911" s="2">
        <v>-2.45477799159851</v>
      </c>
      <c r="M1911" s="2">
        <v>1.28976947765781E-4</v>
      </c>
      <c r="N1911" s="12" t="s">
        <v>5207</v>
      </c>
      <c r="P1911" s="2" t="s">
        <v>2030</v>
      </c>
      <c r="Q1911" s="2">
        <v>-3.1337329627800101</v>
      </c>
      <c r="R1911" s="2">
        <v>1.5271159245708699E-2</v>
      </c>
      <c r="S1911" s="12" t="s">
        <v>8090</v>
      </c>
    </row>
    <row r="1912" spans="6:19" x14ac:dyDescent="0.25">
      <c r="F1912" s="2" t="s">
        <v>2325</v>
      </c>
      <c r="G1912" s="2">
        <v>-8.6836060597218694</v>
      </c>
      <c r="H1912" s="3">
        <v>4.5761987528911897E-6</v>
      </c>
      <c r="I1912" s="12" t="s">
        <v>6135</v>
      </c>
      <c r="K1912" s="2" t="s">
        <v>1517</v>
      </c>
      <c r="L1912" s="2">
        <v>-2.4553302720485499</v>
      </c>
      <c r="M1912" s="2">
        <v>2.63882069948052E-3</v>
      </c>
      <c r="N1912" s="12" t="s">
        <v>6127</v>
      </c>
      <c r="P1912" s="2" t="s">
        <v>2049</v>
      </c>
      <c r="Q1912" s="2">
        <v>-3.1373743847505602</v>
      </c>
      <c r="R1912" s="2">
        <v>9.2845524545348004E-4</v>
      </c>
      <c r="S1912" s="12" t="s">
        <v>6624</v>
      </c>
    </row>
    <row r="1913" spans="6:19" x14ac:dyDescent="0.25">
      <c r="F1913" s="2" t="s">
        <v>2331</v>
      </c>
      <c r="G1913" s="2">
        <v>-8.7926142660152493</v>
      </c>
      <c r="H1913" s="3">
        <v>7.3613542236803801E-6</v>
      </c>
      <c r="I1913" s="12" t="s">
        <v>6176</v>
      </c>
      <c r="K1913" s="2" t="s">
        <v>1570</v>
      </c>
      <c r="L1913" s="2">
        <v>-2.4565462125644002</v>
      </c>
      <c r="M1913" s="2">
        <v>1.1098801828168201E-2</v>
      </c>
      <c r="N1913" s="12" t="s">
        <v>5493</v>
      </c>
      <c r="P1913" s="2" t="s">
        <v>2035</v>
      </c>
      <c r="Q1913" s="2">
        <v>-3.14136362700201</v>
      </c>
      <c r="R1913" s="2">
        <v>1.4310473721219699E-3</v>
      </c>
      <c r="S1913" s="12" t="s">
        <v>7201</v>
      </c>
    </row>
    <row r="1914" spans="6:19" x14ac:dyDescent="0.25">
      <c r="F1914" s="2" t="s">
        <v>2300</v>
      </c>
      <c r="G1914" s="2">
        <v>-8.9230723558786398</v>
      </c>
      <c r="H1914" s="2">
        <v>4.4260993529782601E-4</v>
      </c>
      <c r="I1914" s="12" t="s">
        <v>6016</v>
      </c>
      <c r="K1914" s="2" t="s">
        <v>2968</v>
      </c>
      <c r="L1914" s="2">
        <v>-2.4578259445301498</v>
      </c>
      <c r="M1914" s="2">
        <v>4.12033344387693E-2</v>
      </c>
      <c r="N1914" s="12" t="s">
        <v>9944</v>
      </c>
      <c r="P1914" s="2" t="s">
        <v>1774</v>
      </c>
      <c r="Q1914" s="2">
        <v>-3.1462335367180598</v>
      </c>
      <c r="R1914" s="2">
        <v>6.7809803454646602E-3</v>
      </c>
      <c r="S1914" s="12" t="s">
        <v>6600</v>
      </c>
    </row>
    <row r="1915" spans="6:19" x14ac:dyDescent="0.25">
      <c r="F1915" s="2" t="s">
        <v>2299</v>
      </c>
      <c r="G1915" s="2">
        <v>-8.9352586660803492</v>
      </c>
      <c r="H1915" s="2">
        <v>4.7726304531703399E-4</v>
      </c>
      <c r="I1915" s="12" t="s">
        <v>5794</v>
      </c>
      <c r="K1915" s="2" t="s">
        <v>1535</v>
      </c>
      <c r="L1915" s="2">
        <v>-2.46174941922646</v>
      </c>
      <c r="M1915" s="2">
        <v>6.85621527110933E-3</v>
      </c>
      <c r="N1915" s="12" t="s">
        <v>8414</v>
      </c>
      <c r="P1915" s="2" t="s">
        <v>2217</v>
      </c>
      <c r="Q1915" s="2">
        <v>-3.1472057119343702</v>
      </c>
      <c r="R1915" s="2">
        <v>1.5818998196728499E-2</v>
      </c>
      <c r="S1915" s="12" t="s">
        <v>6967</v>
      </c>
    </row>
    <row r="1916" spans="6:19" x14ac:dyDescent="0.25">
      <c r="F1916" s="2" t="s">
        <v>2332</v>
      </c>
      <c r="G1916" s="2">
        <v>-9.0880348611540391</v>
      </c>
      <c r="H1916" s="3">
        <v>4.5761987528911897E-6</v>
      </c>
      <c r="I1916" s="12" t="s">
        <v>5091</v>
      </c>
      <c r="K1916" s="2" t="s">
        <v>1858</v>
      </c>
      <c r="L1916" s="2">
        <v>-2.4630518053217498</v>
      </c>
      <c r="M1916" s="2">
        <v>3.29668651599323E-3</v>
      </c>
      <c r="N1916" s="12" t="s">
        <v>7654</v>
      </c>
      <c r="P1916" s="2" t="s">
        <v>1982</v>
      </c>
      <c r="Q1916" s="2">
        <v>-3.1482981890991901</v>
      </c>
      <c r="R1916" s="3">
        <v>7.6251012370691601E-5</v>
      </c>
      <c r="S1916" s="12" t="s">
        <v>6994</v>
      </c>
    </row>
    <row r="1917" spans="6:19" x14ac:dyDescent="0.25">
      <c r="F1917" s="2" t="s">
        <v>2232</v>
      </c>
      <c r="G1917" s="2">
        <v>-9.1871357912664795</v>
      </c>
      <c r="H1917" s="2">
        <v>1.80220890723796E-2</v>
      </c>
      <c r="I1917" s="12" t="s">
        <v>7595</v>
      </c>
      <c r="K1917" s="2" t="s">
        <v>2967</v>
      </c>
      <c r="L1917" s="2">
        <v>-2.46375686599912</v>
      </c>
      <c r="M1917" s="2">
        <v>2.7275429360295499E-2</v>
      </c>
      <c r="N1917" s="12" t="s">
        <v>9945</v>
      </c>
      <c r="P1917" s="2" t="s">
        <v>1543</v>
      </c>
      <c r="Q1917" s="2">
        <v>-3.1504782664746198</v>
      </c>
      <c r="R1917" s="2">
        <v>1.06990740213933E-2</v>
      </c>
      <c r="S1917" s="12" t="s">
        <v>6062</v>
      </c>
    </row>
    <row r="1918" spans="6:19" x14ac:dyDescent="0.25">
      <c r="F1918" s="2" t="s">
        <v>2288</v>
      </c>
      <c r="G1918" s="2">
        <v>-9.1931080527627493</v>
      </c>
      <c r="H1918" s="3">
        <v>9.77249678964693E-6</v>
      </c>
      <c r="I1918" s="12" t="s">
        <v>5131</v>
      </c>
      <c r="K1918" s="2" t="s">
        <v>2056</v>
      </c>
      <c r="L1918" s="2">
        <v>-2.4703448207839598</v>
      </c>
      <c r="M1918" s="2">
        <v>1.70348133949495E-2</v>
      </c>
      <c r="N1918" s="12" t="s">
        <v>6720</v>
      </c>
      <c r="P1918" s="2" t="s">
        <v>1963</v>
      </c>
      <c r="Q1918" s="2">
        <v>-3.15242908417946</v>
      </c>
      <c r="R1918" s="2">
        <v>7.25144528709498E-4</v>
      </c>
      <c r="S1918" s="12" t="s">
        <v>8012</v>
      </c>
    </row>
    <row r="1919" spans="6:19" x14ac:dyDescent="0.25">
      <c r="F1919" s="2" t="s">
        <v>2333</v>
      </c>
      <c r="G1919" s="2">
        <v>-9.3068506608177</v>
      </c>
      <c r="H1919" s="2">
        <v>4.8019565134382602E-3</v>
      </c>
      <c r="I1919" s="12" t="s">
        <v>5746</v>
      </c>
      <c r="K1919" s="2" t="s">
        <v>1876</v>
      </c>
      <c r="L1919" s="2">
        <v>-2.4727201556867802</v>
      </c>
      <c r="M1919" s="2">
        <v>4.6273536660273E-3</v>
      </c>
      <c r="N1919" s="12" t="s">
        <v>6516</v>
      </c>
      <c r="P1919" s="2" t="s">
        <v>2051</v>
      </c>
      <c r="Q1919" s="2">
        <v>-3.1540116664449598</v>
      </c>
      <c r="R1919" s="2">
        <v>1.50961388962461E-2</v>
      </c>
      <c r="S1919" s="12" t="s">
        <v>6088</v>
      </c>
    </row>
    <row r="1920" spans="6:19" x14ac:dyDescent="0.25">
      <c r="F1920" s="2" t="s">
        <v>2363</v>
      </c>
      <c r="G1920" s="2">
        <v>-9.3342341267266793</v>
      </c>
      <c r="H1920" s="2">
        <v>2.6091306424164701E-3</v>
      </c>
      <c r="I1920" s="12" t="s">
        <v>6285</v>
      </c>
      <c r="K1920" s="2" t="s">
        <v>1642</v>
      </c>
      <c r="L1920" s="2">
        <v>-2.4752998868581702</v>
      </c>
      <c r="M1920" s="2">
        <v>5.92829843514179E-3</v>
      </c>
      <c r="N1920" s="12" t="s">
        <v>5206</v>
      </c>
      <c r="P1920" s="2" t="s">
        <v>1820</v>
      </c>
      <c r="Q1920" s="2">
        <v>-3.1559381514507598</v>
      </c>
      <c r="R1920" s="2">
        <v>2.9904489301835299E-2</v>
      </c>
      <c r="S1920" s="12" t="s">
        <v>7497</v>
      </c>
    </row>
    <row r="1921" spans="6:20" x14ac:dyDescent="0.25">
      <c r="F1921" s="2" t="s">
        <v>2318</v>
      </c>
      <c r="G1921" s="2">
        <v>-9.5415968141086793</v>
      </c>
      <c r="H1921" s="3">
        <v>3.5962131343158501E-6</v>
      </c>
      <c r="I1921" s="12" t="s">
        <v>5618</v>
      </c>
      <c r="K1921" s="2" t="s">
        <v>1638</v>
      </c>
      <c r="L1921" s="2">
        <v>-2.4795213511455998</v>
      </c>
      <c r="M1921" s="2">
        <v>6.7459753529608996E-3</v>
      </c>
      <c r="N1921" s="12" t="s">
        <v>6112</v>
      </c>
      <c r="P1921" s="2" t="s">
        <v>1846</v>
      </c>
      <c r="Q1921" s="2">
        <v>-3.16931042966459</v>
      </c>
      <c r="R1921" s="2">
        <v>2.5030519124920997E-4</v>
      </c>
      <c r="S1921" s="12" t="s">
        <v>6338</v>
      </c>
    </row>
    <row r="1922" spans="6:20" x14ac:dyDescent="0.25">
      <c r="F1922" s="2" t="s">
        <v>2255</v>
      </c>
      <c r="G1922" s="2">
        <v>-9.6017550763558894</v>
      </c>
      <c r="H1922" s="2">
        <v>2.1027155891782199E-3</v>
      </c>
      <c r="I1922" s="12" t="s">
        <v>7957</v>
      </c>
      <c r="K1922" s="2" t="s">
        <v>2966</v>
      </c>
      <c r="L1922" s="2">
        <v>-2.4817625044215501</v>
      </c>
      <c r="M1922" s="2">
        <v>1.92566758039205E-2</v>
      </c>
      <c r="N1922" s="12" t="s">
        <v>9946</v>
      </c>
      <c r="P1922" s="2" t="s">
        <v>1994</v>
      </c>
      <c r="Q1922" s="2">
        <v>-3.1819324423775699</v>
      </c>
      <c r="R1922" s="3">
        <v>7.0439528359309396E-5</v>
      </c>
      <c r="S1922" s="12" t="s">
        <v>7264</v>
      </c>
      <c r="T1922" s="3"/>
    </row>
    <row r="1923" spans="6:20" x14ac:dyDescent="0.25">
      <c r="F1923" s="2" t="s">
        <v>3622</v>
      </c>
      <c r="G1923" s="2">
        <v>-9.8463674762104691</v>
      </c>
      <c r="H1923" s="2">
        <v>9.9380083144452597E-3</v>
      </c>
      <c r="I1923" s="12" t="s">
        <v>7600</v>
      </c>
      <c r="K1923" s="2" t="s">
        <v>1765</v>
      </c>
      <c r="L1923" s="2">
        <v>-2.4935110335012598</v>
      </c>
      <c r="M1923" s="2">
        <v>2.9193407102873401E-3</v>
      </c>
      <c r="N1923" s="12" t="s">
        <v>8185</v>
      </c>
      <c r="P1923" s="2" t="s">
        <v>1873</v>
      </c>
      <c r="Q1923" s="2">
        <v>-3.1894634714848902</v>
      </c>
      <c r="R1923" s="3">
        <v>2.0757327616885499E-5</v>
      </c>
      <c r="S1923" s="12" t="s">
        <v>8235</v>
      </c>
    </row>
    <row r="1924" spans="6:20" x14ac:dyDescent="0.25">
      <c r="F1924" s="2" t="s">
        <v>2349</v>
      </c>
      <c r="G1924" s="2">
        <v>-9.8700992415832296</v>
      </c>
      <c r="H1924" s="3">
        <v>4.2359317014172101E-5</v>
      </c>
      <c r="I1924" s="12" t="s">
        <v>5410</v>
      </c>
      <c r="K1924" s="2" t="s">
        <v>1760</v>
      </c>
      <c r="L1924" s="2">
        <v>-2.4990717525564099</v>
      </c>
      <c r="M1924" s="2">
        <v>3.30399196810084E-3</v>
      </c>
      <c r="N1924" s="12" t="s">
        <v>7124</v>
      </c>
      <c r="P1924" s="2" t="s">
        <v>1931</v>
      </c>
      <c r="Q1924" s="2">
        <v>-3.1900503356585199</v>
      </c>
      <c r="R1924" s="2">
        <v>5.1343646286919698E-3</v>
      </c>
      <c r="S1924" s="12" t="s">
        <v>6134</v>
      </c>
    </row>
    <row r="1925" spans="6:20" x14ac:dyDescent="0.25">
      <c r="F1925" s="2" t="s">
        <v>2326</v>
      </c>
      <c r="G1925" s="2">
        <v>-9.9841891482723106</v>
      </c>
      <c r="H1925" s="2">
        <v>4.7708666515102502E-4</v>
      </c>
      <c r="I1925" s="12" t="s">
        <v>8046</v>
      </c>
      <c r="K1925" s="2" t="s">
        <v>1354</v>
      </c>
      <c r="L1925" s="2">
        <v>-2.49920845498717</v>
      </c>
      <c r="M1925" s="2">
        <v>3.17015443327061E-3</v>
      </c>
      <c r="N1925" s="12" t="s">
        <v>6449</v>
      </c>
      <c r="P1925" s="2" t="s">
        <v>3644</v>
      </c>
      <c r="Q1925" s="2">
        <v>-3.19254287251362</v>
      </c>
      <c r="R1925" s="2">
        <v>1.40656934839488E-2</v>
      </c>
      <c r="S1925" s="12" t="s">
        <v>9947</v>
      </c>
    </row>
    <row r="1926" spans="6:20" x14ac:dyDescent="0.25">
      <c r="F1926" s="2" t="s">
        <v>3619</v>
      </c>
      <c r="G1926" s="2">
        <v>-10.020895467459599</v>
      </c>
      <c r="H1926" s="2">
        <v>3.7820353788625603E-2</v>
      </c>
      <c r="I1926" s="12" t="s">
        <v>7960</v>
      </c>
      <c r="K1926" s="2" t="s">
        <v>2965</v>
      </c>
      <c r="L1926" s="2">
        <v>-2.5004453611228099</v>
      </c>
      <c r="M1926" s="2">
        <v>3.2610959364200602E-2</v>
      </c>
      <c r="N1926" s="12" t="s">
        <v>9948</v>
      </c>
      <c r="P1926" s="2" t="s">
        <v>1857</v>
      </c>
      <c r="Q1926" s="2">
        <v>-3.2038142787722301</v>
      </c>
      <c r="R1926" s="2">
        <v>8.0758348688345794E-3</v>
      </c>
      <c r="S1926" s="12" t="s">
        <v>7967</v>
      </c>
    </row>
    <row r="1927" spans="6:20" x14ac:dyDescent="0.25">
      <c r="F1927" s="2" t="s">
        <v>2320</v>
      </c>
      <c r="G1927" s="2">
        <v>-10.2066542021652</v>
      </c>
      <c r="H1927" s="2">
        <v>1.4855830357921301E-2</v>
      </c>
      <c r="I1927" s="12" t="s">
        <v>5598</v>
      </c>
      <c r="K1927" s="2" t="s">
        <v>1904</v>
      </c>
      <c r="L1927" s="2">
        <v>-2.5007934578695501</v>
      </c>
      <c r="M1927" s="2">
        <v>5.9053283967682498E-3</v>
      </c>
      <c r="N1927" s="12" t="s">
        <v>5427</v>
      </c>
      <c r="P1927" s="2" t="s">
        <v>3643</v>
      </c>
      <c r="Q1927" s="2">
        <v>-3.2087220557786802</v>
      </c>
      <c r="R1927" s="2">
        <v>8.4712147155053506E-3</v>
      </c>
      <c r="S1927" s="12" t="s">
        <v>9949</v>
      </c>
    </row>
    <row r="1928" spans="6:20" x14ac:dyDescent="0.25">
      <c r="F1928" s="2" t="s">
        <v>2312</v>
      </c>
      <c r="G1928" s="2">
        <v>-10.4804798252762</v>
      </c>
      <c r="H1928" s="2">
        <v>1.16620358851257E-3</v>
      </c>
      <c r="I1928" s="12" t="s">
        <v>5935</v>
      </c>
      <c r="K1928" s="2" t="s">
        <v>1869</v>
      </c>
      <c r="L1928" s="2">
        <v>-2.5025165357052299</v>
      </c>
      <c r="M1928" s="2">
        <v>3.9319101046134501E-2</v>
      </c>
      <c r="N1928" s="12" t="s">
        <v>7295</v>
      </c>
      <c r="P1928" s="2" t="s">
        <v>2061</v>
      </c>
      <c r="Q1928" s="2">
        <v>-3.2098906884481102</v>
      </c>
      <c r="R1928" s="2">
        <v>7.9778947833042001E-4</v>
      </c>
      <c r="S1928" s="12" t="s">
        <v>6754</v>
      </c>
    </row>
    <row r="1929" spans="6:20" x14ac:dyDescent="0.25">
      <c r="F1929" s="2" t="s">
        <v>2338</v>
      </c>
      <c r="G1929" s="2">
        <v>-10.517161776170701</v>
      </c>
      <c r="H1929" s="2">
        <v>4.7726304531703399E-4</v>
      </c>
      <c r="I1929" s="12" t="s">
        <v>5732</v>
      </c>
      <c r="K1929" s="2" t="s">
        <v>2964</v>
      </c>
      <c r="L1929" s="2">
        <v>-2.5034986177818599</v>
      </c>
      <c r="M1929" s="2">
        <v>6.5676084584278304E-3</v>
      </c>
      <c r="N1929" s="12" t="s">
        <v>9892</v>
      </c>
      <c r="P1929" s="2" t="s">
        <v>2015</v>
      </c>
      <c r="Q1929" s="2">
        <v>-3.2111650374494798</v>
      </c>
      <c r="R1929" s="2">
        <v>2.2916329041931301E-2</v>
      </c>
      <c r="S1929" s="12" t="s">
        <v>7601</v>
      </c>
    </row>
    <row r="1930" spans="6:20" x14ac:dyDescent="0.25">
      <c r="F1930" s="2" t="s">
        <v>2334</v>
      </c>
      <c r="G1930" s="2">
        <v>-10.7195443557757</v>
      </c>
      <c r="H1930" s="3">
        <v>8.2558169613086095E-7</v>
      </c>
      <c r="I1930" s="12" t="s">
        <v>6328</v>
      </c>
      <c r="K1930" s="2" t="s">
        <v>1860</v>
      </c>
      <c r="L1930" s="2">
        <v>-2.50775130755863</v>
      </c>
      <c r="M1930" s="2">
        <v>1.1518577508543199E-2</v>
      </c>
      <c r="N1930" s="12" t="s">
        <v>6138</v>
      </c>
      <c r="P1930" s="2" t="s">
        <v>1845</v>
      </c>
      <c r="Q1930" s="2">
        <v>-3.2126852922963902</v>
      </c>
      <c r="R1930" s="2">
        <v>5.78971525790374E-3</v>
      </c>
      <c r="S1930" s="12" t="s">
        <v>5266</v>
      </c>
    </row>
    <row r="1931" spans="6:20" x14ac:dyDescent="0.25">
      <c r="F1931" s="2" t="s">
        <v>2361</v>
      </c>
      <c r="G1931" s="2">
        <v>-10.9776375621376</v>
      </c>
      <c r="H1931" s="3">
        <v>9.77249678964693E-6</v>
      </c>
      <c r="I1931" s="12" t="s">
        <v>8263</v>
      </c>
      <c r="K1931" s="2" t="s">
        <v>2963</v>
      </c>
      <c r="L1931" s="2">
        <v>-2.5088532521807898</v>
      </c>
      <c r="M1931" s="2">
        <v>3.600739016661E-4</v>
      </c>
      <c r="N1931" s="12" t="s">
        <v>9886</v>
      </c>
      <c r="P1931" s="2" t="s">
        <v>1984</v>
      </c>
      <c r="Q1931" s="2">
        <v>-3.22208546598032</v>
      </c>
      <c r="R1931" s="2">
        <v>4.9023761702614802E-3</v>
      </c>
      <c r="S1931" s="12" t="s">
        <v>8375</v>
      </c>
    </row>
    <row r="1932" spans="6:20" x14ac:dyDescent="0.25">
      <c r="F1932" s="2" t="s">
        <v>2353</v>
      </c>
      <c r="G1932" s="2">
        <v>-10.9937290503601</v>
      </c>
      <c r="H1932" s="3">
        <v>4.5761987528911897E-6</v>
      </c>
      <c r="I1932" s="12" t="s">
        <v>6282</v>
      </c>
      <c r="K1932" s="2" t="s">
        <v>1994</v>
      </c>
      <c r="L1932" s="2">
        <v>-2.5088631224036302</v>
      </c>
      <c r="M1932" s="2">
        <v>1.52455364254714E-4</v>
      </c>
      <c r="N1932" s="12" t="s">
        <v>7264</v>
      </c>
      <c r="P1932" s="2" t="s">
        <v>2157</v>
      </c>
      <c r="Q1932" s="2">
        <v>-3.2240203281232702</v>
      </c>
      <c r="R1932" s="3">
        <v>5.1208045193623998E-5</v>
      </c>
      <c r="S1932" s="12" t="s">
        <v>6873</v>
      </c>
    </row>
    <row r="1933" spans="6:20" x14ac:dyDescent="0.25">
      <c r="F1933" s="2" t="s">
        <v>2335</v>
      </c>
      <c r="G1933" s="2">
        <v>-11.0005457433238</v>
      </c>
      <c r="H1933" s="3">
        <v>6.1722225880805206E-5</v>
      </c>
      <c r="I1933" s="12" t="s">
        <v>5688</v>
      </c>
      <c r="K1933" s="2" t="s">
        <v>1741</v>
      </c>
      <c r="L1933" s="2">
        <v>-2.5103207951305899</v>
      </c>
      <c r="M1933" s="2">
        <v>3.1977581914514001E-3</v>
      </c>
      <c r="N1933" s="12" t="s">
        <v>8017</v>
      </c>
      <c r="P1933" s="2" t="s">
        <v>2123</v>
      </c>
      <c r="Q1933" s="2">
        <v>-3.2267913681927798</v>
      </c>
      <c r="R1933" s="2">
        <v>2.6704235012396198E-2</v>
      </c>
      <c r="S1933" s="12" t="s">
        <v>8156</v>
      </c>
    </row>
    <row r="1934" spans="6:20" x14ac:dyDescent="0.25">
      <c r="F1934" s="2" t="s">
        <v>2344</v>
      </c>
      <c r="G1934" s="2">
        <v>-11.0010032721603</v>
      </c>
      <c r="H1934" s="3">
        <v>1.0526853787496899E-5</v>
      </c>
      <c r="I1934" s="12" t="s">
        <v>5712</v>
      </c>
      <c r="K1934" s="2" t="s">
        <v>1913</v>
      </c>
      <c r="L1934" s="2">
        <v>-2.5107037897979199</v>
      </c>
      <c r="M1934" s="2">
        <v>3.7258461819022898E-2</v>
      </c>
      <c r="N1934" s="12" t="s">
        <v>6850</v>
      </c>
      <c r="P1934" s="2" t="s">
        <v>2114</v>
      </c>
      <c r="Q1934" s="2">
        <v>-3.22771237268487</v>
      </c>
      <c r="R1934" s="2">
        <v>5.7770800061852498E-3</v>
      </c>
      <c r="S1934" s="12" t="s">
        <v>6848</v>
      </c>
    </row>
    <row r="1935" spans="6:20" x14ac:dyDescent="0.25">
      <c r="F1935" s="2" t="s">
        <v>2321</v>
      </c>
      <c r="G1935" s="2">
        <v>-11.1488370306728</v>
      </c>
      <c r="H1935" s="2">
        <v>6.7936483239806704E-4</v>
      </c>
      <c r="I1935" s="12" t="s">
        <v>6181</v>
      </c>
      <c r="K1935" s="2" t="s">
        <v>1825</v>
      </c>
      <c r="L1935" s="2">
        <v>-2.5115490482179998</v>
      </c>
      <c r="M1935" s="2">
        <v>2.4976484825147498E-3</v>
      </c>
      <c r="N1935" s="12" t="s">
        <v>7696</v>
      </c>
      <c r="P1935" s="2" t="s">
        <v>3642</v>
      </c>
      <c r="Q1935" s="2">
        <v>-3.2301598372334999</v>
      </c>
      <c r="R1935" s="2">
        <v>4.0708606488325701E-2</v>
      </c>
      <c r="S1935" s="12" t="s">
        <v>6940</v>
      </c>
    </row>
    <row r="1936" spans="6:20" x14ac:dyDescent="0.25">
      <c r="F1936" s="2" t="s">
        <v>2316</v>
      </c>
      <c r="G1936" s="2">
        <v>-11.1762624899795</v>
      </c>
      <c r="H1936" s="2">
        <v>2.47509307765514E-2</v>
      </c>
      <c r="I1936" s="12" t="s">
        <v>6349</v>
      </c>
      <c r="K1936" s="2" t="s">
        <v>1725</v>
      </c>
      <c r="L1936" s="2">
        <v>-2.5116545978335401</v>
      </c>
      <c r="M1936" s="2">
        <v>7.0350120200054003E-3</v>
      </c>
      <c r="N1936" s="12" t="s">
        <v>7619</v>
      </c>
      <c r="P1936" s="2" t="s">
        <v>2069</v>
      </c>
      <c r="Q1936" s="2">
        <v>-3.2332599425769399</v>
      </c>
      <c r="R1936" s="3">
        <v>3.8185841065412302E-6</v>
      </c>
      <c r="S1936" s="12" t="s">
        <v>6289</v>
      </c>
    </row>
    <row r="1937" spans="6:19" x14ac:dyDescent="0.25">
      <c r="F1937" s="2" t="s">
        <v>2324</v>
      </c>
      <c r="G1937" s="2">
        <v>-11.261784454441401</v>
      </c>
      <c r="H1937" s="3">
        <v>5.5867396041689004E-6</v>
      </c>
      <c r="I1937" s="12" t="s">
        <v>6306</v>
      </c>
      <c r="K1937" s="2" t="s">
        <v>1906</v>
      </c>
      <c r="L1937" s="2">
        <v>-2.5145631709894198</v>
      </c>
      <c r="M1937" s="2">
        <v>4.1608190095598603E-3</v>
      </c>
      <c r="N1937" s="12" t="s">
        <v>5975</v>
      </c>
      <c r="P1937" s="2" t="s">
        <v>3641</v>
      </c>
      <c r="Q1937" s="2">
        <v>-3.23939904806122</v>
      </c>
      <c r="R1937" s="2">
        <v>6.2533568687405698E-3</v>
      </c>
      <c r="S1937" s="12" t="s">
        <v>9950</v>
      </c>
    </row>
    <row r="1938" spans="6:19" x14ac:dyDescent="0.25">
      <c r="F1938" s="2" t="s">
        <v>2346</v>
      </c>
      <c r="G1938" s="2">
        <v>-11.3700727973124</v>
      </c>
      <c r="H1938" s="2">
        <v>4.0763831941670998E-4</v>
      </c>
      <c r="I1938" s="12" t="s">
        <v>8245</v>
      </c>
      <c r="K1938" s="2" t="s">
        <v>1893</v>
      </c>
      <c r="L1938" s="2">
        <v>-2.5213150962108801</v>
      </c>
      <c r="M1938" s="2">
        <v>1.57438951680029E-4</v>
      </c>
      <c r="N1938" s="12" t="s">
        <v>8086</v>
      </c>
      <c r="P1938" s="2" t="s">
        <v>1943</v>
      </c>
      <c r="Q1938" s="2">
        <v>-3.2441975422171199</v>
      </c>
      <c r="R1938" s="2">
        <v>1.9862092826664502E-3</v>
      </c>
      <c r="S1938" s="12" t="s">
        <v>6496</v>
      </c>
    </row>
    <row r="1939" spans="6:19" x14ac:dyDescent="0.25">
      <c r="F1939" s="2" t="s">
        <v>2366</v>
      </c>
      <c r="G1939" s="2">
        <v>-11.7162059847326</v>
      </c>
      <c r="H1939" s="3">
        <v>2.0282726340462199E-5</v>
      </c>
      <c r="I1939" s="12" t="s">
        <v>7816</v>
      </c>
      <c r="K1939" s="2" t="s">
        <v>1453</v>
      </c>
      <c r="L1939" s="2">
        <v>-2.5215125125816602</v>
      </c>
      <c r="M1939" s="2">
        <v>2.1378959854355499E-2</v>
      </c>
      <c r="N1939" s="12" t="s">
        <v>6755</v>
      </c>
      <c r="P1939" s="2" t="s">
        <v>2121</v>
      </c>
      <c r="Q1939" s="2">
        <v>-3.2531712451545198</v>
      </c>
      <c r="R1939" s="2">
        <v>3.04006538870276E-2</v>
      </c>
      <c r="S1939" s="12" t="s">
        <v>5148</v>
      </c>
    </row>
    <row r="1940" spans="6:19" x14ac:dyDescent="0.25">
      <c r="F1940" s="2" t="s">
        <v>2313</v>
      </c>
      <c r="G1940" s="2">
        <v>-11.8915968634969</v>
      </c>
      <c r="H1940" s="2">
        <v>1.7614990796671699E-3</v>
      </c>
      <c r="I1940" s="12" t="s">
        <v>7126</v>
      </c>
      <c r="K1940" s="2" t="s">
        <v>1794</v>
      </c>
      <c r="L1940" s="2">
        <v>-2.52263238957643</v>
      </c>
      <c r="M1940" s="2">
        <v>4.5619601459167998E-3</v>
      </c>
      <c r="N1940" s="12" t="s">
        <v>7938</v>
      </c>
      <c r="P1940" s="2" t="s">
        <v>2004</v>
      </c>
      <c r="Q1940" s="2">
        <v>-3.2533002135955398</v>
      </c>
      <c r="R1940" s="2">
        <v>7.2260180041624404E-4</v>
      </c>
      <c r="S1940" s="12" t="s">
        <v>8387</v>
      </c>
    </row>
    <row r="1941" spans="6:19" x14ac:dyDescent="0.25">
      <c r="F1941" s="2" t="s">
        <v>2343</v>
      </c>
      <c r="G1941" s="2">
        <v>-11.9190793656898</v>
      </c>
      <c r="H1941" s="3">
        <v>5.7323716833332198E-7</v>
      </c>
      <c r="I1941" s="12" t="s">
        <v>5090</v>
      </c>
      <c r="K1941" s="2" t="s">
        <v>1773</v>
      </c>
      <c r="L1941" s="2">
        <v>-2.5243146149568298</v>
      </c>
      <c r="M1941" s="2">
        <v>1.25177126598766E-2</v>
      </c>
      <c r="N1941" s="12" t="s">
        <v>8237</v>
      </c>
      <c r="P1941" s="2" t="s">
        <v>1867</v>
      </c>
      <c r="Q1941" s="2">
        <v>-3.2673522475798902</v>
      </c>
      <c r="R1941" s="2">
        <v>3.1718881516281701E-4</v>
      </c>
      <c r="S1941" s="12" t="s">
        <v>5092</v>
      </c>
    </row>
    <row r="1942" spans="6:19" x14ac:dyDescent="0.25">
      <c r="F1942" s="2" t="s">
        <v>2360</v>
      </c>
      <c r="G1942" s="2">
        <v>-12.0121949757512</v>
      </c>
      <c r="H1942" s="2">
        <v>8.5498591985353097E-4</v>
      </c>
      <c r="I1942" s="12" t="s">
        <v>7192</v>
      </c>
      <c r="K1942" s="2" t="s">
        <v>2962</v>
      </c>
      <c r="L1942" s="2">
        <v>-2.52471482063509</v>
      </c>
      <c r="M1942" s="2">
        <v>3.59780238827625E-2</v>
      </c>
      <c r="N1942" s="12" t="s">
        <v>9951</v>
      </c>
      <c r="P1942" s="2" t="s">
        <v>1914</v>
      </c>
      <c r="Q1942" s="2">
        <v>-3.27159488225726</v>
      </c>
      <c r="R1942" s="2">
        <v>4.3167587908095502E-3</v>
      </c>
      <c r="S1942" s="12" t="s">
        <v>7641</v>
      </c>
    </row>
    <row r="1943" spans="6:19" x14ac:dyDescent="0.25">
      <c r="F1943" s="2" t="s">
        <v>2356</v>
      </c>
      <c r="G1943" s="2">
        <v>-12.1810441208659</v>
      </c>
      <c r="H1943" s="3">
        <v>7.6803346847098395E-5</v>
      </c>
      <c r="I1943" s="12" t="s">
        <v>5225</v>
      </c>
      <c r="K1943" s="2" t="s">
        <v>2961</v>
      </c>
      <c r="L1943" s="2">
        <v>-2.5277711004869898</v>
      </c>
      <c r="M1943" s="2">
        <v>2.0511582573177499E-2</v>
      </c>
      <c r="N1943" s="12" t="s">
        <v>9952</v>
      </c>
      <c r="P1943" s="2" t="s">
        <v>2088</v>
      </c>
      <c r="Q1943" s="2">
        <v>-3.28027095180023</v>
      </c>
      <c r="R1943" s="2">
        <v>4.2287782973422297E-3</v>
      </c>
      <c r="S1943" s="12" t="s">
        <v>5857</v>
      </c>
    </row>
    <row r="1944" spans="6:19" x14ac:dyDescent="0.25">
      <c r="F1944" s="2" t="s">
        <v>2352</v>
      </c>
      <c r="G1944" s="2">
        <v>-12.206874050094701</v>
      </c>
      <c r="H1944" s="3">
        <v>1.34243431064063E-5</v>
      </c>
      <c r="I1944" s="12" t="s">
        <v>6566</v>
      </c>
      <c r="K1944" s="2" t="s">
        <v>1803</v>
      </c>
      <c r="L1944" s="2">
        <v>-2.5283446195510502</v>
      </c>
      <c r="M1944" s="2">
        <v>5.4988487564663797E-3</v>
      </c>
      <c r="N1944" s="12" t="s">
        <v>6835</v>
      </c>
      <c r="P1944" s="2" t="s">
        <v>2102</v>
      </c>
      <c r="Q1944" s="2">
        <v>-3.28057980457119</v>
      </c>
      <c r="R1944" s="2">
        <v>1.01144001737688E-4</v>
      </c>
      <c r="S1944" s="12" t="s">
        <v>6479</v>
      </c>
    </row>
    <row r="1945" spans="6:19" x14ac:dyDescent="0.25">
      <c r="F1945" s="2" t="s">
        <v>2340</v>
      </c>
      <c r="G1945" s="2">
        <v>-12.2950642546799</v>
      </c>
      <c r="H1945" s="3">
        <v>2.3117032271876502E-6</v>
      </c>
      <c r="I1945" s="12" t="s">
        <v>6232</v>
      </c>
      <c r="K1945" s="2" t="s">
        <v>1917</v>
      </c>
      <c r="L1945" s="2">
        <v>-2.5324501891532698</v>
      </c>
      <c r="M1945" s="2">
        <v>5.9348346049992702E-3</v>
      </c>
      <c r="N1945" s="12" t="s">
        <v>5147</v>
      </c>
      <c r="P1945" s="2" t="s">
        <v>2085</v>
      </c>
      <c r="Q1945" s="2">
        <v>-3.2831902233008901</v>
      </c>
      <c r="R1945" s="2">
        <v>4.3535169320747699E-4</v>
      </c>
      <c r="S1945" s="12" t="s">
        <v>5970</v>
      </c>
    </row>
    <row r="1946" spans="6:19" x14ac:dyDescent="0.25">
      <c r="F1946" s="2" t="s">
        <v>2330</v>
      </c>
      <c r="G1946" s="2">
        <v>-12.387224762789099</v>
      </c>
      <c r="H1946" s="3">
        <v>8.9763836159372899E-6</v>
      </c>
      <c r="I1946" s="12" t="s">
        <v>7202</v>
      </c>
      <c r="K1946" s="2" t="s">
        <v>1731</v>
      </c>
      <c r="L1946" s="2">
        <v>-2.5332355867432201</v>
      </c>
      <c r="M1946" s="2">
        <v>9.4502945037605005E-4</v>
      </c>
      <c r="N1946" s="12" t="s">
        <v>5205</v>
      </c>
      <c r="P1946" s="2" t="s">
        <v>1930</v>
      </c>
      <c r="Q1946" s="2">
        <v>-3.2857117208905202</v>
      </c>
      <c r="R1946" s="3">
        <v>2.1974429758158602E-5</v>
      </c>
      <c r="S1946" s="12" t="s">
        <v>5085</v>
      </c>
    </row>
    <row r="1947" spans="6:19" x14ac:dyDescent="0.25">
      <c r="F1947" s="2" t="s">
        <v>2376</v>
      </c>
      <c r="G1947" s="2">
        <v>-12.4556520162068</v>
      </c>
      <c r="H1947" s="2">
        <v>2.93537520320772E-4</v>
      </c>
      <c r="I1947" s="12" t="s">
        <v>5146</v>
      </c>
      <c r="K1947" s="2" t="s">
        <v>1541</v>
      </c>
      <c r="L1947" s="2">
        <v>-2.5340949048249999</v>
      </c>
      <c r="M1947" s="2">
        <v>2.7661830035907102E-4</v>
      </c>
      <c r="N1947" s="12" t="s">
        <v>6931</v>
      </c>
      <c r="P1947" s="2" t="s">
        <v>2136</v>
      </c>
      <c r="Q1947" s="2">
        <v>-3.2858626115742502</v>
      </c>
      <c r="R1947" s="2">
        <v>2.2897388093635999E-2</v>
      </c>
      <c r="S1947" s="12" t="s">
        <v>5585</v>
      </c>
    </row>
    <row r="1948" spans="6:19" x14ac:dyDescent="0.25">
      <c r="F1948" s="2" t="s">
        <v>2339</v>
      </c>
      <c r="G1948" s="2">
        <v>-12.645147897420401</v>
      </c>
      <c r="H1948" s="3">
        <v>3.0273395381606998E-6</v>
      </c>
      <c r="I1948" s="12" t="s">
        <v>7408</v>
      </c>
      <c r="K1948" s="2" t="s">
        <v>1752</v>
      </c>
      <c r="L1948" s="2">
        <v>-2.5351648499310802</v>
      </c>
      <c r="M1948" s="2">
        <v>4.0303544983916299E-2</v>
      </c>
      <c r="N1948" s="12" t="s">
        <v>7575</v>
      </c>
      <c r="P1948" s="2" t="s">
        <v>2117</v>
      </c>
      <c r="Q1948" s="2">
        <v>-3.2862958179563901</v>
      </c>
      <c r="R1948" s="2">
        <v>1.8549987446511099E-2</v>
      </c>
      <c r="S1948" s="12" t="s">
        <v>5133</v>
      </c>
    </row>
    <row r="1949" spans="6:19" x14ac:dyDescent="0.25">
      <c r="F1949" s="2" t="s">
        <v>4339</v>
      </c>
      <c r="G1949" s="2">
        <v>-12.6804863850089</v>
      </c>
      <c r="H1949" s="2">
        <v>1.54629020636637E-2</v>
      </c>
      <c r="I1949" s="12" t="s">
        <v>9953</v>
      </c>
      <c r="K1949" s="2" t="s">
        <v>1717</v>
      </c>
      <c r="L1949" s="2">
        <v>-2.5367410290624899</v>
      </c>
      <c r="M1949" s="2">
        <v>1.98931608136427E-5</v>
      </c>
      <c r="N1949" s="12" t="s">
        <v>6893</v>
      </c>
      <c r="P1949" s="2" t="s">
        <v>2053</v>
      </c>
      <c r="Q1949" s="2">
        <v>-3.2870620792705001</v>
      </c>
      <c r="R1949" s="2">
        <v>2.4865852451062299E-4</v>
      </c>
      <c r="S1949" s="12" t="s">
        <v>7548</v>
      </c>
    </row>
    <row r="1950" spans="6:19" x14ac:dyDescent="0.25">
      <c r="F1950" s="2" t="s">
        <v>2277</v>
      </c>
      <c r="G1950" s="2">
        <v>-12.6929614015077</v>
      </c>
      <c r="H1950" s="2">
        <v>1.9037083320735801E-3</v>
      </c>
      <c r="I1950" s="12" t="s">
        <v>7038</v>
      </c>
      <c r="K1950" s="2" t="s">
        <v>1850</v>
      </c>
      <c r="L1950" s="2">
        <v>-2.5396682361993101</v>
      </c>
      <c r="M1950" s="2">
        <v>4.1795065863366399E-2</v>
      </c>
      <c r="N1950" s="12" t="s">
        <v>8326</v>
      </c>
      <c r="P1950" s="2" t="s">
        <v>1821</v>
      </c>
      <c r="Q1950" s="2">
        <v>-3.2919098354892302</v>
      </c>
      <c r="R1950" s="2">
        <v>7.7218784106553601E-3</v>
      </c>
      <c r="S1950" s="12" t="s">
        <v>5523</v>
      </c>
    </row>
    <row r="1951" spans="6:19" x14ac:dyDescent="0.25">
      <c r="F1951" s="2" t="s">
        <v>2359</v>
      </c>
      <c r="G1951" s="2">
        <v>-13.004940225775201</v>
      </c>
      <c r="H1951" s="3">
        <v>4.5761987528911897E-6</v>
      </c>
      <c r="I1951" s="12" t="s">
        <v>5430</v>
      </c>
      <c r="K1951" s="2" t="s">
        <v>1908</v>
      </c>
      <c r="L1951" s="2">
        <v>-2.5412456345904402</v>
      </c>
      <c r="M1951" s="2">
        <v>1.1482626471101501E-2</v>
      </c>
      <c r="N1951" s="12" t="s">
        <v>6836</v>
      </c>
      <c r="P1951" s="2" t="s">
        <v>2093</v>
      </c>
      <c r="Q1951" s="2">
        <v>-3.29670821483385</v>
      </c>
      <c r="R1951" s="2">
        <v>5.7446553700072896E-4</v>
      </c>
      <c r="S1951" s="12" t="s">
        <v>5217</v>
      </c>
    </row>
    <row r="1952" spans="6:19" x14ac:dyDescent="0.25">
      <c r="F1952" s="2" t="s">
        <v>2309</v>
      </c>
      <c r="G1952" s="2">
        <v>-13.054742827567001</v>
      </c>
      <c r="H1952" s="2">
        <v>6.9090409995831701E-4</v>
      </c>
      <c r="I1952" s="12" t="s">
        <v>7341</v>
      </c>
      <c r="K1952" s="2" t="s">
        <v>2019</v>
      </c>
      <c r="L1952" s="2">
        <v>-2.56257289318332</v>
      </c>
      <c r="M1952" s="2">
        <v>4.9649852845602999E-2</v>
      </c>
      <c r="N1952" s="12" t="s">
        <v>7394</v>
      </c>
      <c r="P1952" s="2" t="s">
        <v>2062</v>
      </c>
      <c r="Q1952" s="2">
        <v>-3.3028366600853398</v>
      </c>
      <c r="R1952" s="2">
        <v>3.17054275741663E-3</v>
      </c>
      <c r="S1952" s="12" t="s">
        <v>6577</v>
      </c>
    </row>
    <row r="1953" spans="6:19" x14ac:dyDescent="0.25">
      <c r="F1953" s="2" t="s">
        <v>2306</v>
      </c>
      <c r="G1953" s="2">
        <v>-13.0574822259325</v>
      </c>
      <c r="H1953" s="3">
        <v>2.1984560158468701E-5</v>
      </c>
      <c r="I1953" s="12" t="s">
        <v>5226</v>
      </c>
      <c r="K1953" s="2" t="s">
        <v>1701</v>
      </c>
      <c r="L1953" s="2">
        <v>-2.5671414007773401</v>
      </c>
      <c r="M1953" s="2">
        <v>1.7269802034179799E-2</v>
      </c>
      <c r="N1953" s="12" t="s">
        <v>5993</v>
      </c>
      <c r="P1953" s="2" t="s">
        <v>1936</v>
      </c>
      <c r="Q1953" s="2">
        <v>-3.3041441583498901</v>
      </c>
      <c r="R1953" s="2">
        <v>4.2687893559509599E-3</v>
      </c>
      <c r="S1953" s="12" t="s">
        <v>5858</v>
      </c>
    </row>
    <row r="1954" spans="6:19" x14ac:dyDescent="0.25">
      <c r="F1954" s="2" t="s">
        <v>2257</v>
      </c>
      <c r="G1954" s="2">
        <v>-13.2892892416222</v>
      </c>
      <c r="H1954" s="2">
        <v>1.3618680435171801E-2</v>
      </c>
      <c r="I1954" s="12" t="s">
        <v>7471</v>
      </c>
      <c r="K1954" s="2" t="s">
        <v>1879</v>
      </c>
      <c r="L1954" s="2">
        <v>-2.5703370974261199</v>
      </c>
      <c r="M1954" s="2">
        <v>3.5845736752846802E-2</v>
      </c>
      <c r="N1954" s="12" t="s">
        <v>8432</v>
      </c>
      <c r="P1954" s="2" t="s">
        <v>2126</v>
      </c>
      <c r="Q1954" s="2">
        <v>-3.3108505651490399</v>
      </c>
      <c r="R1954" s="2">
        <v>4.8233619483741604E-3</v>
      </c>
      <c r="S1954" s="12" t="s">
        <v>7198</v>
      </c>
    </row>
    <row r="1955" spans="6:19" x14ac:dyDescent="0.25">
      <c r="F1955" s="2" t="s">
        <v>2345</v>
      </c>
      <c r="G1955" s="2">
        <v>-13.3003540067656</v>
      </c>
      <c r="H1955" s="3">
        <v>7.2795179909846606E-5</v>
      </c>
      <c r="I1955" s="12" t="s">
        <v>7476</v>
      </c>
      <c r="K1955" s="2" t="s">
        <v>1683</v>
      </c>
      <c r="L1955" s="2">
        <v>-2.5736732574252001</v>
      </c>
      <c r="M1955" s="2">
        <v>3.1321375233031301E-2</v>
      </c>
      <c r="N1955" s="12" t="s">
        <v>5447</v>
      </c>
      <c r="P1955" s="2" t="s">
        <v>3640</v>
      </c>
      <c r="Q1955" s="2">
        <v>-3.3148458587220699</v>
      </c>
      <c r="R1955" s="2">
        <v>4.3939284928632104E-3</v>
      </c>
      <c r="S1955" s="12" t="s">
        <v>9954</v>
      </c>
    </row>
    <row r="1956" spans="6:19" x14ac:dyDescent="0.25">
      <c r="F1956" s="2" t="s">
        <v>2379</v>
      </c>
      <c r="G1956" s="2">
        <v>-13.3690051311152</v>
      </c>
      <c r="H1956" s="2">
        <v>1.3228478036523899E-4</v>
      </c>
      <c r="I1956" s="12" t="s">
        <v>5662</v>
      </c>
      <c r="K1956" s="2" t="s">
        <v>1863</v>
      </c>
      <c r="L1956" s="2">
        <v>-2.57632245962504</v>
      </c>
      <c r="M1956" s="2">
        <v>2.61744761695513E-3</v>
      </c>
      <c r="N1956" s="12" t="s">
        <v>5784</v>
      </c>
      <c r="P1956" s="2" t="s">
        <v>1586</v>
      </c>
      <c r="Q1956" s="2">
        <v>-3.31573991030834</v>
      </c>
      <c r="R1956" s="2">
        <v>7.3782330689720604E-3</v>
      </c>
      <c r="S1956" s="12" t="s">
        <v>8428</v>
      </c>
    </row>
    <row r="1957" spans="6:19" x14ac:dyDescent="0.25">
      <c r="F1957" s="2" t="s">
        <v>2373</v>
      </c>
      <c r="G1957" s="2">
        <v>-13.418519097121701</v>
      </c>
      <c r="H1957" s="3">
        <v>8.1499293832342602E-7</v>
      </c>
      <c r="I1957" s="12" t="s">
        <v>5302</v>
      </c>
      <c r="K1957" s="2" t="s">
        <v>1716</v>
      </c>
      <c r="L1957" s="2">
        <v>-2.57688292795038</v>
      </c>
      <c r="M1957" s="2">
        <v>3.0084137741246401E-2</v>
      </c>
      <c r="N1957" s="12" t="s">
        <v>7418</v>
      </c>
      <c r="P1957" s="2" t="s">
        <v>1917</v>
      </c>
      <c r="Q1957" s="2">
        <v>-3.3194440743004701</v>
      </c>
      <c r="R1957" s="2">
        <v>2.1065147871131302E-3</v>
      </c>
      <c r="S1957" s="12" t="s">
        <v>5147</v>
      </c>
    </row>
    <row r="1958" spans="6:19" x14ac:dyDescent="0.25">
      <c r="F1958" s="2" t="s">
        <v>2355</v>
      </c>
      <c r="G1958" s="2">
        <v>-13.4678524952002</v>
      </c>
      <c r="H1958" s="3">
        <v>4.6850325330513702E-5</v>
      </c>
      <c r="I1958" s="12" t="s">
        <v>6142</v>
      </c>
      <c r="K1958" s="2" t="s">
        <v>1589</v>
      </c>
      <c r="L1958" s="2">
        <v>-2.5775421710720998</v>
      </c>
      <c r="M1958" s="2">
        <v>4.7412081341507402E-3</v>
      </c>
      <c r="N1958" s="12" t="s">
        <v>7327</v>
      </c>
      <c r="P1958" s="2" t="s">
        <v>1951</v>
      </c>
      <c r="Q1958" s="2">
        <v>-3.32200886280184</v>
      </c>
      <c r="R1958" s="2">
        <v>1.0700719342196499E-2</v>
      </c>
      <c r="S1958" s="12" t="s">
        <v>5462</v>
      </c>
    </row>
    <row r="1959" spans="6:19" x14ac:dyDescent="0.25">
      <c r="F1959" s="2" t="s">
        <v>2267</v>
      </c>
      <c r="G1959" s="2">
        <v>-13.731875347723999</v>
      </c>
      <c r="H1959" s="3">
        <v>1.3138379826289001E-5</v>
      </c>
      <c r="I1959" s="12" t="s">
        <v>5614</v>
      </c>
      <c r="K1959" s="2" t="s">
        <v>2960</v>
      </c>
      <c r="L1959" s="2">
        <v>-2.58389678533453</v>
      </c>
      <c r="M1959" s="2">
        <v>7.1916847632205098E-4</v>
      </c>
      <c r="N1959" s="12" t="s">
        <v>9955</v>
      </c>
      <c r="P1959" s="2" t="s">
        <v>1997</v>
      </c>
      <c r="Q1959" s="2">
        <v>-3.33219727044029</v>
      </c>
      <c r="R1959" s="2">
        <v>4.44628630222864E-2</v>
      </c>
      <c r="S1959" s="12" t="s">
        <v>7515</v>
      </c>
    </row>
    <row r="1960" spans="6:19" x14ac:dyDescent="0.25">
      <c r="F1960" s="2" t="s">
        <v>2327</v>
      </c>
      <c r="G1960" s="2">
        <v>-13.740038830463099</v>
      </c>
      <c r="H1960" s="3">
        <v>9.3486638000171606E-5</v>
      </c>
      <c r="I1960" s="12" t="s">
        <v>5924</v>
      </c>
      <c r="K1960" s="2" t="s">
        <v>1838</v>
      </c>
      <c r="L1960" s="2">
        <v>-2.5945799258273201</v>
      </c>
      <c r="M1960" s="2">
        <v>5.2922830465591802E-3</v>
      </c>
      <c r="N1960" s="12" t="s">
        <v>7778</v>
      </c>
      <c r="P1960" s="2" t="s">
        <v>1899</v>
      </c>
      <c r="Q1960" s="2">
        <v>-3.3363111393238398</v>
      </c>
      <c r="R1960" s="2">
        <v>1.4255562549762601E-3</v>
      </c>
      <c r="S1960" s="12" t="s">
        <v>7789</v>
      </c>
    </row>
    <row r="1961" spans="6:19" x14ac:dyDescent="0.25">
      <c r="F1961" s="2" t="s">
        <v>2350</v>
      </c>
      <c r="G1961" s="2">
        <v>-13.769978635151</v>
      </c>
      <c r="H1961" s="2">
        <v>1.6351413008080701E-4</v>
      </c>
      <c r="I1961" s="12" t="s">
        <v>5725</v>
      </c>
      <c r="K1961" s="2" t="s">
        <v>2959</v>
      </c>
      <c r="L1961" s="2">
        <v>-2.6000890507180001</v>
      </c>
      <c r="M1961" s="2">
        <v>1.20414443919691E-2</v>
      </c>
      <c r="N1961" s="12" t="s">
        <v>9956</v>
      </c>
      <c r="P1961" s="2" t="s">
        <v>1881</v>
      </c>
      <c r="Q1961" s="2">
        <v>-3.3421865373127799</v>
      </c>
      <c r="R1961" s="2">
        <v>9.36962145841219E-3</v>
      </c>
      <c r="S1961" s="12" t="s">
        <v>6182</v>
      </c>
    </row>
    <row r="1962" spans="6:19" x14ac:dyDescent="0.25">
      <c r="F1962" s="2" t="s">
        <v>2322</v>
      </c>
      <c r="G1962" s="2">
        <v>-13.8472796251119</v>
      </c>
      <c r="H1962" s="2">
        <v>2.4768762390967401E-3</v>
      </c>
      <c r="I1962" s="12" t="s">
        <v>5125</v>
      </c>
      <c r="K1962" s="2" t="s">
        <v>2958</v>
      </c>
      <c r="L1962" s="2">
        <v>-2.6009997647190799</v>
      </c>
      <c r="M1962" s="2">
        <v>1.0621494473025701E-2</v>
      </c>
      <c r="N1962" s="12" t="s">
        <v>9957</v>
      </c>
      <c r="P1962" s="2" t="s">
        <v>1871</v>
      </c>
      <c r="Q1962" s="2">
        <v>-3.3427112363775602</v>
      </c>
      <c r="R1962" s="2">
        <v>3.4166699938066702E-2</v>
      </c>
      <c r="S1962" s="12" t="s">
        <v>7930</v>
      </c>
    </row>
    <row r="1963" spans="6:19" x14ac:dyDescent="0.25">
      <c r="F1963" s="2" t="s">
        <v>2369</v>
      </c>
      <c r="G1963" s="2">
        <v>-13.880873913967701</v>
      </c>
      <c r="H1963" s="3">
        <v>6.5944265875029503E-6</v>
      </c>
      <c r="I1963" s="12" t="s">
        <v>5371</v>
      </c>
      <c r="K1963" s="2" t="s">
        <v>2957</v>
      </c>
      <c r="L1963" s="2">
        <v>-2.6019428554464001</v>
      </c>
      <c r="M1963" s="2">
        <v>2.3924744296329001E-2</v>
      </c>
      <c r="N1963" s="12" t="s">
        <v>9958</v>
      </c>
      <c r="P1963" s="2" t="s">
        <v>3639</v>
      </c>
      <c r="Q1963" s="2">
        <v>-3.3453763854481502</v>
      </c>
      <c r="R1963" s="2">
        <v>2.70514720589148E-2</v>
      </c>
      <c r="S1963" s="12" t="s">
        <v>9959</v>
      </c>
    </row>
    <row r="1964" spans="6:19" x14ac:dyDescent="0.25">
      <c r="F1964" s="2" t="s">
        <v>2380</v>
      </c>
      <c r="G1964" s="2">
        <v>-13.9773445497809</v>
      </c>
      <c r="H1964" s="2">
        <v>5.7499479487344704E-3</v>
      </c>
      <c r="I1964" s="12" t="s">
        <v>5803</v>
      </c>
      <c r="K1964" s="2" t="s">
        <v>2956</v>
      </c>
      <c r="L1964" s="2">
        <v>-2.60227902938299</v>
      </c>
      <c r="M1964" s="2">
        <v>6.8282676844502298E-3</v>
      </c>
      <c r="N1964" s="12" t="s">
        <v>9960</v>
      </c>
      <c r="P1964" s="2" t="s">
        <v>2112</v>
      </c>
      <c r="Q1964" s="2">
        <v>-3.3582144973453398</v>
      </c>
      <c r="R1964" s="2">
        <v>4.4881405654233701E-2</v>
      </c>
      <c r="S1964" s="12" t="s">
        <v>8182</v>
      </c>
    </row>
    <row r="1965" spans="6:19" x14ac:dyDescent="0.25">
      <c r="F1965" s="2" t="s">
        <v>2347</v>
      </c>
      <c r="G1965" s="2">
        <v>-14.1401518892292</v>
      </c>
      <c r="H1965" s="2">
        <v>2.69678615534765E-2</v>
      </c>
      <c r="I1965" s="12" t="s">
        <v>7572</v>
      </c>
      <c r="K1965" s="2" t="s">
        <v>2058</v>
      </c>
      <c r="L1965" s="2">
        <v>-2.6028218012004798</v>
      </c>
      <c r="M1965" s="2">
        <v>4.2129868416312798E-2</v>
      </c>
      <c r="N1965" s="12" t="s">
        <v>7487</v>
      </c>
      <c r="P1965" s="2" t="s">
        <v>2153</v>
      </c>
      <c r="Q1965" s="2">
        <v>-3.3592773252425299</v>
      </c>
      <c r="R1965" s="2">
        <v>2.4114923712157298E-2</v>
      </c>
      <c r="S1965" s="12" t="s">
        <v>6953</v>
      </c>
    </row>
    <row r="1966" spans="6:19" x14ac:dyDescent="0.25">
      <c r="F1966" s="2" t="s">
        <v>2351</v>
      </c>
      <c r="G1966" s="2">
        <v>-14.2636014358241</v>
      </c>
      <c r="H1966" s="3">
        <v>5.14586109719532E-5</v>
      </c>
      <c r="I1966" s="12" t="s">
        <v>6611</v>
      </c>
      <c r="K1966" s="2" t="s">
        <v>1929</v>
      </c>
      <c r="L1966" s="2">
        <v>-2.6036004190753399</v>
      </c>
      <c r="M1966" s="2">
        <v>1.4478369149602799E-3</v>
      </c>
      <c r="N1966" s="12" t="s">
        <v>6774</v>
      </c>
      <c r="P1966" s="2" t="s">
        <v>1799</v>
      </c>
      <c r="Q1966" s="2">
        <v>-3.36242222894262</v>
      </c>
      <c r="R1966" s="2">
        <v>1.7451017140904999E-2</v>
      </c>
      <c r="S1966" s="12" t="s">
        <v>5936</v>
      </c>
    </row>
    <row r="1967" spans="6:19" x14ac:dyDescent="0.25">
      <c r="F1967" s="2" t="s">
        <v>2370</v>
      </c>
      <c r="G1967" s="2">
        <v>-14.5193278737884</v>
      </c>
      <c r="H1967" s="2">
        <v>2.0325039215491399E-4</v>
      </c>
      <c r="I1967" s="12" t="s">
        <v>5503</v>
      </c>
      <c r="K1967" s="2" t="s">
        <v>1842</v>
      </c>
      <c r="L1967" s="2">
        <v>-2.6059975192611202</v>
      </c>
      <c r="M1967" s="2">
        <v>2.4345886296463299E-2</v>
      </c>
      <c r="N1967" s="12" t="s">
        <v>6177</v>
      </c>
      <c r="P1967" s="2" t="s">
        <v>1976</v>
      </c>
      <c r="Q1967" s="2">
        <v>-3.36329428414891</v>
      </c>
      <c r="R1967" s="2">
        <v>3.3580977179537498E-3</v>
      </c>
      <c r="S1967" s="12" t="s">
        <v>6649</v>
      </c>
    </row>
    <row r="1968" spans="6:19" x14ac:dyDescent="0.25">
      <c r="F1968" s="2" t="s">
        <v>2319</v>
      </c>
      <c r="G1968" s="2">
        <v>-14.910290315993601</v>
      </c>
      <c r="H1968" s="2">
        <v>3.6338280599955098E-3</v>
      </c>
      <c r="I1968" s="12" t="s">
        <v>6605</v>
      </c>
      <c r="K1968" s="2" t="s">
        <v>2955</v>
      </c>
      <c r="L1968" s="2">
        <v>-2.6064244726165602</v>
      </c>
      <c r="M1968" s="2">
        <v>7.1041019123343797E-3</v>
      </c>
      <c r="N1968" s="12" t="s">
        <v>9961</v>
      </c>
      <c r="P1968" s="2" t="s">
        <v>1952</v>
      </c>
      <c r="Q1968" s="2">
        <v>-3.3669596317873101</v>
      </c>
      <c r="R1968" s="2">
        <v>1.50341773971831E-2</v>
      </c>
      <c r="S1968" s="12" t="s">
        <v>5451</v>
      </c>
    </row>
    <row r="1969" spans="6:19" x14ac:dyDescent="0.25">
      <c r="F1969" s="2" t="s">
        <v>2367</v>
      </c>
      <c r="G1969" s="2">
        <v>-15.084592937096399</v>
      </c>
      <c r="H1969" s="3">
        <v>2.08624849948751E-5</v>
      </c>
      <c r="I1969" s="12" t="s">
        <v>6146</v>
      </c>
      <c r="K1969" s="2" t="s">
        <v>1664</v>
      </c>
      <c r="L1969" s="2">
        <v>-2.61337895917592</v>
      </c>
      <c r="M1969" s="2">
        <v>1.01919043172134E-3</v>
      </c>
      <c r="N1969" s="12" t="s">
        <v>7718</v>
      </c>
      <c r="P1969" s="2" t="s">
        <v>1908</v>
      </c>
      <c r="Q1969" s="2">
        <v>-3.3670450098341198</v>
      </c>
      <c r="R1969" s="2">
        <v>4.0778615702096498E-3</v>
      </c>
      <c r="S1969" s="12" t="s">
        <v>6836</v>
      </c>
    </row>
    <row r="1970" spans="6:19" x14ac:dyDescent="0.25">
      <c r="F1970" s="2" t="s">
        <v>2371</v>
      </c>
      <c r="G1970" s="2">
        <v>-15.1772877004615</v>
      </c>
      <c r="H1970" s="3">
        <v>8.5627390392772399E-6</v>
      </c>
      <c r="I1970" s="12" t="s">
        <v>8195</v>
      </c>
      <c r="K1970" s="2" t="s">
        <v>1940</v>
      </c>
      <c r="L1970" s="2">
        <v>-2.6167738770233702</v>
      </c>
      <c r="M1970" s="2">
        <v>7.8271559583180503E-4</v>
      </c>
      <c r="N1970" s="12" t="s">
        <v>7463</v>
      </c>
      <c r="P1970" s="2" t="s">
        <v>1665</v>
      </c>
      <c r="Q1970" s="2">
        <v>-3.3673549286399602</v>
      </c>
      <c r="R1970" s="2">
        <v>5.1034708530279102E-3</v>
      </c>
      <c r="S1970" s="12" t="s">
        <v>6523</v>
      </c>
    </row>
    <row r="1971" spans="6:19" x14ac:dyDescent="0.25">
      <c r="F1971" s="2" t="s">
        <v>2294</v>
      </c>
      <c r="G1971" s="2">
        <v>-15.266940400342801</v>
      </c>
      <c r="H1971" s="2">
        <v>4.2570130176161402E-4</v>
      </c>
      <c r="I1971" s="12" t="s">
        <v>5820</v>
      </c>
      <c r="K1971" s="2" t="s">
        <v>1563</v>
      </c>
      <c r="L1971" s="2">
        <v>-2.6188241976480802</v>
      </c>
      <c r="M1971" s="2">
        <v>7.0398262178222198E-4</v>
      </c>
      <c r="N1971" s="12" t="s">
        <v>5965</v>
      </c>
      <c r="P1971" s="2" t="s">
        <v>2094</v>
      </c>
      <c r="Q1971" s="2">
        <v>-3.36945529474258</v>
      </c>
      <c r="R1971" s="2">
        <v>4.9855150718457801E-2</v>
      </c>
      <c r="S1971" s="12" t="s">
        <v>5829</v>
      </c>
    </row>
    <row r="1972" spans="6:19" x14ac:dyDescent="0.25">
      <c r="F1972" s="2" t="s">
        <v>2341</v>
      </c>
      <c r="G1972" s="2">
        <v>-15.888539906914501</v>
      </c>
      <c r="H1972" s="2">
        <v>3.7130087518578601E-4</v>
      </c>
      <c r="I1972" s="12" t="s">
        <v>7772</v>
      </c>
      <c r="K1972" s="2" t="s">
        <v>1975</v>
      </c>
      <c r="L1972" s="2">
        <v>-2.62093875158941</v>
      </c>
      <c r="M1972" s="2">
        <v>6.7338148154323196E-4</v>
      </c>
      <c r="N1972" s="12" t="s">
        <v>8294</v>
      </c>
      <c r="P1972" s="2" t="s">
        <v>1750</v>
      </c>
      <c r="Q1972" s="2">
        <v>-3.3694667475447502</v>
      </c>
      <c r="R1972" s="2">
        <v>1.3651060954833601E-2</v>
      </c>
      <c r="S1972" s="12" t="s">
        <v>7170</v>
      </c>
    </row>
    <row r="1973" spans="6:19" x14ac:dyDescent="0.25">
      <c r="F1973" s="2" t="s">
        <v>2372</v>
      </c>
      <c r="G1973" s="2">
        <v>-16.067940638592699</v>
      </c>
      <c r="H1973" s="2">
        <v>9.7553837847376803E-4</v>
      </c>
      <c r="I1973" s="12" t="s">
        <v>7547</v>
      </c>
      <c r="K1973" s="2" t="s">
        <v>1888</v>
      </c>
      <c r="L1973" s="2">
        <v>-2.62105443793173</v>
      </c>
      <c r="M1973" s="2">
        <v>1.5915242676027001E-2</v>
      </c>
      <c r="N1973" s="12" t="s">
        <v>6178</v>
      </c>
      <c r="P1973" s="2" t="s">
        <v>1709</v>
      </c>
      <c r="Q1973" s="2">
        <v>-3.3715384016913199</v>
      </c>
      <c r="R1973" s="2">
        <v>9.9397760064177006E-3</v>
      </c>
      <c r="S1973" s="12" t="s">
        <v>5949</v>
      </c>
    </row>
    <row r="1974" spans="6:19" x14ac:dyDescent="0.25">
      <c r="F1974" s="2" t="s">
        <v>2348</v>
      </c>
      <c r="G1974" s="2">
        <v>-16.479575720852999</v>
      </c>
      <c r="H1974" s="2">
        <v>7.1659754471026498E-3</v>
      </c>
      <c r="I1974" s="12" t="s">
        <v>6348</v>
      </c>
      <c r="K1974" s="2" t="s">
        <v>2000</v>
      </c>
      <c r="L1974" s="2">
        <v>-2.6238493906943399</v>
      </c>
      <c r="M1974" s="2">
        <v>4.6831050577359298E-2</v>
      </c>
      <c r="N1974" s="12" t="s">
        <v>7078</v>
      </c>
      <c r="P1974" s="2" t="s">
        <v>1792</v>
      </c>
      <c r="Q1974" s="2">
        <v>-3.3739535863507002</v>
      </c>
      <c r="R1974" s="2">
        <v>1.7328436932498599E-4</v>
      </c>
      <c r="S1974" s="12" t="s">
        <v>8013</v>
      </c>
    </row>
    <row r="1975" spans="6:19" x14ac:dyDescent="0.25">
      <c r="F1975" s="2" t="s">
        <v>2362</v>
      </c>
      <c r="G1975" s="2">
        <v>-16.972593776026301</v>
      </c>
      <c r="H1975" s="2">
        <v>2.8697424321413298E-4</v>
      </c>
      <c r="I1975" s="12" t="s">
        <v>6188</v>
      </c>
      <c r="K1975" s="2" t="s">
        <v>1653</v>
      </c>
      <c r="L1975" s="2">
        <v>-2.6305620298670598</v>
      </c>
      <c r="M1975" s="2">
        <v>2.8027874164786699E-3</v>
      </c>
      <c r="N1975" s="12" t="s">
        <v>6501</v>
      </c>
      <c r="P1975" s="2" t="s">
        <v>2155</v>
      </c>
      <c r="Q1975" s="2">
        <v>-3.3790165293296202</v>
      </c>
      <c r="R1975" s="2">
        <v>1.1324817783964601E-2</v>
      </c>
      <c r="S1975" s="12" t="s">
        <v>5727</v>
      </c>
    </row>
    <row r="1976" spans="6:19" x14ac:dyDescent="0.25">
      <c r="F1976" s="2" t="s">
        <v>2384</v>
      </c>
      <c r="G1976" s="2">
        <v>-17.4456370482376</v>
      </c>
      <c r="H1976" s="3">
        <v>2.77547642160663E-6</v>
      </c>
      <c r="I1976" s="12" t="s">
        <v>7144</v>
      </c>
      <c r="K1976" s="2" t="s">
        <v>2954</v>
      </c>
      <c r="L1976" s="2">
        <v>-2.6313106182428498</v>
      </c>
      <c r="M1976" s="2">
        <v>1.2179034854937499E-2</v>
      </c>
      <c r="N1976" s="12" t="s">
        <v>9962</v>
      </c>
      <c r="P1976" s="2" t="s">
        <v>2054</v>
      </c>
      <c r="Q1976" s="2">
        <v>-3.3814337918867201</v>
      </c>
      <c r="R1976" s="2">
        <v>1.0221100617862701E-2</v>
      </c>
      <c r="S1976" s="12" t="s">
        <v>5992</v>
      </c>
    </row>
    <row r="1977" spans="6:19" x14ac:dyDescent="0.25">
      <c r="F1977" s="2" t="s">
        <v>4338</v>
      </c>
      <c r="G1977" s="2">
        <v>-17.952057378554201</v>
      </c>
      <c r="H1977" s="2">
        <v>9.0849338324071206E-3</v>
      </c>
      <c r="I1977" s="12" t="s">
        <v>9963</v>
      </c>
      <c r="K1977" s="2" t="s">
        <v>1514</v>
      </c>
      <c r="L1977" s="2">
        <v>-2.6324668648425198</v>
      </c>
      <c r="M1977" s="2">
        <v>2.2367275087898202E-3</v>
      </c>
      <c r="N1977" s="12" t="s">
        <v>5561</v>
      </c>
      <c r="P1977" s="2" t="s">
        <v>1983</v>
      </c>
      <c r="Q1977" s="2">
        <v>-3.3858109563896202</v>
      </c>
      <c r="R1977" s="2">
        <v>7.2675451002496699E-3</v>
      </c>
      <c r="S1977" s="12" t="s">
        <v>5282</v>
      </c>
    </row>
    <row r="1978" spans="6:19" x14ac:dyDescent="0.25">
      <c r="F1978" s="2" t="s">
        <v>2336</v>
      </c>
      <c r="G1978" s="2">
        <v>-18.447899001583998</v>
      </c>
      <c r="H1978" s="3">
        <v>4.8745827558350699E-5</v>
      </c>
      <c r="I1978" s="12" t="s">
        <v>7171</v>
      </c>
      <c r="K1978" s="2" t="s">
        <v>1919</v>
      </c>
      <c r="L1978" s="2">
        <v>-2.63340956430355</v>
      </c>
      <c r="M1978" s="2">
        <v>3.1923734697999299E-3</v>
      </c>
      <c r="N1978" s="12" t="s">
        <v>6769</v>
      </c>
      <c r="P1978" s="2" t="s">
        <v>1779</v>
      </c>
      <c r="Q1978" s="2">
        <v>-3.39274907478086</v>
      </c>
      <c r="R1978" s="2">
        <v>9.4265972746674902E-3</v>
      </c>
      <c r="S1978" s="12" t="s">
        <v>5412</v>
      </c>
    </row>
    <row r="1979" spans="6:19" x14ac:dyDescent="0.25">
      <c r="F1979" s="2" t="s">
        <v>2391</v>
      </c>
      <c r="G1979" s="2">
        <v>-18.455907433943398</v>
      </c>
      <c r="H1979" s="3">
        <v>9.0656011570742803E-7</v>
      </c>
      <c r="I1979" s="12" t="s">
        <v>5246</v>
      </c>
      <c r="K1979" s="2" t="s">
        <v>1611</v>
      </c>
      <c r="L1979" s="2">
        <v>-2.63431880099618</v>
      </c>
      <c r="M1979" s="2">
        <v>3.9136990700059503E-3</v>
      </c>
      <c r="N1979" s="12" t="s">
        <v>5275</v>
      </c>
      <c r="P1979" s="2" t="s">
        <v>1655</v>
      </c>
      <c r="Q1979" s="2">
        <v>-3.39550983866449</v>
      </c>
      <c r="R1979" s="2">
        <v>1.58678826687695E-3</v>
      </c>
      <c r="S1979" s="12" t="s">
        <v>7423</v>
      </c>
    </row>
    <row r="1980" spans="6:19" x14ac:dyDescent="0.25">
      <c r="F1980" s="2" t="s">
        <v>2390</v>
      </c>
      <c r="G1980" s="2">
        <v>-18.928139438557999</v>
      </c>
      <c r="H1980" s="3">
        <v>4.8909641409114902E-7</v>
      </c>
      <c r="I1980" s="12" t="s">
        <v>6759</v>
      </c>
      <c r="K1980" s="2" t="s">
        <v>1853</v>
      </c>
      <c r="L1980" s="2">
        <v>-2.63528202887036</v>
      </c>
      <c r="M1980" s="2">
        <v>1.5511687033089899E-3</v>
      </c>
      <c r="N1980" s="12" t="s">
        <v>5096</v>
      </c>
      <c r="P1980" s="2" t="s">
        <v>3638</v>
      </c>
      <c r="Q1980" s="2">
        <v>-3.39834433474519</v>
      </c>
      <c r="R1980" s="2">
        <v>3.71783264520619E-3</v>
      </c>
      <c r="S1980" s="12" t="s">
        <v>9964</v>
      </c>
    </row>
    <row r="1981" spans="6:19" x14ac:dyDescent="0.25">
      <c r="F1981" s="2" t="s">
        <v>2354</v>
      </c>
      <c r="G1981" s="2">
        <v>-18.928985961201601</v>
      </c>
      <c r="H1981" s="3">
        <v>1.32339598966802E-6</v>
      </c>
      <c r="I1981" s="12" t="s">
        <v>5621</v>
      </c>
      <c r="K1981" s="2" t="s">
        <v>1900</v>
      </c>
      <c r="L1981" s="2">
        <v>-2.6372208725796402</v>
      </c>
      <c r="M1981" s="2">
        <v>1.04557269593536E-2</v>
      </c>
      <c r="N1981" s="12" t="s">
        <v>5352</v>
      </c>
      <c r="P1981" s="2" t="s">
        <v>1628</v>
      </c>
      <c r="Q1981" s="2">
        <v>-3.40006583630288</v>
      </c>
      <c r="R1981" s="2">
        <v>8.77654019131305E-4</v>
      </c>
      <c r="S1981" s="12" t="s">
        <v>6097</v>
      </c>
    </row>
    <row r="1982" spans="6:19" x14ac:dyDescent="0.25">
      <c r="F1982" s="2" t="s">
        <v>2365</v>
      </c>
      <c r="G1982" s="2">
        <v>-19.130070427698101</v>
      </c>
      <c r="H1982" s="3">
        <v>2.1313788187663198E-5</v>
      </c>
      <c r="I1982" s="12" t="s">
        <v>6987</v>
      </c>
      <c r="K1982" s="2" t="s">
        <v>1699</v>
      </c>
      <c r="L1982" s="2">
        <v>-2.63789343174978</v>
      </c>
      <c r="M1982" s="2">
        <v>3.54073076226342E-2</v>
      </c>
      <c r="N1982" s="12" t="s">
        <v>7456</v>
      </c>
      <c r="P1982" s="2" t="s">
        <v>2082</v>
      </c>
      <c r="Q1982" s="2">
        <v>-3.4023414404433998</v>
      </c>
      <c r="R1982" s="2">
        <v>2.3451458719399802E-2</v>
      </c>
      <c r="S1982" s="12" t="s">
        <v>7194</v>
      </c>
    </row>
    <row r="1983" spans="6:19" x14ac:dyDescent="0.25">
      <c r="F1983" s="2" t="s">
        <v>2378</v>
      </c>
      <c r="G1983" s="2">
        <v>-19.267732440542201</v>
      </c>
      <c r="H1983" s="3">
        <v>4.5761987528911897E-6</v>
      </c>
      <c r="I1983" s="12" t="s">
        <v>7800</v>
      </c>
      <c r="K1983" s="2" t="s">
        <v>1949</v>
      </c>
      <c r="L1983" s="2">
        <v>-2.6381989025072099</v>
      </c>
      <c r="M1983" s="2">
        <v>6.3694002985691902E-7</v>
      </c>
      <c r="N1983" s="12" t="s">
        <v>6942</v>
      </c>
      <c r="P1983" s="2" t="s">
        <v>2003</v>
      </c>
      <c r="Q1983" s="2">
        <v>-3.4030659473468798</v>
      </c>
      <c r="R1983" s="2">
        <v>9.8864474743105297E-3</v>
      </c>
      <c r="S1983" s="12" t="s">
        <v>5383</v>
      </c>
    </row>
    <row r="1984" spans="6:19" x14ac:dyDescent="0.25">
      <c r="F1984" s="2" t="s">
        <v>2314</v>
      </c>
      <c r="G1984" s="2">
        <v>-19.380675364374099</v>
      </c>
      <c r="H1984" s="2">
        <v>4.4146445499846903E-3</v>
      </c>
      <c r="I1984" s="12" t="s">
        <v>7729</v>
      </c>
      <c r="K1984" s="2" t="s">
        <v>2953</v>
      </c>
      <c r="L1984" s="2">
        <v>-2.6382316091091198</v>
      </c>
      <c r="M1984" s="2">
        <v>4.31383816095516E-2</v>
      </c>
      <c r="N1984" s="12" t="s">
        <v>6610</v>
      </c>
      <c r="P1984" s="2" t="s">
        <v>1523</v>
      </c>
      <c r="Q1984" s="2">
        <v>-3.4118020905322299</v>
      </c>
      <c r="R1984" s="2">
        <v>2.4773978622979701E-3</v>
      </c>
      <c r="S1984" s="12" t="s">
        <v>5193</v>
      </c>
    </row>
    <row r="1985" spans="6:19" x14ac:dyDescent="0.25">
      <c r="F1985" s="2" t="s">
        <v>2383</v>
      </c>
      <c r="G1985" s="2">
        <v>-19.549225887622399</v>
      </c>
      <c r="H1985" s="3">
        <v>3.6421846418190098E-6</v>
      </c>
      <c r="I1985" s="12" t="s">
        <v>7682</v>
      </c>
      <c r="K1985" s="2" t="s">
        <v>1783</v>
      </c>
      <c r="L1985" s="2">
        <v>-2.63853132367375</v>
      </c>
      <c r="M1985" s="2">
        <v>2.0005212419399199E-4</v>
      </c>
      <c r="N1985" s="12" t="s">
        <v>6505</v>
      </c>
      <c r="P1985" s="2" t="s">
        <v>1980</v>
      </c>
      <c r="Q1985" s="2">
        <v>-3.4132783053649498</v>
      </c>
      <c r="R1985" s="2">
        <v>1.29290343189755E-3</v>
      </c>
      <c r="S1985" s="12" t="s">
        <v>7129</v>
      </c>
    </row>
    <row r="1986" spans="6:19" x14ac:dyDescent="0.25">
      <c r="F1986" s="2" t="s">
        <v>2381</v>
      </c>
      <c r="G1986" s="2">
        <v>-19.758337218482399</v>
      </c>
      <c r="H1986" s="3">
        <v>6.1311679832675602E-6</v>
      </c>
      <c r="I1986" s="12" t="s">
        <v>6565</v>
      </c>
      <c r="K1986" s="2" t="s">
        <v>2952</v>
      </c>
      <c r="L1986" s="2">
        <v>-2.63898922432181</v>
      </c>
      <c r="M1986" s="2">
        <v>1.33264369863446E-2</v>
      </c>
      <c r="N1986" s="12" t="s">
        <v>5782</v>
      </c>
      <c r="P1986" s="2" t="s">
        <v>1645</v>
      </c>
      <c r="Q1986" s="2">
        <v>-3.4208360748940998</v>
      </c>
      <c r="R1986" s="2">
        <v>5.5105156817495601E-3</v>
      </c>
      <c r="S1986" s="12" t="s">
        <v>6510</v>
      </c>
    </row>
    <row r="1987" spans="6:19" x14ac:dyDescent="0.25">
      <c r="F1987" s="2" t="s">
        <v>2392</v>
      </c>
      <c r="G1987" s="2">
        <v>-20.0332417320266</v>
      </c>
      <c r="H1987" s="3">
        <v>4.5761987528911897E-6</v>
      </c>
      <c r="I1987" s="12" t="s">
        <v>5543</v>
      </c>
      <c r="K1987" s="2" t="s">
        <v>2159</v>
      </c>
      <c r="L1987" s="2">
        <v>-2.6447001425472001</v>
      </c>
      <c r="M1987" s="2">
        <v>1.8868541062059801E-2</v>
      </c>
      <c r="N1987" s="12" t="s">
        <v>5362</v>
      </c>
      <c r="P1987" s="2" t="s">
        <v>1852</v>
      </c>
      <c r="Q1987" s="2">
        <v>-3.4270032491174498</v>
      </c>
      <c r="R1987" s="2">
        <v>4.5514462279353397E-3</v>
      </c>
      <c r="S1987" s="12" t="s">
        <v>6474</v>
      </c>
    </row>
    <row r="1988" spans="6:19" x14ac:dyDescent="0.25">
      <c r="F1988" s="2" t="s">
        <v>2398</v>
      </c>
      <c r="G1988" s="2">
        <v>-20.295712223712201</v>
      </c>
      <c r="H1988" s="3">
        <v>2.3846347982530399E-6</v>
      </c>
      <c r="I1988" s="12" t="s">
        <v>5185</v>
      </c>
      <c r="K1988" s="2" t="s">
        <v>2951</v>
      </c>
      <c r="L1988" s="2">
        <v>-2.64806678254015</v>
      </c>
      <c r="M1988" s="2">
        <v>3.2092509986921401E-3</v>
      </c>
      <c r="N1988" s="12" t="s">
        <v>9965</v>
      </c>
      <c r="P1988" s="2" t="s">
        <v>1573</v>
      </c>
      <c r="Q1988" s="2">
        <v>-3.4272218805569099</v>
      </c>
      <c r="R1988" s="2">
        <v>1.25794974012887E-3</v>
      </c>
      <c r="S1988" s="12" t="s">
        <v>6899</v>
      </c>
    </row>
    <row r="1989" spans="6:19" x14ac:dyDescent="0.25">
      <c r="F1989" s="2" t="s">
        <v>2389</v>
      </c>
      <c r="G1989" s="2">
        <v>-20.376479149982298</v>
      </c>
      <c r="H1989" s="3">
        <v>4.5761987528911897E-6</v>
      </c>
      <c r="I1989" s="12" t="s">
        <v>7670</v>
      </c>
      <c r="K1989" s="2" t="s">
        <v>2950</v>
      </c>
      <c r="L1989" s="2">
        <v>-2.6487437939316099</v>
      </c>
      <c r="M1989" s="2">
        <v>2.4176818737742699E-2</v>
      </c>
      <c r="N1989" s="12" t="s">
        <v>9913</v>
      </c>
      <c r="P1989" s="2" t="s">
        <v>1679</v>
      </c>
      <c r="Q1989" s="2">
        <v>-3.4286011105898599</v>
      </c>
      <c r="R1989" s="2">
        <v>1.0450047934978E-2</v>
      </c>
      <c r="S1989" s="12" t="s">
        <v>6545</v>
      </c>
    </row>
    <row r="1990" spans="6:19" x14ac:dyDescent="0.25">
      <c r="F1990" s="2" t="s">
        <v>4337</v>
      </c>
      <c r="G1990" s="2">
        <v>-20.440771319775099</v>
      </c>
      <c r="H1990" s="2">
        <v>1.78215088713581E-2</v>
      </c>
      <c r="I1990" s="12" t="s">
        <v>9966</v>
      </c>
      <c r="K1990" s="2" t="s">
        <v>1788</v>
      </c>
      <c r="L1990" s="2">
        <v>-2.6513012664205999</v>
      </c>
      <c r="M1990" s="2">
        <v>5.3955877441072499E-4</v>
      </c>
      <c r="N1990" s="12" t="s">
        <v>8004</v>
      </c>
      <c r="P1990" s="2" t="s">
        <v>1876</v>
      </c>
      <c r="Q1990" s="2">
        <v>-3.4349839645615701</v>
      </c>
      <c r="R1990" s="2">
        <v>8.9768755458614598E-4</v>
      </c>
      <c r="S1990" s="12" t="s">
        <v>6516</v>
      </c>
    </row>
    <row r="1991" spans="6:19" x14ac:dyDescent="0.25">
      <c r="F1991" s="2" t="s">
        <v>2375</v>
      </c>
      <c r="G1991" s="2">
        <v>-20.479893918473099</v>
      </c>
      <c r="H1991" s="2">
        <v>1.1078058262094599E-2</v>
      </c>
      <c r="I1991" s="12" t="s">
        <v>8095</v>
      </c>
      <c r="K1991" s="2" t="s">
        <v>1862</v>
      </c>
      <c r="L1991" s="2">
        <v>-2.6514563453430098</v>
      </c>
      <c r="M1991" s="2">
        <v>2.6555719593965E-3</v>
      </c>
      <c r="N1991" s="12" t="s">
        <v>7713</v>
      </c>
      <c r="P1991" s="2" t="s">
        <v>2127</v>
      </c>
      <c r="Q1991" s="2">
        <v>-3.4378502923870999</v>
      </c>
      <c r="R1991" s="2">
        <v>1.6215138044351101E-3</v>
      </c>
      <c r="S1991" s="12" t="s">
        <v>5467</v>
      </c>
    </row>
    <row r="1992" spans="6:19" x14ac:dyDescent="0.25">
      <c r="F1992" s="2" t="s">
        <v>2393</v>
      </c>
      <c r="G1992" s="2">
        <v>-20.6964516926149</v>
      </c>
      <c r="H1992" s="3">
        <v>3.19770885846016E-6</v>
      </c>
      <c r="I1992" s="12" t="s">
        <v>6779</v>
      </c>
      <c r="K1992" s="2" t="s">
        <v>2104</v>
      </c>
      <c r="L1992" s="2">
        <v>-2.6517753702803999</v>
      </c>
      <c r="M1992" s="2">
        <v>1.66601426675465E-2</v>
      </c>
      <c r="N1992" s="12" t="s">
        <v>6478</v>
      </c>
      <c r="P1992" s="2" t="s">
        <v>2079</v>
      </c>
      <c r="Q1992" s="2">
        <v>-3.4438530840090702</v>
      </c>
      <c r="R1992" s="2">
        <v>7.5900067864420899E-4</v>
      </c>
      <c r="S1992" s="12" t="s">
        <v>7528</v>
      </c>
    </row>
    <row r="1993" spans="6:19" x14ac:dyDescent="0.25">
      <c r="F1993" s="2" t="s">
        <v>2374</v>
      </c>
      <c r="G1993" s="2">
        <v>-21.1366242084883</v>
      </c>
      <c r="H1993" s="3">
        <v>6.3168088313917E-6</v>
      </c>
      <c r="I1993" s="12" t="s">
        <v>8142</v>
      </c>
      <c r="K1993" s="2" t="s">
        <v>2052</v>
      </c>
      <c r="L1993" s="2">
        <v>-2.6527579516003401</v>
      </c>
      <c r="M1993" s="2">
        <v>1.7465623911617201E-2</v>
      </c>
      <c r="N1993" s="12" t="s">
        <v>7219</v>
      </c>
      <c r="P1993" s="2" t="s">
        <v>3637</v>
      </c>
      <c r="Q1993" s="2">
        <v>-3.4465092576953098</v>
      </c>
      <c r="R1993" s="2">
        <v>2.24123941101744E-2</v>
      </c>
      <c r="S1993" s="12" t="s">
        <v>9967</v>
      </c>
    </row>
    <row r="1994" spans="6:19" x14ac:dyDescent="0.25">
      <c r="F1994" s="2" t="s">
        <v>2387</v>
      </c>
      <c r="G1994" s="2">
        <v>-21.466708202079701</v>
      </c>
      <c r="H1994" s="3">
        <v>8.11080314150145E-6</v>
      </c>
      <c r="I1994" s="12" t="s">
        <v>7914</v>
      </c>
      <c r="K1994" s="2" t="s">
        <v>1321</v>
      </c>
      <c r="L1994" s="2">
        <v>-2.6536585601489899</v>
      </c>
      <c r="M1994" s="2">
        <v>6.5319022530741395E-5</v>
      </c>
      <c r="N1994" s="12" t="s">
        <v>8296</v>
      </c>
      <c r="P1994" s="2" t="s">
        <v>2057</v>
      </c>
      <c r="Q1994" s="2">
        <v>-3.45133493940572</v>
      </c>
      <c r="R1994" s="2">
        <v>3.4221670383211599E-3</v>
      </c>
      <c r="S1994" s="12" t="s">
        <v>6428</v>
      </c>
    </row>
    <row r="1995" spans="6:19" x14ac:dyDescent="0.25">
      <c r="F1995" s="2" t="s">
        <v>2395</v>
      </c>
      <c r="G1995" s="2">
        <v>-21.742858819879</v>
      </c>
      <c r="H1995" s="3">
        <v>7.0041419422589398E-7</v>
      </c>
      <c r="I1995" s="12" t="s">
        <v>5247</v>
      </c>
      <c r="K1995" s="2" t="s">
        <v>1870</v>
      </c>
      <c r="L1995" s="2">
        <v>-2.65421851585723</v>
      </c>
      <c r="M1995" s="2">
        <v>4.1558943358865598E-2</v>
      </c>
      <c r="N1995" s="12" t="s">
        <v>6620</v>
      </c>
      <c r="P1995" s="2" t="s">
        <v>2036</v>
      </c>
      <c r="Q1995" s="2">
        <v>-3.4538432254471898</v>
      </c>
      <c r="R1995" s="2">
        <v>8.6301136938285103E-3</v>
      </c>
      <c r="S1995" s="12" t="s">
        <v>7420</v>
      </c>
    </row>
    <row r="1996" spans="6:19" x14ac:dyDescent="0.25">
      <c r="F1996" s="2" t="s">
        <v>2364</v>
      </c>
      <c r="G1996" s="2">
        <v>-21.959028158275899</v>
      </c>
      <c r="H1996" s="3">
        <v>4.3075303262193999E-5</v>
      </c>
      <c r="I1996" s="12" t="s">
        <v>6071</v>
      </c>
      <c r="K1996" s="2" t="s">
        <v>2949</v>
      </c>
      <c r="L1996" s="2">
        <v>-2.6565550602175501</v>
      </c>
      <c r="M1996" s="2">
        <v>3.2026357949331001E-2</v>
      </c>
      <c r="N1996" s="12" t="s">
        <v>9968</v>
      </c>
      <c r="P1996" s="2" t="s">
        <v>2095</v>
      </c>
      <c r="Q1996" s="2">
        <v>-3.46648906670324</v>
      </c>
      <c r="R1996" s="2">
        <v>1.88860014201307E-3</v>
      </c>
      <c r="S1996" s="12" t="s">
        <v>7573</v>
      </c>
    </row>
    <row r="1997" spans="6:19" x14ac:dyDescent="0.25">
      <c r="F1997" s="2" t="s">
        <v>2377</v>
      </c>
      <c r="G1997" s="2">
        <v>-22.9915096505189</v>
      </c>
      <c r="H1997" s="2">
        <v>1.5453148472039701E-3</v>
      </c>
      <c r="I1997" s="12" t="s">
        <v>7771</v>
      </c>
      <c r="K1997" s="2" t="s">
        <v>1781</v>
      </c>
      <c r="L1997" s="2">
        <v>-2.6567523975840799</v>
      </c>
      <c r="M1997" s="2">
        <v>9.5432354822244398E-5</v>
      </c>
      <c r="N1997" s="12" t="s">
        <v>5173</v>
      </c>
      <c r="P1997" s="2" t="s">
        <v>2070</v>
      </c>
      <c r="Q1997" s="2">
        <v>-3.4668694509092299</v>
      </c>
      <c r="R1997" s="2">
        <v>2.72392507688857E-3</v>
      </c>
      <c r="S1997" s="12" t="s">
        <v>7040</v>
      </c>
    </row>
    <row r="1998" spans="6:19" x14ac:dyDescent="0.25">
      <c r="F1998" s="2" t="s">
        <v>2342</v>
      </c>
      <c r="G1998" s="2">
        <v>-23.9789370423976</v>
      </c>
      <c r="H1998" s="3">
        <v>4.5761987528911897E-6</v>
      </c>
      <c r="I1998" s="12" t="s">
        <v>5796</v>
      </c>
      <c r="K1998" s="2" t="s">
        <v>2037</v>
      </c>
      <c r="L1998" s="2">
        <v>-2.65990365105286</v>
      </c>
      <c r="M1998" s="2">
        <v>4.1285209501085501E-3</v>
      </c>
      <c r="N1998" s="12" t="s">
        <v>6442</v>
      </c>
      <c r="P1998" s="2" t="s">
        <v>1790</v>
      </c>
      <c r="Q1998" s="2">
        <v>-3.4766168886059501</v>
      </c>
      <c r="R1998" s="2">
        <v>2.4840885344231198E-4</v>
      </c>
      <c r="S1998" s="12" t="s">
        <v>7217</v>
      </c>
    </row>
    <row r="1999" spans="6:19" x14ac:dyDescent="0.25">
      <c r="F1999" s="2" t="s">
        <v>2404</v>
      </c>
      <c r="G1999" s="2">
        <v>-26.007321284806199</v>
      </c>
      <c r="H1999" s="3">
        <v>4.8745827558350699E-5</v>
      </c>
      <c r="I1999" s="12" t="s">
        <v>8120</v>
      </c>
      <c r="K1999" s="2" t="s">
        <v>2016</v>
      </c>
      <c r="L1999" s="2">
        <v>-2.6616051824793101</v>
      </c>
      <c r="M1999" s="2">
        <v>1.43480214797413E-2</v>
      </c>
      <c r="N1999" s="12" t="s">
        <v>5358</v>
      </c>
      <c r="P1999" s="2" t="s">
        <v>1977</v>
      </c>
      <c r="Q1999" s="2">
        <v>-3.4806106819514602</v>
      </c>
      <c r="R1999" s="2">
        <v>1.0653548682999199E-3</v>
      </c>
      <c r="S1999" s="12" t="s">
        <v>6003</v>
      </c>
    </row>
    <row r="2000" spans="6:19" x14ac:dyDescent="0.25">
      <c r="F2000" s="2" t="s">
        <v>2382</v>
      </c>
      <c r="G2000" s="2">
        <v>-26.959202820713202</v>
      </c>
      <c r="H2000" s="3">
        <v>2.3846347982530399E-6</v>
      </c>
      <c r="I2000" s="12" t="s">
        <v>7023</v>
      </c>
      <c r="K2000" s="2" t="s">
        <v>1974</v>
      </c>
      <c r="L2000" s="2">
        <v>-2.6631721721977399</v>
      </c>
      <c r="M2000" s="2">
        <v>1.9862027855926799E-2</v>
      </c>
      <c r="N2000" s="12" t="s">
        <v>5879</v>
      </c>
      <c r="P2000" s="2" t="s">
        <v>2935</v>
      </c>
      <c r="Q2000" s="2">
        <v>-3.4813480756883601</v>
      </c>
      <c r="R2000" s="2">
        <v>2.72116096196632E-2</v>
      </c>
      <c r="S2000" s="12" t="s">
        <v>5827</v>
      </c>
    </row>
    <row r="2001" spans="6:19" x14ac:dyDescent="0.25">
      <c r="F2001" s="2" t="s">
        <v>2368</v>
      </c>
      <c r="G2001" s="2">
        <v>-27.615523707340699</v>
      </c>
      <c r="H2001" s="3">
        <v>1.9320112239488901E-5</v>
      </c>
      <c r="I2001" s="12" t="s">
        <v>5831</v>
      </c>
      <c r="K2001" s="2" t="s">
        <v>1637</v>
      </c>
      <c r="L2001" s="2">
        <v>-2.6677711639228501</v>
      </c>
      <c r="M2001" s="2">
        <v>2.1584710350441702E-3</v>
      </c>
      <c r="N2001" s="12" t="s">
        <v>7169</v>
      </c>
      <c r="P2001" s="2" t="s">
        <v>3636</v>
      </c>
      <c r="Q2001" s="2">
        <v>-3.4853551620172198</v>
      </c>
      <c r="R2001" s="2">
        <v>2.6824188458453999E-2</v>
      </c>
      <c r="S2001" s="12" t="s">
        <v>9969</v>
      </c>
    </row>
    <row r="2002" spans="6:19" x14ac:dyDescent="0.25">
      <c r="F2002" s="2" t="s">
        <v>2310</v>
      </c>
      <c r="G2002" s="2">
        <v>-31.107522235343101</v>
      </c>
      <c r="H2002" s="3">
        <v>8.7874407170567996E-6</v>
      </c>
      <c r="I2002" s="12" t="s">
        <v>7826</v>
      </c>
      <c r="K2002" s="2" t="s">
        <v>1655</v>
      </c>
      <c r="L2002" s="2">
        <v>-2.6689955434700501</v>
      </c>
      <c r="M2002" s="2">
        <v>3.36813619103044E-3</v>
      </c>
      <c r="N2002" s="12" t="s">
        <v>7423</v>
      </c>
      <c r="P2002" s="2" t="s">
        <v>2180</v>
      </c>
      <c r="Q2002" s="2">
        <v>-3.4858210822142999</v>
      </c>
      <c r="R2002" s="2">
        <v>8.5048574285482605E-4</v>
      </c>
      <c r="S2002" s="12" t="s">
        <v>7532</v>
      </c>
    </row>
    <row r="2003" spans="6:19" x14ac:dyDescent="0.25">
      <c r="F2003" s="2" t="s">
        <v>2405</v>
      </c>
      <c r="G2003" s="2">
        <v>-32.730808416940903</v>
      </c>
      <c r="H2003" s="3">
        <v>6.8617744366537499E-7</v>
      </c>
      <c r="I2003" s="12" t="s">
        <v>6286</v>
      </c>
      <c r="K2003" s="2" t="s">
        <v>2024</v>
      </c>
      <c r="L2003" s="2">
        <v>-2.67016471348796</v>
      </c>
      <c r="M2003" s="2">
        <v>3.01500923772277E-2</v>
      </c>
      <c r="N2003" s="12" t="s">
        <v>5787</v>
      </c>
      <c r="P2003" s="2" t="s">
        <v>3635</v>
      </c>
      <c r="Q2003" s="2">
        <v>-3.4861684270790798</v>
      </c>
      <c r="R2003" s="2">
        <v>4.75023223402226E-2</v>
      </c>
      <c r="S2003" s="12" t="s">
        <v>9970</v>
      </c>
    </row>
    <row r="2004" spans="6:19" x14ac:dyDescent="0.25">
      <c r="F2004" s="2" t="s">
        <v>2399</v>
      </c>
      <c r="G2004" s="2">
        <v>-33.470000763767402</v>
      </c>
      <c r="H2004" s="3">
        <v>1.73694480032756E-5</v>
      </c>
      <c r="I2004" s="12" t="s">
        <v>5480</v>
      </c>
      <c r="K2004" s="2" t="s">
        <v>2122</v>
      </c>
      <c r="L2004" s="2">
        <v>-2.6712083408431799</v>
      </c>
      <c r="M2004" s="2">
        <v>2.0235319628160799E-2</v>
      </c>
      <c r="N2004" s="12" t="s">
        <v>7243</v>
      </c>
      <c r="P2004" s="2" t="s">
        <v>1634</v>
      </c>
      <c r="Q2004" s="2">
        <v>-3.49063156728374</v>
      </c>
      <c r="R2004" s="2">
        <v>2.4840885344231198E-4</v>
      </c>
      <c r="S2004" s="12" t="s">
        <v>6745</v>
      </c>
    </row>
    <row r="2005" spans="6:19" x14ac:dyDescent="0.25">
      <c r="F2005" s="2" t="s">
        <v>2388</v>
      </c>
      <c r="G2005" s="2">
        <v>-36.832581089351699</v>
      </c>
      <c r="H2005" s="2">
        <v>1.88145823238054E-4</v>
      </c>
      <c r="I2005" s="12" t="s">
        <v>5860</v>
      </c>
      <c r="K2005" s="2" t="s">
        <v>2948</v>
      </c>
      <c r="L2005" s="2">
        <v>-2.6723722167797499</v>
      </c>
      <c r="M2005" s="2">
        <v>3.3449494711997201E-3</v>
      </c>
      <c r="N2005" s="12" t="s">
        <v>9971</v>
      </c>
      <c r="P2005" s="2" t="s">
        <v>1836</v>
      </c>
      <c r="Q2005" s="2">
        <v>-3.4913230859340101</v>
      </c>
      <c r="R2005" s="2">
        <v>2.3203297196826501E-2</v>
      </c>
      <c r="S2005" s="12" t="s">
        <v>8022</v>
      </c>
    </row>
    <row r="2006" spans="6:19" x14ac:dyDescent="0.25">
      <c r="F2006" s="2" t="s">
        <v>2397</v>
      </c>
      <c r="G2006" s="2">
        <v>-36.910987926902102</v>
      </c>
      <c r="H2006" s="3">
        <v>1.08236412817143E-5</v>
      </c>
      <c r="I2006" s="12" t="s">
        <v>7871</v>
      </c>
      <c r="K2006" s="2" t="s">
        <v>1620</v>
      </c>
      <c r="L2006" s="2">
        <v>-2.6774236332591701</v>
      </c>
      <c r="M2006" s="2">
        <v>5.6814368093966901E-3</v>
      </c>
      <c r="N2006" s="12" t="s">
        <v>5681</v>
      </c>
      <c r="P2006" s="2" t="s">
        <v>1888</v>
      </c>
      <c r="Q2006" s="2">
        <v>-3.4937236490668102</v>
      </c>
      <c r="R2006" s="2">
        <v>5.9644912359805404E-3</v>
      </c>
      <c r="S2006" s="12" t="s">
        <v>6178</v>
      </c>
    </row>
    <row r="2007" spans="6:19" x14ac:dyDescent="0.25">
      <c r="F2007" s="2" t="s">
        <v>2401</v>
      </c>
      <c r="G2007" s="2">
        <v>-38.491023567424897</v>
      </c>
      <c r="H2007" s="3">
        <v>1.30009594082163E-5</v>
      </c>
      <c r="I2007" s="12" t="s">
        <v>6209</v>
      </c>
      <c r="K2007" s="2" t="s">
        <v>1960</v>
      </c>
      <c r="L2007" s="2">
        <v>-2.6775159146549301</v>
      </c>
      <c r="M2007" s="2">
        <v>1.4697699849471999E-7</v>
      </c>
      <c r="N2007" s="12" t="s">
        <v>8435</v>
      </c>
      <c r="P2007" s="2" t="s">
        <v>2170</v>
      </c>
      <c r="Q2007" s="2">
        <v>-3.5042718183481898</v>
      </c>
      <c r="R2007" s="2">
        <v>1.40526332923145E-3</v>
      </c>
      <c r="S2007" s="12" t="s">
        <v>6717</v>
      </c>
    </row>
    <row r="2008" spans="6:19" x14ac:dyDescent="0.25">
      <c r="F2008" s="2" t="s">
        <v>2402</v>
      </c>
      <c r="G2008" s="2">
        <v>-38.745372058430902</v>
      </c>
      <c r="H2008" s="2">
        <v>1.21748086097215E-4</v>
      </c>
      <c r="I2008" s="12" t="s">
        <v>5518</v>
      </c>
      <c r="K2008" s="2" t="s">
        <v>2947</v>
      </c>
      <c r="L2008" s="2">
        <v>-2.6803844559091399</v>
      </c>
      <c r="M2008" s="2">
        <v>1.221590147846E-2</v>
      </c>
      <c r="N2008" s="12" t="s">
        <v>9972</v>
      </c>
      <c r="P2008" s="2" t="s">
        <v>2142</v>
      </c>
      <c r="Q2008" s="2">
        <v>-3.5057173555919698</v>
      </c>
      <c r="R2008" s="2">
        <v>2.47201120997593E-3</v>
      </c>
      <c r="S2008" s="12" t="s">
        <v>6635</v>
      </c>
    </row>
    <row r="2009" spans="6:19" x14ac:dyDescent="0.25">
      <c r="F2009" s="2" t="s">
        <v>2385</v>
      </c>
      <c r="G2009" s="2">
        <v>-40.413461751362803</v>
      </c>
      <c r="H2009" s="2">
        <v>1.2914160015040799E-3</v>
      </c>
      <c r="I2009" s="12" t="s">
        <v>7452</v>
      </c>
      <c r="K2009" s="2" t="s">
        <v>2946</v>
      </c>
      <c r="L2009" s="2">
        <v>-2.68323352154346</v>
      </c>
      <c r="M2009" s="2">
        <v>1.5091247323340299E-2</v>
      </c>
      <c r="N2009" s="12" t="s">
        <v>8803</v>
      </c>
      <c r="P2009" s="2" t="s">
        <v>2084</v>
      </c>
      <c r="Q2009" s="2">
        <v>-3.5096429169479002</v>
      </c>
      <c r="R2009" s="2">
        <v>4.9889932645813095E-4</v>
      </c>
      <c r="S2009" s="12" t="s">
        <v>7606</v>
      </c>
    </row>
    <row r="2010" spans="6:19" x14ac:dyDescent="0.25">
      <c r="F2010" s="2" t="s">
        <v>2407</v>
      </c>
      <c r="G2010" s="2">
        <v>-44.690789547193198</v>
      </c>
      <c r="H2010" s="3">
        <v>3.2062197880707401E-6</v>
      </c>
      <c r="I2010" s="12" t="s">
        <v>5711</v>
      </c>
      <c r="K2010" s="2" t="s">
        <v>1937</v>
      </c>
      <c r="L2010" s="2">
        <v>-2.68374213044636</v>
      </c>
      <c r="M2010" s="2">
        <v>6.0840605531174803E-3</v>
      </c>
      <c r="N2010" s="12" t="s">
        <v>7381</v>
      </c>
      <c r="P2010" s="2" t="s">
        <v>1966</v>
      </c>
      <c r="Q2010" s="2">
        <v>-3.5108338247437398</v>
      </c>
      <c r="R2010" s="2">
        <v>1.10846745142212E-2</v>
      </c>
      <c r="S2010" s="12" t="s">
        <v>6706</v>
      </c>
    </row>
    <row r="2011" spans="6:19" x14ac:dyDescent="0.25">
      <c r="F2011" s="2" t="s">
        <v>2403</v>
      </c>
      <c r="G2011" s="2">
        <v>-47.065793241828501</v>
      </c>
      <c r="H2011" s="2">
        <v>1.1709500168202401E-3</v>
      </c>
      <c r="I2011" s="12" t="s">
        <v>6065</v>
      </c>
      <c r="K2011" s="2" t="s">
        <v>1954</v>
      </c>
      <c r="L2011" s="2">
        <v>-2.6845974190238602</v>
      </c>
      <c r="M2011" s="2">
        <v>4.6885135262636699E-3</v>
      </c>
      <c r="N2011" s="12" t="s">
        <v>8081</v>
      </c>
      <c r="P2011" s="2" t="s">
        <v>2074</v>
      </c>
      <c r="Q2011" s="2">
        <v>-3.5137573269549498</v>
      </c>
      <c r="R2011" s="2">
        <v>1.08700153746414E-2</v>
      </c>
      <c r="S2011" s="12" t="s">
        <v>6800</v>
      </c>
    </row>
    <row r="2012" spans="6:19" x14ac:dyDescent="0.25">
      <c r="F2012" s="2" t="s">
        <v>2386</v>
      </c>
      <c r="G2012" s="2">
        <v>-47.499991072054897</v>
      </c>
      <c r="H2012" s="3">
        <v>1.6898973264699899E-6</v>
      </c>
      <c r="I2012" s="12" t="s">
        <v>7023</v>
      </c>
      <c r="K2012" s="2" t="s">
        <v>1943</v>
      </c>
      <c r="L2012" s="2">
        <v>-2.6858479527001</v>
      </c>
      <c r="M2012" s="2">
        <v>2.7653201379311898E-3</v>
      </c>
      <c r="N2012" s="12" t="s">
        <v>6496</v>
      </c>
      <c r="P2012" s="2" t="s">
        <v>3634</v>
      </c>
      <c r="Q2012" s="2">
        <v>-3.5148215011396098</v>
      </c>
      <c r="R2012" s="2">
        <v>5.1034708530279102E-3</v>
      </c>
      <c r="S2012" s="12" t="s">
        <v>6484</v>
      </c>
    </row>
    <row r="2013" spans="6:19" x14ac:dyDescent="0.25">
      <c r="F2013" s="2" t="s">
        <v>2396</v>
      </c>
      <c r="G2013" s="2">
        <v>-48.636883346294098</v>
      </c>
      <c r="H2013" s="3">
        <v>3.44960220386058E-5</v>
      </c>
      <c r="I2013" s="12" t="s">
        <v>7770</v>
      </c>
      <c r="K2013" s="2" t="s">
        <v>1931</v>
      </c>
      <c r="L2013" s="2">
        <v>-2.6863137648632498</v>
      </c>
      <c r="M2013" s="2">
        <v>6.3345465240658696E-3</v>
      </c>
      <c r="N2013" s="12" t="s">
        <v>6134</v>
      </c>
      <c r="P2013" s="2" t="s">
        <v>2105</v>
      </c>
      <c r="Q2013" s="2">
        <v>-3.5188421877892</v>
      </c>
      <c r="R2013" s="2">
        <v>9.36055747138E-4</v>
      </c>
      <c r="S2013" s="12" t="s">
        <v>7964</v>
      </c>
    </row>
    <row r="2014" spans="6:19" x14ac:dyDescent="0.25">
      <c r="F2014" s="2" t="s">
        <v>2408</v>
      </c>
      <c r="G2014" s="2">
        <v>-50.1531318908578</v>
      </c>
      <c r="H2014" s="3">
        <v>2.5383648639738201E-6</v>
      </c>
      <c r="I2014" s="12" t="s">
        <v>5145</v>
      </c>
      <c r="K2014" s="2" t="s">
        <v>2023</v>
      </c>
      <c r="L2014" s="2">
        <v>-2.68855786486683</v>
      </c>
      <c r="M2014" s="2">
        <v>9.0067244164212506E-3</v>
      </c>
      <c r="N2014" s="12" t="s">
        <v>5651</v>
      </c>
      <c r="P2014" s="2" t="s">
        <v>1772</v>
      </c>
      <c r="Q2014" s="2">
        <v>-3.5203350698277398</v>
      </c>
      <c r="R2014" s="2">
        <v>7.5900067864420899E-4</v>
      </c>
      <c r="S2014" s="12" t="s">
        <v>6752</v>
      </c>
    </row>
    <row r="2015" spans="6:19" x14ac:dyDescent="0.25">
      <c r="F2015" s="2" t="s">
        <v>2406</v>
      </c>
      <c r="G2015" s="2">
        <v>-50.226247685663601</v>
      </c>
      <c r="H2015" s="2">
        <v>3.4229677623599802E-4</v>
      </c>
      <c r="I2015" s="12" t="s">
        <v>8108</v>
      </c>
      <c r="K2015" s="2" t="s">
        <v>1804</v>
      </c>
      <c r="L2015" s="2">
        <v>-2.6915252541553101</v>
      </c>
      <c r="M2015" s="2">
        <v>2.02534797720192E-2</v>
      </c>
      <c r="N2015" s="12" t="s">
        <v>7371</v>
      </c>
      <c r="P2015" s="2" t="s">
        <v>2059</v>
      </c>
      <c r="Q2015" s="2">
        <v>-3.5204675869867801</v>
      </c>
      <c r="R2015" s="2">
        <v>3.9378849373080498E-3</v>
      </c>
      <c r="S2015" s="12" t="s">
        <v>7259</v>
      </c>
    </row>
    <row r="2016" spans="6:19" x14ac:dyDescent="0.25">
      <c r="F2016" s="2" t="s">
        <v>2400</v>
      </c>
      <c r="G2016" s="2">
        <v>-55.266874072659597</v>
      </c>
      <c r="H2016" s="3">
        <v>5.5867396041689004E-6</v>
      </c>
      <c r="I2016" s="12" t="s">
        <v>7786</v>
      </c>
      <c r="K2016" s="2" t="s">
        <v>2945</v>
      </c>
      <c r="L2016" s="2">
        <v>-2.6927622847945401</v>
      </c>
      <c r="M2016" s="2">
        <v>4.9649852845602999E-2</v>
      </c>
      <c r="N2016" s="12" t="s">
        <v>9973</v>
      </c>
      <c r="P2016" s="2" t="s">
        <v>1970</v>
      </c>
      <c r="Q2016" s="2">
        <v>-3.5353811784814999</v>
      </c>
      <c r="R2016" s="3">
        <v>6.3305455313156703E-5</v>
      </c>
      <c r="S2016" s="12" t="s">
        <v>5565</v>
      </c>
    </row>
    <row r="2017" spans="6:19" x14ac:dyDescent="0.25">
      <c r="F2017" s="2" t="s">
        <v>2394</v>
      </c>
      <c r="G2017" s="2">
        <v>-60.479404309394198</v>
      </c>
      <c r="H2017" s="3">
        <v>8.2558169613086095E-7</v>
      </c>
      <c r="I2017" s="12" t="s">
        <v>7388</v>
      </c>
      <c r="K2017" s="2" t="s">
        <v>2009</v>
      </c>
      <c r="L2017" s="2">
        <v>-2.6960547758540701</v>
      </c>
      <c r="M2017" s="2">
        <v>9.4985819933992906E-3</v>
      </c>
      <c r="N2017" s="12" t="s">
        <v>6186</v>
      </c>
      <c r="P2017" s="2" t="s">
        <v>2029</v>
      </c>
      <c r="Q2017" s="2">
        <v>-3.5438841034366502</v>
      </c>
      <c r="R2017" s="2">
        <v>8.9182741077468708E-3</v>
      </c>
      <c r="S2017" s="12" t="s">
        <v>7632</v>
      </c>
    </row>
    <row r="2018" spans="6:19" x14ac:dyDescent="0.25">
      <c r="F2018" s="2" t="s">
        <v>2409</v>
      </c>
      <c r="G2018" s="2">
        <v>-69.429529955012995</v>
      </c>
      <c r="H2018" s="2">
        <v>3.3016782976117001E-4</v>
      </c>
      <c r="I2018" s="12" t="s">
        <v>5144</v>
      </c>
      <c r="K2018" s="2" t="s">
        <v>1501</v>
      </c>
      <c r="L2018" s="2">
        <v>-2.6983877057122201</v>
      </c>
      <c r="M2018" s="2">
        <v>3.2092565184625101E-3</v>
      </c>
      <c r="N2018" s="12" t="s">
        <v>5423</v>
      </c>
      <c r="P2018" s="2" t="s">
        <v>2103</v>
      </c>
      <c r="Q2018" s="2">
        <v>-3.55427646313046</v>
      </c>
      <c r="R2018" s="2">
        <v>4.9889932645813095E-4</v>
      </c>
      <c r="S2018" s="12" t="s">
        <v>5574</v>
      </c>
    </row>
    <row r="2019" spans="6:19" x14ac:dyDescent="0.25">
      <c r="F2019" s="2" t="s">
        <v>2411</v>
      </c>
      <c r="G2019" s="2">
        <v>-83.219094275014498</v>
      </c>
      <c r="H2019" s="3">
        <v>2.7849586395419999E-6</v>
      </c>
      <c r="I2019" s="12" t="s">
        <v>7496</v>
      </c>
      <c r="K2019" s="2" t="s">
        <v>1691</v>
      </c>
      <c r="L2019" s="2">
        <v>-2.6997013749222698</v>
      </c>
      <c r="M2019" s="2">
        <v>6.1869408288473194E-5</v>
      </c>
      <c r="N2019" s="12" t="s">
        <v>5795</v>
      </c>
      <c r="P2019" s="2" t="s">
        <v>1569</v>
      </c>
      <c r="Q2019" s="2">
        <v>-3.55511006788567</v>
      </c>
      <c r="R2019" s="2">
        <v>3.0283473806608598E-3</v>
      </c>
      <c r="S2019" s="12" t="s">
        <v>5357</v>
      </c>
    </row>
    <row r="2020" spans="6:19" x14ac:dyDescent="0.25">
      <c r="F2020" s="2" t="s">
        <v>2410</v>
      </c>
      <c r="G2020" s="2">
        <v>-107.565589842658</v>
      </c>
      <c r="H2020" s="3">
        <v>4.5761987528911897E-6</v>
      </c>
      <c r="I2020" s="12" t="s">
        <v>6694</v>
      </c>
      <c r="K2020" s="2" t="s">
        <v>2944</v>
      </c>
      <c r="L2020" s="2">
        <v>-2.7001844559914701</v>
      </c>
      <c r="M2020" s="2">
        <v>2.7299573178513802E-2</v>
      </c>
      <c r="N2020" s="12" t="s">
        <v>9974</v>
      </c>
      <c r="P2020" s="2" t="s">
        <v>2060</v>
      </c>
      <c r="Q2020" s="2">
        <v>-3.5648571120165702</v>
      </c>
      <c r="R2020" s="2">
        <v>1.5596243116692799E-3</v>
      </c>
      <c r="S2020" s="12" t="s">
        <v>6493</v>
      </c>
    </row>
    <row r="2021" spans="6:19" x14ac:dyDescent="0.25">
      <c r="K2021" s="2" t="s">
        <v>1856</v>
      </c>
      <c r="L2021" s="2">
        <v>-2.7026980052687399</v>
      </c>
      <c r="M2021" s="2">
        <v>4.8294310830205396E-3</v>
      </c>
      <c r="N2021" s="12" t="s">
        <v>5384</v>
      </c>
      <c r="P2021" s="2" t="s">
        <v>2018</v>
      </c>
      <c r="Q2021" s="2">
        <v>-3.5748889403230102</v>
      </c>
      <c r="R2021" s="3">
        <v>1.0388378307404399E-5</v>
      </c>
      <c r="S2021" s="12" t="s">
        <v>8048</v>
      </c>
    </row>
    <row r="2022" spans="6:19" x14ac:dyDescent="0.25">
      <c r="K2022" s="2" t="s">
        <v>1988</v>
      </c>
      <c r="L2022" s="2">
        <v>-2.7030012103613998</v>
      </c>
      <c r="M2022" s="2">
        <v>1.53864577140315E-2</v>
      </c>
      <c r="N2022" s="12" t="s">
        <v>7089</v>
      </c>
      <c r="P2022" s="2" t="s">
        <v>2086</v>
      </c>
      <c r="Q2022" s="2">
        <v>-3.5817775208024898</v>
      </c>
      <c r="R2022" s="3">
        <v>6.8335100111315697E-5</v>
      </c>
      <c r="S2022" s="12" t="s">
        <v>6857</v>
      </c>
    </row>
    <row r="2023" spans="6:19" x14ac:dyDescent="0.25">
      <c r="K2023" s="2" t="s">
        <v>2943</v>
      </c>
      <c r="L2023" s="2">
        <v>-2.70448161540165</v>
      </c>
      <c r="M2023" s="2">
        <v>7.1189846579419901E-5</v>
      </c>
      <c r="N2023" s="12" t="s">
        <v>8484</v>
      </c>
      <c r="P2023" s="2" t="s">
        <v>1902</v>
      </c>
      <c r="Q2023" s="2">
        <v>-3.5858544981862601</v>
      </c>
      <c r="R2023" s="2">
        <v>1.8547631331085002E-2</v>
      </c>
      <c r="S2023" s="12" t="s">
        <v>7699</v>
      </c>
    </row>
    <row r="2024" spans="6:19" x14ac:dyDescent="0.25">
      <c r="K2024" s="2" t="s">
        <v>1761</v>
      </c>
      <c r="L2024" s="2">
        <v>-2.70533838232737</v>
      </c>
      <c r="M2024" s="2">
        <v>6.1497338220035101E-4</v>
      </c>
      <c r="N2024" s="12" t="s">
        <v>7658</v>
      </c>
      <c r="P2024" s="2" t="s">
        <v>2080</v>
      </c>
      <c r="Q2024" s="2">
        <v>-3.5957628277956202</v>
      </c>
      <c r="R2024" s="2">
        <v>2.34682545243949E-2</v>
      </c>
      <c r="S2024" s="12" t="s">
        <v>6357</v>
      </c>
    </row>
    <row r="2025" spans="6:19" x14ac:dyDescent="0.25">
      <c r="K2025" s="2" t="s">
        <v>1352</v>
      </c>
      <c r="L2025" s="2">
        <v>-2.7070109912652698</v>
      </c>
      <c r="M2025" s="2">
        <v>9.9582536871110992E-4</v>
      </c>
      <c r="N2025" s="12" t="s">
        <v>7308</v>
      </c>
      <c r="P2025" s="2" t="s">
        <v>3633</v>
      </c>
      <c r="Q2025" s="2">
        <v>-3.5995193486617501</v>
      </c>
      <c r="R2025" s="2">
        <v>1.7451017140904999E-2</v>
      </c>
      <c r="S2025" s="12" t="s">
        <v>9975</v>
      </c>
    </row>
    <row r="2026" spans="6:19" x14ac:dyDescent="0.25">
      <c r="K2026" s="2" t="s">
        <v>1776</v>
      </c>
      <c r="L2026" s="2">
        <v>-2.71525240657011</v>
      </c>
      <c r="M2026" s="2">
        <v>1.1678871951142499E-3</v>
      </c>
      <c r="N2026" s="12" t="s">
        <v>6212</v>
      </c>
      <c r="P2026" s="2" t="s">
        <v>2164</v>
      </c>
      <c r="Q2026" s="2">
        <v>-3.6075840302792801</v>
      </c>
      <c r="R2026" s="2">
        <v>2.3437262421867E-4</v>
      </c>
      <c r="S2026" s="12" t="s">
        <v>6823</v>
      </c>
    </row>
    <row r="2027" spans="6:19" x14ac:dyDescent="0.25">
      <c r="K2027" s="2" t="s">
        <v>2090</v>
      </c>
      <c r="L2027" s="2">
        <v>-2.71691382807471</v>
      </c>
      <c r="M2027" s="2">
        <v>3.1030443111795598E-2</v>
      </c>
      <c r="N2027" s="12" t="s">
        <v>8104</v>
      </c>
      <c r="P2027" s="2" t="s">
        <v>1906</v>
      </c>
      <c r="Q2027" s="2">
        <v>-3.6313409622034398</v>
      </c>
      <c r="R2027" s="2">
        <v>6.4250870293822301E-4</v>
      </c>
      <c r="S2027" s="12" t="s">
        <v>5975</v>
      </c>
    </row>
    <row r="2028" spans="6:19" x14ac:dyDescent="0.25">
      <c r="K2028" s="2" t="s">
        <v>1932</v>
      </c>
      <c r="L2028" s="2">
        <v>-2.7282575792779</v>
      </c>
      <c r="M2028" s="2">
        <v>3.47408577957462E-5</v>
      </c>
      <c r="N2028" s="12" t="s">
        <v>5463</v>
      </c>
      <c r="P2028" s="2" t="s">
        <v>2917</v>
      </c>
      <c r="Q2028" s="2">
        <v>-3.6369262919820899</v>
      </c>
      <c r="R2028" s="2">
        <v>7.9238997712298004E-3</v>
      </c>
      <c r="S2028" s="12" t="s">
        <v>8792</v>
      </c>
    </row>
    <row r="2029" spans="6:19" x14ac:dyDescent="0.25">
      <c r="K2029" s="2" t="s">
        <v>2040</v>
      </c>
      <c r="L2029" s="2">
        <v>-2.73159874652915</v>
      </c>
      <c r="M2029" s="2">
        <v>4.2245247761431796E-3</v>
      </c>
      <c r="N2029" s="12" t="s">
        <v>6238</v>
      </c>
      <c r="P2029" s="2" t="s">
        <v>3632</v>
      </c>
      <c r="Q2029" s="2">
        <v>-3.6485746613802998</v>
      </c>
      <c r="R2029" s="2">
        <v>1.09955320782609E-2</v>
      </c>
      <c r="S2029" s="12" t="s">
        <v>9976</v>
      </c>
    </row>
    <row r="2030" spans="6:19" x14ac:dyDescent="0.25">
      <c r="K2030" s="2" t="s">
        <v>2942</v>
      </c>
      <c r="L2030" s="2">
        <v>-2.7316768179953699</v>
      </c>
      <c r="M2030" s="2">
        <v>1.5972877834648201E-2</v>
      </c>
      <c r="N2030" s="12" t="s">
        <v>9911</v>
      </c>
      <c r="P2030" s="2" t="s">
        <v>1864</v>
      </c>
      <c r="Q2030" s="2">
        <v>-3.6520795709648399</v>
      </c>
      <c r="R2030" s="2">
        <v>9.5714034870167594E-3</v>
      </c>
      <c r="S2030" s="12" t="s">
        <v>5948</v>
      </c>
    </row>
    <row r="2031" spans="6:19" x14ac:dyDescent="0.25">
      <c r="K2031" s="2" t="s">
        <v>1887</v>
      </c>
      <c r="L2031" s="2">
        <v>-2.7410608111995902</v>
      </c>
      <c r="M2031" s="2">
        <v>5.9348346049992702E-3</v>
      </c>
      <c r="N2031" s="12" t="s">
        <v>6050</v>
      </c>
      <c r="P2031" s="2" t="s">
        <v>2116</v>
      </c>
      <c r="Q2031" s="2">
        <v>-3.65292765301714</v>
      </c>
      <c r="R2031" s="2">
        <v>3.1764584590539399E-3</v>
      </c>
      <c r="S2031" s="12" t="s">
        <v>6561</v>
      </c>
    </row>
    <row r="2032" spans="6:19" x14ac:dyDescent="0.25">
      <c r="K2032" s="2" t="s">
        <v>1976</v>
      </c>
      <c r="L2032" s="2">
        <v>-2.7415952572544802</v>
      </c>
      <c r="M2032" s="2">
        <v>5.0648025763539604E-3</v>
      </c>
      <c r="N2032" s="12" t="s">
        <v>6649</v>
      </c>
      <c r="P2032" s="2" t="s">
        <v>2209</v>
      </c>
      <c r="Q2032" s="2">
        <v>-3.66696858188685</v>
      </c>
      <c r="R2032" s="2">
        <v>5.5577786933021997E-3</v>
      </c>
      <c r="S2032" s="12" t="s">
        <v>5689</v>
      </c>
    </row>
    <row r="2033" spans="11:19" x14ac:dyDescent="0.25">
      <c r="K2033" s="2" t="s">
        <v>1810</v>
      </c>
      <c r="L2033" s="2">
        <v>-2.7434841079058501</v>
      </c>
      <c r="M2033" s="2">
        <v>4.6142541512819303E-2</v>
      </c>
      <c r="N2033" s="12" t="s">
        <v>7195</v>
      </c>
      <c r="P2033" s="2" t="s">
        <v>1811</v>
      </c>
      <c r="Q2033" s="2">
        <v>-3.6774848032198699</v>
      </c>
      <c r="R2033" s="2">
        <v>8.5138541345736399E-3</v>
      </c>
      <c r="S2033" s="12" t="s">
        <v>6489</v>
      </c>
    </row>
    <row r="2034" spans="11:19" x14ac:dyDescent="0.25">
      <c r="K2034" s="2" t="s">
        <v>1662</v>
      </c>
      <c r="L2034" s="2">
        <v>-2.7490664845487802</v>
      </c>
      <c r="M2034" s="2">
        <v>1.6884671026599099E-4</v>
      </c>
      <c r="N2034" s="12" t="s">
        <v>5166</v>
      </c>
      <c r="P2034" s="2" t="s">
        <v>3631</v>
      </c>
      <c r="Q2034" s="2">
        <v>-3.6820878919866602</v>
      </c>
      <c r="R2034" s="2">
        <v>6.31749870261002E-3</v>
      </c>
      <c r="S2034" s="12" t="s">
        <v>9977</v>
      </c>
    </row>
    <row r="2035" spans="11:19" x14ac:dyDescent="0.25">
      <c r="K2035" s="2" t="s">
        <v>2941</v>
      </c>
      <c r="L2035" s="2">
        <v>-2.75459864416369</v>
      </c>
      <c r="M2035" s="2">
        <v>4.3887074079883098E-2</v>
      </c>
      <c r="N2035" s="12" t="s">
        <v>6737</v>
      </c>
      <c r="P2035" s="2" t="s">
        <v>2189</v>
      </c>
      <c r="Q2035" s="2">
        <v>-3.6842883061715002</v>
      </c>
      <c r="R2035" s="2">
        <v>2.99420521542215E-2</v>
      </c>
      <c r="S2035" s="12" t="s">
        <v>7133</v>
      </c>
    </row>
    <row r="2036" spans="11:19" x14ac:dyDescent="0.25">
      <c r="K2036" s="2" t="s">
        <v>1987</v>
      </c>
      <c r="L2036" s="2">
        <v>-2.7561998639657199</v>
      </c>
      <c r="M2036" s="2">
        <v>7.5827865423744702E-3</v>
      </c>
      <c r="N2036" s="12" t="s">
        <v>7918</v>
      </c>
      <c r="P2036" s="2" t="s">
        <v>1961</v>
      </c>
      <c r="Q2036" s="2">
        <v>-3.6928311082123799</v>
      </c>
      <c r="R2036" s="2">
        <v>6.6065291452142702E-3</v>
      </c>
      <c r="S2036" s="12" t="s">
        <v>7987</v>
      </c>
    </row>
    <row r="2037" spans="11:19" x14ac:dyDescent="0.25">
      <c r="K2037" s="2" t="s">
        <v>2018</v>
      </c>
      <c r="L2037" s="2">
        <v>-2.7575202955997402</v>
      </c>
      <c r="M2037" s="2">
        <v>2.0213380333196599E-5</v>
      </c>
      <c r="N2037" s="12" t="s">
        <v>8048</v>
      </c>
      <c r="P2037" s="2" t="s">
        <v>3630</v>
      </c>
      <c r="Q2037" s="2">
        <v>-3.7024322335342199</v>
      </c>
      <c r="R2037" s="2">
        <v>1.1806848571254301E-3</v>
      </c>
      <c r="S2037" s="12" t="s">
        <v>6159</v>
      </c>
    </row>
    <row r="2038" spans="11:19" x14ac:dyDescent="0.25">
      <c r="K2038" s="2" t="s">
        <v>2940</v>
      </c>
      <c r="L2038" s="2">
        <v>-2.7594971940619999</v>
      </c>
      <c r="M2038" s="2">
        <v>3.21447420552654E-2</v>
      </c>
      <c r="N2038" s="12" t="s">
        <v>7034</v>
      </c>
      <c r="P2038" s="2" t="s">
        <v>1843</v>
      </c>
      <c r="Q2038" s="2">
        <v>-3.7435485942125899</v>
      </c>
      <c r="R2038" s="2">
        <v>1.1192727211673699E-3</v>
      </c>
      <c r="S2038" s="12" t="s">
        <v>6469</v>
      </c>
    </row>
    <row r="2039" spans="11:19" x14ac:dyDescent="0.25">
      <c r="K2039" s="2" t="s">
        <v>1498</v>
      </c>
      <c r="L2039" s="2">
        <v>-2.7653031586757399</v>
      </c>
      <c r="M2039" s="2">
        <v>1.7828839184151601E-5</v>
      </c>
      <c r="N2039" s="12" t="s">
        <v>5346</v>
      </c>
      <c r="P2039" s="2" t="s">
        <v>3629</v>
      </c>
      <c r="Q2039" s="2">
        <v>-3.74876218080801</v>
      </c>
      <c r="R2039" s="2">
        <v>4.8674996295891004E-3</v>
      </c>
      <c r="S2039" s="12" t="s">
        <v>9978</v>
      </c>
    </row>
    <row r="2040" spans="11:19" x14ac:dyDescent="0.25">
      <c r="K2040" s="2" t="s">
        <v>1757</v>
      </c>
      <c r="L2040" s="2">
        <v>-2.7689633483213099</v>
      </c>
      <c r="M2040" s="2">
        <v>5.8958386573194899E-4</v>
      </c>
      <c r="N2040" s="12" t="s">
        <v>7035</v>
      </c>
      <c r="P2040" s="2" t="s">
        <v>1692</v>
      </c>
      <c r="Q2040" s="2">
        <v>-3.7497456909079898</v>
      </c>
      <c r="R2040" s="2">
        <v>8.8578559604541706E-3</v>
      </c>
      <c r="S2040" s="12" t="s">
        <v>6526</v>
      </c>
    </row>
    <row r="2041" spans="11:19" x14ac:dyDescent="0.25">
      <c r="K2041" s="2" t="s">
        <v>1965</v>
      </c>
      <c r="L2041" s="2">
        <v>-2.7700538720665699</v>
      </c>
      <c r="M2041" s="2">
        <v>1.08055213082411E-3</v>
      </c>
      <c r="N2041" s="12" t="s">
        <v>7726</v>
      </c>
      <c r="P2041" s="2" t="s">
        <v>1972</v>
      </c>
      <c r="Q2041" s="2">
        <v>-3.76110735841596</v>
      </c>
      <c r="R2041" s="2">
        <v>2.6138483848576199E-3</v>
      </c>
      <c r="S2041" s="12" t="s">
        <v>7398</v>
      </c>
    </row>
    <row r="2042" spans="11:19" x14ac:dyDescent="0.25">
      <c r="K2042" s="2" t="s">
        <v>2105</v>
      </c>
      <c r="L2042" s="2">
        <v>-2.77068255960247</v>
      </c>
      <c r="M2042" s="2">
        <v>1.9068085453843001E-3</v>
      </c>
      <c r="N2042" s="12" t="s">
        <v>7964</v>
      </c>
      <c r="P2042" s="2" t="s">
        <v>1950</v>
      </c>
      <c r="Q2042" s="2">
        <v>-3.7659987891931399</v>
      </c>
      <c r="R2042" s="2">
        <v>5.82399256838171E-4</v>
      </c>
      <c r="S2042" s="12" t="s">
        <v>5988</v>
      </c>
    </row>
    <row r="2043" spans="11:19" x14ac:dyDescent="0.25">
      <c r="K2043" s="2" t="s">
        <v>1735</v>
      </c>
      <c r="L2043" s="2">
        <v>-2.7729934067028599</v>
      </c>
      <c r="M2043" s="2">
        <v>2.3463106890338401E-2</v>
      </c>
      <c r="N2043" s="12" t="s">
        <v>5978</v>
      </c>
      <c r="P2043" s="2" t="s">
        <v>3628</v>
      </c>
      <c r="Q2043" s="2">
        <v>-3.78815015342045</v>
      </c>
      <c r="R2043" s="2">
        <v>1.7451430548235999E-2</v>
      </c>
      <c r="S2043" s="12" t="s">
        <v>9440</v>
      </c>
    </row>
    <row r="2044" spans="11:19" x14ac:dyDescent="0.25">
      <c r="K2044" s="2" t="s">
        <v>2939</v>
      </c>
      <c r="L2044" s="2">
        <v>-2.7745582486015001</v>
      </c>
      <c r="M2044" s="2">
        <v>1.0652601387009101E-3</v>
      </c>
      <c r="N2044" s="12" t="s">
        <v>9979</v>
      </c>
      <c r="P2044" s="2" t="s">
        <v>1964</v>
      </c>
      <c r="Q2044" s="2">
        <v>-3.80716680391388</v>
      </c>
      <c r="R2044" s="2">
        <v>4.6675249590992698E-3</v>
      </c>
      <c r="S2044" s="12" t="s">
        <v>5110</v>
      </c>
    </row>
    <row r="2045" spans="11:19" x14ac:dyDescent="0.25">
      <c r="K2045" s="2" t="s">
        <v>2005</v>
      </c>
      <c r="L2045" s="2">
        <v>-2.7780272102891601</v>
      </c>
      <c r="M2045" s="2">
        <v>3.9106885241698601E-4</v>
      </c>
      <c r="N2045" s="12" t="s">
        <v>6459</v>
      </c>
      <c r="P2045" s="2" t="s">
        <v>2076</v>
      </c>
      <c r="Q2045" s="2">
        <v>-3.8098572116293301</v>
      </c>
      <c r="R2045" s="2">
        <v>2.7000320387684601E-2</v>
      </c>
      <c r="S2045" s="12" t="s">
        <v>6143</v>
      </c>
    </row>
    <row r="2046" spans="11:19" x14ac:dyDescent="0.25">
      <c r="K2046" s="2" t="s">
        <v>1861</v>
      </c>
      <c r="L2046" s="2">
        <v>-2.7780313890186101</v>
      </c>
      <c r="M2046" s="2">
        <v>3.1894762125803097E-2</v>
      </c>
      <c r="N2046" s="12" t="s">
        <v>8097</v>
      </c>
      <c r="P2046" s="2" t="s">
        <v>2172</v>
      </c>
      <c r="Q2046" s="2">
        <v>-3.8120741523423201</v>
      </c>
      <c r="R2046" s="2">
        <v>9.9184684671954106E-4</v>
      </c>
      <c r="S2046" s="12" t="s">
        <v>6272</v>
      </c>
    </row>
    <row r="2047" spans="11:19" x14ac:dyDescent="0.25">
      <c r="K2047" s="2" t="s">
        <v>1747</v>
      </c>
      <c r="L2047" s="2">
        <v>-2.7785660450139802</v>
      </c>
      <c r="M2047" s="2">
        <v>1.7340987130000001E-3</v>
      </c>
      <c r="N2047" s="12" t="s">
        <v>5945</v>
      </c>
      <c r="P2047" s="2" t="s">
        <v>2115</v>
      </c>
      <c r="Q2047" s="2">
        <v>-3.8140448048181099</v>
      </c>
      <c r="R2047" s="2">
        <v>1.13558594472955E-2</v>
      </c>
      <c r="S2047" s="12" t="s">
        <v>6976</v>
      </c>
    </row>
    <row r="2048" spans="11:19" x14ac:dyDescent="0.25">
      <c r="K2048" s="2" t="s">
        <v>1496</v>
      </c>
      <c r="L2048" s="2">
        <v>-2.7860109917915898</v>
      </c>
      <c r="M2048" s="2">
        <v>8.7279192474293101E-6</v>
      </c>
      <c r="N2048" s="12" t="s">
        <v>6022</v>
      </c>
      <c r="P2048" s="2" t="s">
        <v>1897</v>
      </c>
      <c r="Q2048" s="2">
        <v>-3.81560760940109</v>
      </c>
      <c r="R2048" s="2">
        <v>6.2116576365089798E-3</v>
      </c>
      <c r="S2048" s="12" t="s">
        <v>6195</v>
      </c>
    </row>
    <row r="2049" spans="11:20" x14ac:dyDescent="0.25">
      <c r="K2049" s="2" t="s">
        <v>1754</v>
      </c>
      <c r="L2049" s="2">
        <v>-2.78750143809871</v>
      </c>
      <c r="M2049" s="2">
        <v>4.7863599218526498E-4</v>
      </c>
      <c r="N2049" s="12" t="s">
        <v>8399</v>
      </c>
      <c r="P2049" s="2" t="s">
        <v>2167</v>
      </c>
      <c r="Q2049" s="2">
        <v>-3.8193676546171398</v>
      </c>
      <c r="R2049" s="2">
        <v>5.7978070391246804E-3</v>
      </c>
      <c r="S2049" s="12" t="s">
        <v>8318</v>
      </c>
    </row>
    <row r="2050" spans="11:20" x14ac:dyDescent="0.25">
      <c r="K2050" s="2" t="s">
        <v>2938</v>
      </c>
      <c r="L2050" s="2">
        <v>-2.7900602415714002</v>
      </c>
      <c r="M2050" s="2">
        <v>1.0133113989222901E-2</v>
      </c>
      <c r="N2050" s="12" t="s">
        <v>9980</v>
      </c>
      <c r="P2050" s="2" t="s">
        <v>2063</v>
      </c>
      <c r="Q2050" s="2">
        <v>-3.8202411437960899</v>
      </c>
      <c r="R2050" s="2">
        <v>4.1143299962015803E-3</v>
      </c>
      <c r="S2050" s="12" t="s">
        <v>6650</v>
      </c>
    </row>
    <row r="2051" spans="11:20" x14ac:dyDescent="0.25">
      <c r="K2051" s="2" t="s">
        <v>2029</v>
      </c>
      <c r="L2051" s="2">
        <v>-2.7917075760695802</v>
      </c>
      <c r="M2051" s="2">
        <v>1.58856308798733E-2</v>
      </c>
      <c r="N2051" s="12" t="s">
        <v>7632</v>
      </c>
      <c r="P2051" s="2" t="s">
        <v>2066</v>
      </c>
      <c r="Q2051" s="2">
        <v>-3.8211113828014298</v>
      </c>
      <c r="R2051" s="2">
        <v>1.45030392450611E-2</v>
      </c>
      <c r="S2051" s="12" t="s">
        <v>5852</v>
      </c>
    </row>
    <row r="2052" spans="11:20" x14ac:dyDescent="0.25">
      <c r="K2052" s="2" t="s">
        <v>1678</v>
      </c>
      <c r="L2052" s="2">
        <v>-2.7947707604896799</v>
      </c>
      <c r="M2052" s="2">
        <v>3.37774884691063E-3</v>
      </c>
      <c r="N2052" s="12" t="s">
        <v>8089</v>
      </c>
      <c r="P2052" s="2" t="s">
        <v>2223</v>
      </c>
      <c r="Q2052" s="2">
        <v>-3.8259426026732801</v>
      </c>
      <c r="R2052" s="2">
        <v>1.82501666778105E-2</v>
      </c>
      <c r="S2052" s="12" t="s">
        <v>5886</v>
      </c>
    </row>
    <row r="2053" spans="11:20" x14ac:dyDescent="0.25">
      <c r="K2053" s="2" t="s">
        <v>2031</v>
      </c>
      <c r="L2053" s="2">
        <v>-2.7966344447563398</v>
      </c>
      <c r="M2053" s="2">
        <v>1.52454462134881E-2</v>
      </c>
      <c r="N2053" s="12" t="s">
        <v>5129</v>
      </c>
      <c r="P2053" s="2" t="s">
        <v>2024</v>
      </c>
      <c r="Q2053" s="2">
        <v>-3.8470240911396401</v>
      </c>
      <c r="R2053" s="2">
        <v>8.2947452363484608E-3</v>
      </c>
      <c r="S2053" s="12" t="s">
        <v>5787</v>
      </c>
    </row>
    <row r="2054" spans="11:20" x14ac:dyDescent="0.25">
      <c r="K2054" s="2" t="s">
        <v>1866</v>
      </c>
      <c r="L2054" s="2">
        <v>-2.80368014390988</v>
      </c>
      <c r="M2054" s="2">
        <v>8.2308892160693894E-8</v>
      </c>
      <c r="N2054" s="12" t="s">
        <v>7009</v>
      </c>
      <c r="P2054" s="2" t="s">
        <v>2010</v>
      </c>
      <c r="Q2054" s="2">
        <v>-3.8572604770653398</v>
      </c>
      <c r="R2054" s="2">
        <v>4.9298479143615004E-4</v>
      </c>
      <c r="S2054" s="12" t="s">
        <v>8396</v>
      </c>
    </row>
    <row r="2055" spans="11:20" x14ac:dyDescent="0.25">
      <c r="K2055" s="2" t="s">
        <v>2062</v>
      </c>
      <c r="L2055" s="2">
        <v>-2.8039198522181601</v>
      </c>
      <c r="M2055" s="2">
        <v>3.3100522079527401E-3</v>
      </c>
      <c r="N2055" s="12" t="s">
        <v>6577</v>
      </c>
      <c r="P2055" s="2" t="s">
        <v>2072</v>
      </c>
      <c r="Q2055" s="2">
        <v>-3.8661870799508602</v>
      </c>
      <c r="R2055" s="2">
        <v>2.9664648461972702E-4</v>
      </c>
      <c r="S2055" s="12" t="s">
        <v>7015</v>
      </c>
    </row>
    <row r="2056" spans="11:20" x14ac:dyDescent="0.25">
      <c r="K2056" s="2" t="s">
        <v>1962</v>
      </c>
      <c r="L2056" s="2">
        <v>-2.8058940394149698</v>
      </c>
      <c r="M2056" s="2">
        <v>2.8412303871782601E-2</v>
      </c>
      <c r="N2056" s="12" t="s">
        <v>5082</v>
      </c>
      <c r="P2056" s="2" t="s">
        <v>1603</v>
      </c>
      <c r="Q2056" s="2">
        <v>-3.8697930537748602</v>
      </c>
      <c r="R2056" s="2">
        <v>3.49146110477802E-3</v>
      </c>
      <c r="S2056" s="12" t="s">
        <v>7189</v>
      </c>
    </row>
    <row r="2057" spans="11:20" x14ac:dyDescent="0.25">
      <c r="K2057" s="2" t="s">
        <v>1867</v>
      </c>
      <c r="L2057" s="2">
        <v>-2.8069289805571498</v>
      </c>
      <c r="M2057" s="2">
        <v>2.4935637126331903E-4</v>
      </c>
      <c r="N2057" s="12" t="s">
        <v>5092</v>
      </c>
      <c r="P2057" s="2" t="s">
        <v>2097</v>
      </c>
      <c r="Q2057" s="2">
        <v>-3.8714418247567099</v>
      </c>
      <c r="R2057" s="2">
        <v>1.06486516852221E-3</v>
      </c>
      <c r="S2057" s="12" t="s">
        <v>7504</v>
      </c>
    </row>
    <row r="2058" spans="11:20" x14ac:dyDescent="0.25">
      <c r="K2058" s="2" t="s">
        <v>1787</v>
      </c>
      <c r="L2058" s="2">
        <v>-2.8075740327084402</v>
      </c>
      <c r="M2058" s="2">
        <v>1.6973085350080099E-3</v>
      </c>
      <c r="N2058" s="12" t="s">
        <v>6787</v>
      </c>
      <c r="P2058" s="2" t="s">
        <v>2026</v>
      </c>
      <c r="Q2058" s="2">
        <v>-3.8742005614640802</v>
      </c>
      <c r="R2058" s="2">
        <v>1.6666241105316199E-3</v>
      </c>
      <c r="S2058" s="12" t="s">
        <v>6220</v>
      </c>
    </row>
    <row r="2059" spans="11:20" x14ac:dyDescent="0.25">
      <c r="K2059" s="2" t="s">
        <v>2937</v>
      </c>
      <c r="L2059" s="2">
        <v>-2.8136671976529</v>
      </c>
      <c r="M2059" s="2">
        <v>2.3463106890338401E-2</v>
      </c>
      <c r="N2059" s="12" t="s">
        <v>9981</v>
      </c>
      <c r="P2059" s="2" t="s">
        <v>2908</v>
      </c>
      <c r="Q2059" s="2">
        <v>-3.8776455562282899</v>
      </c>
      <c r="R2059" s="2">
        <v>1.7911721767056299E-2</v>
      </c>
      <c r="S2059" s="12" t="s">
        <v>9982</v>
      </c>
    </row>
    <row r="2060" spans="11:20" x14ac:dyDescent="0.25">
      <c r="K2060" s="2" t="s">
        <v>1755</v>
      </c>
      <c r="L2060" s="2">
        <v>-2.8154042554752099</v>
      </c>
      <c r="M2060" s="2">
        <v>3.3674436452560399E-3</v>
      </c>
      <c r="N2060" s="12" t="s">
        <v>7644</v>
      </c>
      <c r="P2060" s="2" t="s">
        <v>2165</v>
      </c>
      <c r="Q2060" s="2">
        <v>-3.8805128976500698</v>
      </c>
      <c r="R2060" s="2">
        <v>1.01526238686515E-4</v>
      </c>
      <c r="S2060" s="12" t="s">
        <v>7984</v>
      </c>
    </row>
    <row r="2061" spans="11:20" x14ac:dyDescent="0.25">
      <c r="K2061" s="2" t="s">
        <v>1857</v>
      </c>
      <c r="L2061" s="2">
        <v>-2.8165386473781</v>
      </c>
      <c r="M2061" s="2">
        <v>7.2080937325821604E-3</v>
      </c>
      <c r="N2061" s="12" t="s">
        <v>7967</v>
      </c>
      <c r="P2061" s="2" t="s">
        <v>2183</v>
      </c>
      <c r="Q2061" s="2">
        <v>-3.8828247006859602</v>
      </c>
      <c r="R2061" s="2">
        <v>1.5671550527092701E-3</v>
      </c>
      <c r="S2061" s="12" t="s">
        <v>7653</v>
      </c>
    </row>
    <row r="2062" spans="11:20" x14ac:dyDescent="0.25">
      <c r="K2062" s="2" t="s">
        <v>1874</v>
      </c>
      <c r="L2062" s="2">
        <v>-2.8170139462500101</v>
      </c>
      <c r="M2062" s="2">
        <v>2.27742870851822E-3</v>
      </c>
      <c r="N2062" s="12" t="s">
        <v>6274</v>
      </c>
      <c r="P2062" s="2" t="s">
        <v>2108</v>
      </c>
      <c r="Q2062" s="2">
        <v>-3.9021139763433199</v>
      </c>
      <c r="R2062" s="2">
        <v>4.6366870731540999E-2</v>
      </c>
      <c r="S2062" s="12" t="s">
        <v>6327</v>
      </c>
    </row>
    <row r="2063" spans="11:20" x14ac:dyDescent="0.25">
      <c r="K2063" s="2" t="s">
        <v>2085</v>
      </c>
      <c r="L2063" s="2">
        <v>-2.81869382697464</v>
      </c>
      <c r="M2063" s="2">
        <v>3.5382875945029599E-4</v>
      </c>
      <c r="N2063" s="12" t="s">
        <v>5970</v>
      </c>
      <c r="P2063" s="2" t="s">
        <v>2190</v>
      </c>
      <c r="Q2063" s="2">
        <v>-3.9201488748918201</v>
      </c>
      <c r="R2063" s="2">
        <v>8.51776081655523E-4</v>
      </c>
      <c r="S2063" s="12" t="s">
        <v>7790</v>
      </c>
      <c r="T2063" s="3"/>
    </row>
    <row r="2064" spans="11:20" x14ac:dyDescent="0.25">
      <c r="K2064" s="2" t="s">
        <v>2043</v>
      </c>
      <c r="L2064" s="2">
        <v>-2.8248472276479801</v>
      </c>
      <c r="M2064" s="2">
        <v>1.18766615268899E-2</v>
      </c>
      <c r="N2064" s="12" t="s">
        <v>6549</v>
      </c>
      <c r="P2064" s="2" t="s">
        <v>2948</v>
      </c>
      <c r="Q2064" s="2">
        <v>-3.9216823627044199</v>
      </c>
      <c r="R2064" s="2">
        <v>5.1510623285295598E-4</v>
      </c>
      <c r="S2064" s="12" t="s">
        <v>9971</v>
      </c>
    </row>
    <row r="2065" spans="11:20" x14ac:dyDescent="0.25">
      <c r="K2065" s="2" t="s">
        <v>1983</v>
      </c>
      <c r="L2065" s="2">
        <v>-2.8291253869334501</v>
      </c>
      <c r="M2065" s="2">
        <v>9.1478864226426492E-3</v>
      </c>
      <c r="N2065" s="12" t="s">
        <v>5282</v>
      </c>
      <c r="P2065" s="2" t="s">
        <v>2025</v>
      </c>
      <c r="Q2065" s="2">
        <v>-3.93190399124388</v>
      </c>
      <c r="R2065" s="2">
        <v>2.64070954018206E-2</v>
      </c>
      <c r="S2065" s="12" t="s">
        <v>5490</v>
      </c>
    </row>
    <row r="2066" spans="11:20" x14ac:dyDescent="0.25">
      <c r="K2066" s="2" t="s">
        <v>1907</v>
      </c>
      <c r="L2066" s="2">
        <v>-2.8366931696341702</v>
      </c>
      <c r="M2066" s="2">
        <v>1.9068085453843001E-3</v>
      </c>
      <c r="N2066" s="12" t="s">
        <v>5889</v>
      </c>
      <c r="P2066" s="2" t="s">
        <v>2203</v>
      </c>
      <c r="Q2066" s="2">
        <v>-3.94583313041172</v>
      </c>
      <c r="R2066" s="2">
        <v>8.36580571439712E-3</v>
      </c>
      <c r="S2066" s="12" t="s">
        <v>7400</v>
      </c>
    </row>
    <row r="2067" spans="11:20" x14ac:dyDescent="0.25">
      <c r="K2067" s="2" t="s">
        <v>1936</v>
      </c>
      <c r="L2067" s="2">
        <v>-2.8381823982898999</v>
      </c>
      <c r="M2067" s="2">
        <v>4.1961696274187997E-3</v>
      </c>
      <c r="N2067" s="12" t="s">
        <v>5858</v>
      </c>
      <c r="P2067" s="2" t="s">
        <v>2188</v>
      </c>
      <c r="Q2067" s="2">
        <v>-3.9490432581250001</v>
      </c>
      <c r="R2067" s="2">
        <v>7.9778947833042001E-4</v>
      </c>
      <c r="S2067" s="12" t="s">
        <v>5127</v>
      </c>
    </row>
    <row r="2068" spans="11:20" x14ac:dyDescent="0.25">
      <c r="K2068" s="2" t="s">
        <v>2936</v>
      </c>
      <c r="L2068" s="2">
        <v>-2.8409222698767298</v>
      </c>
      <c r="M2068" s="2">
        <v>1.0837078932546099E-2</v>
      </c>
      <c r="N2068" s="12" t="s">
        <v>5491</v>
      </c>
      <c r="P2068" s="2" t="s">
        <v>2143</v>
      </c>
      <c r="Q2068" s="2">
        <v>-3.9503568759322198</v>
      </c>
      <c r="R2068" s="2">
        <v>3.3324298357288701E-2</v>
      </c>
      <c r="S2068" s="12" t="s">
        <v>7100</v>
      </c>
    </row>
    <row r="2069" spans="11:20" x14ac:dyDescent="0.25">
      <c r="K2069" s="2" t="s">
        <v>2935</v>
      </c>
      <c r="L2069" s="2">
        <v>-2.8522418504327902</v>
      </c>
      <c r="M2069" s="2">
        <v>3.6358626842595602E-2</v>
      </c>
      <c r="N2069" s="12" t="s">
        <v>5827</v>
      </c>
      <c r="P2069" s="2" t="s">
        <v>2119</v>
      </c>
      <c r="Q2069" s="2">
        <v>-3.9519927288521899</v>
      </c>
      <c r="R2069" s="2">
        <v>5.6912956404418904E-3</v>
      </c>
      <c r="S2069" s="12" t="s">
        <v>5242</v>
      </c>
    </row>
    <row r="2070" spans="11:20" x14ac:dyDescent="0.25">
      <c r="K2070" s="2" t="s">
        <v>1361</v>
      </c>
      <c r="L2070" s="2">
        <v>-2.8526271262601801</v>
      </c>
      <c r="M2070" s="2">
        <v>4.9230527226297503E-4</v>
      </c>
      <c r="N2070" s="12" t="s">
        <v>7704</v>
      </c>
      <c r="P2070" s="2" t="s">
        <v>2113</v>
      </c>
      <c r="Q2070" s="2">
        <v>-3.9618562132624802</v>
      </c>
      <c r="R2070" s="2">
        <v>1.41942577271539E-2</v>
      </c>
      <c r="S2070" s="12" t="s">
        <v>7203</v>
      </c>
    </row>
    <row r="2071" spans="11:20" x14ac:dyDescent="0.25">
      <c r="K2071" s="2" t="s">
        <v>1843</v>
      </c>
      <c r="L2071" s="2">
        <v>-2.85264282598955</v>
      </c>
      <c r="M2071" s="2">
        <v>2.6935564887803701E-3</v>
      </c>
      <c r="N2071" s="12" t="s">
        <v>6469</v>
      </c>
      <c r="P2071" s="2" t="s">
        <v>2016</v>
      </c>
      <c r="Q2071" s="2">
        <v>-3.9700164119448802</v>
      </c>
      <c r="R2071" s="2">
        <v>2.72392507688857E-3</v>
      </c>
      <c r="S2071" s="12" t="s">
        <v>5358</v>
      </c>
      <c r="T2071" s="3"/>
    </row>
    <row r="2072" spans="11:20" x14ac:dyDescent="0.25">
      <c r="K2072" s="2" t="s">
        <v>2117</v>
      </c>
      <c r="L2072" s="2">
        <v>-2.8530022993900501</v>
      </c>
      <c r="M2072" s="2">
        <v>1.82792228581297E-2</v>
      </c>
      <c r="N2072" s="12" t="s">
        <v>5133</v>
      </c>
      <c r="P2072" s="2" t="s">
        <v>1829</v>
      </c>
      <c r="Q2072" s="2">
        <v>-3.98035781103974</v>
      </c>
      <c r="R2072" s="2">
        <v>3.9777099510448499E-3</v>
      </c>
      <c r="S2072" s="12" t="s">
        <v>8091</v>
      </c>
    </row>
    <row r="2073" spans="11:20" x14ac:dyDescent="0.25">
      <c r="K2073" s="2" t="s">
        <v>1890</v>
      </c>
      <c r="L2073" s="2">
        <v>-2.8538535267331802</v>
      </c>
      <c r="M2073" s="2">
        <v>4.8850704455109502E-3</v>
      </c>
      <c r="N2073" s="12" t="s">
        <v>7228</v>
      </c>
      <c r="P2073" s="2" t="s">
        <v>2130</v>
      </c>
      <c r="Q2073" s="2">
        <v>-3.9813738023458201</v>
      </c>
      <c r="R2073" s="2">
        <v>5.5197434589402598E-4</v>
      </c>
      <c r="S2073" s="12" t="s">
        <v>7705</v>
      </c>
    </row>
    <row r="2074" spans="11:20" x14ac:dyDescent="0.25">
      <c r="K2074" s="2" t="s">
        <v>1421</v>
      </c>
      <c r="L2074" s="2">
        <v>-2.85782641184149</v>
      </c>
      <c r="M2074" s="2">
        <v>9.4980882665393401E-4</v>
      </c>
      <c r="N2074" s="12" t="s">
        <v>7134</v>
      </c>
      <c r="P2074" s="2" t="s">
        <v>2160</v>
      </c>
      <c r="Q2074" s="2">
        <v>-3.98451009930394</v>
      </c>
      <c r="R2074" s="2">
        <v>3.5448746945341801E-2</v>
      </c>
      <c r="S2074" s="12" t="s">
        <v>6726</v>
      </c>
    </row>
    <row r="2075" spans="11:20" x14ac:dyDescent="0.25">
      <c r="K2075" s="2" t="s">
        <v>2051</v>
      </c>
      <c r="L2075" s="2">
        <v>-2.8638682280026599</v>
      </c>
      <c r="M2075" s="2">
        <v>1.1227662019708699E-2</v>
      </c>
      <c r="N2075" s="12" t="s">
        <v>6088</v>
      </c>
      <c r="P2075" s="2" t="s">
        <v>2200</v>
      </c>
      <c r="Q2075" s="2">
        <v>-3.9890143679081702</v>
      </c>
      <c r="R2075" s="2">
        <v>1.20709521302143E-3</v>
      </c>
      <c r="S2075" s="12" t="s">
        <v>5245</v>
      </c>
    </row>
    <row r="2076" spans="11:20" x14ac:dyDescent="0.25">
      <c r="K2076" s="2" t="s">
        <v>2049</v>
      </c>
      <c r="L2076" s="2">
        <v>-2.86445390300723</v>
      </c>
      <c r="M2076" s="2">
        <v>4.42433152488955E-4</v>
      </c>
      <c r="N2076" s="12" t="s">
        <v>6624</v>
      </c>
      <c r="P2076" s="2" t="s">
        <v>2021</v>
      </c>
      <c r="Q2076" s="2">
        <v>-4.0021200022036796</v>
      </c>
      <c r="R2076" s="2">
        <v>5.5318948098913101E-3</v>
      </c>
      <c r="S2076" s="12" t="s">
        <v>6978</v>
      </c>
    </row>
    <row r="2077" spans="11:20" x14ac:dyDescent="0.25">
      <c r="K2077" s="2" t="s">
        <v>1815</v>
      </c>
      <c r="L2077" s="2">
        <v>-2.8697725885052998</v>
      </c>
      <c r="M2077" s="2">
        <v>4.5166592432475401E-2</v>
      </c>
      <c r="N2077" s="12" t="s">
        <v>6672</v>
      </c>
      <c r="P2077" s="2" t="s">
        <v>2056</v>
      </c>
      <c r="Q2077" s="2">
        <v>-4.0334804134201896</v>
      </c>
      <c r="R2077" s="2">
        <v>1.40188977693602E-3</v>
      </c>
      <c r="S2077" s="12" t="s">
        <v>6720</v>
      </c>
    </row>
    <row r="2078" spans="11:20" x14ac:dyDescent="0.25">
      <c r="K2078" s="2" t="s">
        <v>2934</v>
      </c>
      <c r="L2078" s="2">
        <v>-2.8728962033306802</v>
      </c>
      <c r="M2078" s="2">
        <v>4.697194887884E-2</v>
      </c>
      <c r="N2078" s="12" t="s">
        <v>9983</v>
      </c>
      <c r="P2078" s="2" t="s">
        <v>2125</v>
      </c>
      <c r="Q2078" s="2">
        <v>-4.0480883425895398</v>
      </c>
      <c r="R2078" s="2">
        <v>1.3820201400543801E-4</v>
      </c>
      <c r="S2078" s="12" t="s">
        <v>6768</v>
      </c>
    </row>
    <row r="2079" spans="11:20" x14ac:dyDescent="0.25">
      <c r="K2079" s="2" t="s">
        <v>1986</v>
      </c>
      <c r="L2079" s="2">
        <v>-2.8731181469567701</v>
      </c>
      <c r="M2079" s="2">
        <v>4.7072706920744598E-4</v>
      </c>
      <c r="N2079" s="12" t="s">
        <v>5730</v>
      </c>
      <c r="P2079" s="2" t="s">
        <v>1992</v>
      </c>
      <c r="Q2079" s="2">
        <v>-4.0505594775641098</v>
      </c>
      <c r="R2079" s="2">
        <v>2.07096000738047E-2</v>
      </c>
      <c r="S2079" s="12" t="s">
        <v>5757</v>
      </c>
    </row>
    <row r="2080" spans="11:20" x14ac:dyDescent="0.25">
      <c r="K2080" s="2" t="s">
        <v>1811</v>
      </c>
      <c r="L2080" s="2">
        <v>-2.87665238243043</v>
      </c>
      <c r="M2080" s="2">
        <v>1.52454462134881E-2</v>
      </c>
      <c r="N2080" s="12" t="s">
        <v>6489</v>
      </c>
      <c r="P2080" s="2" t="s">
        <v>2058</v>
      </c>
      <c r="Q2080" s="2">
        <v>-4.0519700987074403</v>
      </c>
      <c r="R2080" s="2">
        <v>7.88096195834701E-3</v>
      </c>
      <c r="S2080" s="12" t="s">
        <v>7487</v>
      </c>
    </row>
    <row r="2081" spans="11:20" x14ac:dyDescent="0.25">
      <c r="K2081" s="2" t="s">
        <v>2223</v>
      </c>
      <c r="L2081" s="2">
        <v>-2.8835330344124901</v>
      </c>
      <c r="M2081" s="2">
        <v>3.6334925712043803E-2</v>
      </c>
      <c r="N2081" s="12" t="s">
        <v>5886</v>
      </c>
      <c r="P2081" s="2" t="s">
        <v>1967</v>
      </c>
      <c r="Q2081" s="2">
        <v>-4.0622390511554496</v>
      </c>
      <c r="R2081" s="3">
        <v>8.9474658662054596E-6</v>
      </c>
      <c r="S2081" s="12" t="s">
        <v>5086</v>
      </c>
    </row>
    <row r="2082" spans="11:20" x14ac:dyDescent="0.25">
      <c r="K2082" s="2" t="s">
        <v>2098</v>
      </c>
      <c r="L2082" s="2">
        <v>-2.8874635300794602</v>
      </c>
      <c r="M2082" s="2">
        <v>4.0557107375253303E-2</v>
      </c>
      <c r="N2082" s="12" t="s">
        <v>8231</v>
      </c>
      <c r="P2082" s="2" t="s">
        <v>1988</v>
      </c>
      <c r="Q2082" s="2">
        <v>-4.06767633541347</v>
      </c>
      <c r="R2082" s="2">
        <v>2.9396249925607498E-3</v>
      </c>
      <c r="S2082" s="12" t="s">
        <v>7089</v>
      </c>
    </row>
    <row r="2083" spans="11:20" x14ac:dyDescent="0.25">
      <c r="K2083" s="2" t="s">
        <v>1821</v>
      </c>
      <c r="L2083" s="2">
        <v>-2.8904638179972202</v>
      </c>
      <c r="M2083" s="2">
        <v>6.78177909226803E-3</v>
      </c>
      <c r="N2083" s="12" t="s">
        <v>5523</v>
      </c>
      <c r="P2083" s="2" t="s">
        <v>2196</v>
      </c>
      <c r="Q2083" s="2">
        <v>-4.0700991013049697</v>
      </c>
      <c r="R2083" s="2">
        <v>1.22114907255852E-2</v>
      </c>
      <c r="S2083" s="12" t="s">
        <v>5154</v>
      </c>
    </row>
    <row r="2084" spans="11:20" x14ac:dyDescent="0.25">
      <c r="K2084" s="2" t="s">
        <v>2933</v>
      </c>
      <c r="L2084" s="2">
        <v>-2.89152775854568</v>
      </c>
      <c r="M2084" s="2">
        <v>7.2663507003694798E-3</v>
      </c>
      <c r="N2084" s="12" t="s">
        <v>8485</v>
      </c>
      <c r="P2084" s="2" t="s">
        <v>2175</v>
      </c>
      <c r="Q2084" s="2">
        <v>-4.0722491647386301</v>
      </c>
      <c r="R2084" s="2">
        <v>3.3529398947031602E-3</v>
      </c>
      <c r="S2084" s="12" t="s">
        <v>7812</v>
      </c>
    </row>
    <row r="2085" spans="11:20" x14ac:dyDescent="0.25">
      <c r="K2085" s="2" t="s">
        <v>1885</v>
      </c>
      <c r="L2085" s="2">
        <v>-2.89736305172613</v>
      </c>
      <c r="M2085" s="2">
        <v>8.03283482579134E-4</v>
      </c>
      <c r="N2085" s="12" t="s">
        <v>5877</v>
      </c>
      <c r="P2085" s="2" t="s">
        <v>2050</v>
      </c>
      <c r="Q2085" s="2">
        <v>-4.0724644943687904</v>
      </c>
      <c r="R2085" s="2">
        <v>4.9942882020233101E-2</v>
      </c>
      <c r="S2085" s="12" t="s">
        <v>7229</v>
      </c>
    </row>
    <row r="2086" spans="11:20" x14ac:dyDescent="0.25">
      <c r="K2086" s="2" t="s">
        <v>1959</v>
      </c>
      <c r="L2086" s="2">
        <v>-2.9014444677491</v>
      </c>
      <c r="M2086" s="2">
        <v>3.2203811575006098E-3</v>
      </c>
      <c r="N2086" s="12" t="s">
        <v>5478</v>
      </c>
      <c r="P2086" s="2" t="s">
        <v>2096</v>
      </c>
      <c r="Q2086" s="2">
        <v>-4.0735681347558304</v>
      </c>
      <c r="R2086" s="2">
        <v>4.2263328003211599E-4</v>
      </c>
      <c r="S2086" s="12" t="s">
        <v>6567</v>
      </c>
    </row>
    <row r="2087" spans="11:20" x14ac:dyDescent="0.25">
      <c r="K2087" s="2" t="s">
        <v>1819</v>
      </c>
      <c r="L2087" s="2">
        <v>-2.9026686401367798</v>
      </c>
      <c r="M2087" s="2">
        <v>1.31851721485195E-3</v>
      </c>
      <c r="N2087" s="12" t="s">
        <v>7139</v>
      </c>
      <c r="P2087" s="2" t="s">
        <v>2239</v>
      </c>
      <c r="Q2087" s="2">
        <v>-4.0947109913900102</v>
      </c>
      <c r="R2087" s="2">
        <v>4.3107100639209204E-3</v>
      </c>
      <c r="S2087" s="12" t="s">
        <v>5181</v>
      </c>
    </row>
    <row r="2088" spans="11:20" x14ac:dyDescent="0.25">
      <c r="K2088" s="2" t="s">
        <v>1790</v>
      </c>
      <c r="L2088" s="2">
        <v>-2.91006259061909</v>
      </c>
      <c r="M2088" s="2">
        <v>2.2610440953355499E-4</v>
      </c>
      <c r="N2088" s="12" t="s">
        <v>7217</v>
      </c>
      <c r="P2088" s="2" t="s">
        <v>1848</v>
      </c>
      <c r="Q2088" s="2">
        <v>-4.0949594341018702</v>
      </c>
      <c r="R2088" s="2">
        <v>2.4287738789730001E-4</v>
      </c>
      <c r="S2088" s="12" t="s">
        <v>6288</v>
      </c>
    </row>
    <row r="2089" spans="11:20" x14ac:dyDescent="0.25">
      <c r="K2089" s="2" t="s">
        <v>2088</v>
      </c>
      <c r="L2089" s="2">
        <v>-2.9155166668749199</v>
      </c>
      <c r="M2089" s="2">
        <v>3.1466744401947399E-3</v>
      </c>
      <c r="N2089" s="12" t="s">
        <v>5857</v>
      </c>
      <c r="P2089" s="2" t="s">
        <v>2161</v>
      </c>
      <c r="Q2089" s="2">
        <v>-4.0971456068752001</v>
      </c>
      <c r="R2089" s="2">
        <v>1.4784286653073101E-3</v>
      </c>
      <c r="S2089" s="12" t="s">
        <v>7493</v>
      </c>
    </row>
    <row r="2090" spans="11:20" x14ac:dyDescent="0.25">
      <c r="K2090" s="2" t="s">
        <v>1738</v>
      </c>
      <c r="L2090" s="2">
        <v>-2.9224031763807301</v>
      </c>
      <c r="M2090" s="2">
        <v>3.6445758976182102E-2</v>
      </c>
      <c r="N2090" s="12" t="s">
        <v>5791</v>
      </c>
      <c r="P2090" s="2" t="s">
        <v>1831</v>
      </c>
      <c r="Q2090" s="2">
        <v>-4.1117705772787101</v>
      </c>
      <c r="R2090" s="2">
        <v>7.0896534495920299E-3</v>
      </c>
      <c r="S2090" s="12" t="s">
        <v>7850</v>
      </c>
    </row>
    <row r="2091" spans="11:20" x14ac:dyDescent="0.25">
      <c r="K2091" s="2" t="s">
        <v>2137</v>
      </c>
      <c r="L2091" s="2">
        <v>-2.9264389918360498</v>
      </c>
      <c r="M2091" s="2">
        <v>3.2370138806460003E-2</v>
      </c>
      <c r="N2091" s="12" t="s">
        <v>7754</v>
      </c>
      <c r="P2091" s="2" t="s">
        <v>2215</v>
      </c>
      <c r="Q2091" s="2">
        <v>-4.1432762392409899</v>
      </c>
      <c r="R2091" s="2">
        <v>3.6942748919795702E-4</v>
      </c>
      <c r="S2091" s="12" t="s">
        <v>6317</v>
      </c>
    </row>
    <row r="2092" spans="11:20" x14ac:dyDescent="0.25">
      <c r="K2092" s="2" t="s">
        <v>1948</v>
      </c>
      <c r="L2092" s="2">
        <v>-2.9272096020288298</v>
      </c>
      <c r="M2092" s="2">
        <v>1.88570016953492E-6</v>
      </c>
      <c r="N2092" s="12" t="s">
        <v>8213</v>
      </c>
      <c r="P2092" s="2" t="s">
        <v>2199</v>
      </c>
      <c r="Q2092" s="2">
        <v>-4.1474936224769499</v>
      </c>
      <c r="R2092" s="2">
        <v>1.4389376352627999E-4</v>
      </c>
      <c r="S2092" s="12" t="s">
        <v>6203</v>
      </c>
      <c r="T2092" s="3"/>
    </row>
    <row r="2093" spans="11:20" x14ac:dyDescent="0.25">
      <c r="K2093" s="2" t="s">
        <v>1774</v>
      </c>
      <c r="L2093" s="2">
        <v>-2.92908015879798</v>
      </c>
      <c r="M2093" s="2">
        <v>3.7456956399740302E-3</v>
      </c>
      <c r="N2093" s="12" t="s">
        <v>6600</v>
      </c>
      <c r="P2093" s="2" t="s">
        <v>2252</v>
      </c>
      <c r="Q2093" s="2">
        <v>-4.1487409451729302</v>
      </c>
      <c r="R2093" s="2">
        <v>4.9219458349889699E-3</v>
      </c>
      <c r="S2093" s="12" t="s">
        <v>5780</v>
      </c>
    </row>
    <row r="2094" spans="11:20" x14ac:dyDescent="0.25">
      <c r="K2094" s="2" t="s">
        <v>2011</v>
      </c>
      <c r="L2094" s="2">
        <v>-2.93208220071056</v>
      </c>
      <c r="M2094" s="2">
        <v>5.6739665471545596E-4</v>
      </c>
      <c r="N2094" s="12" t="s">
        <v>6686</v>
      </c>
      <c r="P2094" s="2" t="s">
        <v>2109</v>
      </c>
      <c r="Q2094" s="2">
        <v>-4.1505978067262497</v>
      </c>
      <c r="R2094" s="3">
        <v>1.2420747011167201E-5</v>
      </c>
      <c r="S2094" s="12" t="s">
        <v>7562</v>
      </c>
    </row>
    <row r="2095" spans="11:20" x14ac:dyDescent="0.25">
      <c r="K2095" s="2" t="s">
        <v>1493</v>
      </c>
      <c r="L2095" s="2">
        <v>-2.9345787864401398</v>
      </c>
      <c r="M2095" s="2">
        <v>9.4462545122854405E-4</v>
      </c>
      <c r="N2095" s="12" t="s">
        <v>5200</v>
      </c>
      <c r="P2095" s="2" t="s">
        <v>2120</v>
      </c>
      <c r="Q2095" s="2">
        <v>-4.1622564256313996</v>
      </c>
      <c r="R2095" s="3">
        <v>5.3067300768934103E-5</v>
      </c>
      <c r="S2095" s="12" t="s">
        <v>6413</v>
      </c>
    </row>
    <row r="2096" spans="11:20" x14ac:dyDescent="0.25">
      <c r="K2096" s="2" t="s">
        <v>2030</v>
      </c>
      <c r="L2096" s="2">
        <v>-2.9377944729585801</v>
      </c>
      <c r="M2096" s="2">
        <v>9.0995035105336693E-3</v>
      </c>
      <c r="N2096" s="12" t="s">
        <v>8090</v>
      </c>
      <c r="P2096" s="2" t="s">
        <v>2235</v>
      </c>
      <c r="Q2096" s="2">
        <v>-4.1659094410654003</v>
      </c>
      <c r="R2096" s="2">
        <v>4.4721430438615303E-3</v>
      </c>
      <c r="S2096" s="12" t="s">
        <v>5956</v>
      </c>
    </row>
    <row r="2097" spans="11:19" x14ac:dyDescent="0.25">
      <c r="K2097" s="2" t="s">
        <v>1993</v>
      </c>
      <c r="L2097" s="2">
        <v>-2.9390525573977802</v>
      </c>
      <c r="M2097" s="2">
        <v>5.3202958400624303E-3</v>
      </c>
      <c r="N2097" s="12" t="s">
        <v>5844</v>
      </c>
      <c r="P2097" s="2" t="s">
        <v>1577</v>
      </c>
      <c r="Q2097" s="2">
        <v>-4.16618144424723</v>
      </c>
      <c r="R2097" s="2">
        <v>2.22804128530042E-4</v>
      </c>
      <c r="S2097" s="12" t="s">
        <v>6457</v>
      </c>
    </row>
    <row r="2098" spans="11:19" x14ac:dyDescent="0.25">
      <c r="K2098" s="2" t="s">
        <v>1889</v>
      </c>
      <c r="L2098" s="2">
        <v>-2.9393119616153101</v>
      </c>
      <c r="M2098" s="2">
        <v>4.4649763630288303E-2</v>
      </c>
      <c r="N2098" s="12" t="s">
        <v>7649</v>
      </c>
      <c r="P2098" s="2" t="s">
        <v>2227</v>
      </c>
      <c r="Q2098" s="2">
        <v>-4.1794454120990796</v>
      </c>
      <c r="R2098" s="3">
        <v>2.11333555006279E-5</v>
      </c>
      <c r="S2098" s="12" t="s">
        <v>6363</v>
      </c>
    </row>
    <row r="2099" spans="11:19" x14ac:dyDescent="0.25">
      <c r="K2099" s="2" t="s">
        <v>1597</v>
      </c>
      <c r="L2099" s="2">
        <v>-2.9398674914881</v>
      </c>
      <c r="M2099" s="2">
        <v>1.88570016953492E-6</v>
      </c>
      <c r="N2099" s="12" t="s">
        <v>5514</v>
      </c>
      <c r="P2099" s="2" t="s">
        <v>1973</v>
      </c>
      <c r="Q2099" s="2">
        <v>-4.1854070436570003</v>
      </c>
      <c r="R2099" s="2">
        <v>4.8136936617936303E-3</v>
      </c>
      <c r="S2099" s="12" t="s">
        <v>5783</v>
      </c>
    </row>
    <row r="2100" spans="11:19" x14ac:dyDescent="0.25">
      <c r="K2100" s="2" t="s">
        <v>1785</v>
      </c>
      <c r="L2100" s="2">
        <v>-2.9469856883557202</v>
      </c>
      <c r="M2100" s="2">
        <v>7.78942660007911E-3</v>
      </c>
      <c r="N2100" s="12" t="s">
        <v>6729</v>
      </c>
      <c r="P2100" s="2" t="s">
        <v>2286</v>
      </c>
      <c r="Q2100" s="2">
        <v>-4.1964698246906202</v>
      </c>
      <c r="R2100" s="2">
        <v>1.46501676219638E-2</v>
      </c>
      <c r="S2100" s="12" t="s">
        <v>7113</v>
      </c>
    </row>
    <row r="2101" spans="11:19" x14ac:dyDescent="0.25">
      <c r="K2101" s="2" t="s">
        <v>1967</v>
      </c>
      <c r="L2101" s="2">
        <v>-2.9484449344450998</v>
      </c>
      <c r="M2101" s="2">
        <v>2.9046763114370298E-5</v>
      </c>
      <c r="N2101" s="12" t="s">
        <v>5086</v>
      </c>
      <c r="P2101" s="2" t="s">
        <v>2918</v>
      </c>
      <c r="Q2101" s="2">
        <v>-4.21114620670373</v>
      </c>
      <c r="R2101" s="2">
        <v>2.89676636913422E-2</v>
      </c>
      <c r="S2101" s="12" t="s">
        <v>9984</v>
      </c>
    </row>
    <row r="2102" spans="11:19" x14ac:dyDescent="0.25">
      <c r="K2102" s="2" t="s">
        <v>2017</v>
      </c>
      <c r="L2102" s="2">
        <v>-2.9498541765780901</v>
      </c>
      <c r="M2102" s="2">
        <v>2.4587748916393899E-3</v>
      </c>
      <c r="N2102" s="12" t="s">
        <v>6907</v>
      </c>
      <c r="P2102" s="2" t="s">
        <v>2251</v>
      </c>
      <c r="Q2102" s="2">
        <v>-4.2626148390186103</v>
      </c>
      <c r="R2102" s="2">
        <v>1.5797900880399E-2</v>
      </c>
      <c r="S2102" s="12" t="s">
        <v>6766</v>
      </c>
    </row>
    <row r="2103" spans="11:19" x14ac:dyDescent="0.25">
      <c r="K2103" s="2" t="s">
        <v>2932</v>
      </c>
      <c r="L2103" s="2">
        <v>-2.95015134011541</v>
      </c>
      <c r="M2103" s="2">
        <v>4.5974902772603E-2</v>
      </c>
      <c r="N2103" s="12" t="s">
        <v>9985</v>
      </c>
      <c r="P2103" s="2" t="s">
        <v>1752</v>
      </c>
      <c r="Q2103" s="2">
        <v>-4.2674253220957903</v>
      </c>
      <c r="R2103" s="2">
        <v>4.42562513366411E-3</v>
      </c>
      <c r="S2103" s="12" t="s">
        <v>7575</v>
      </c>
    </row>
    <row r="2104" spans="11:19" x14ac:dyDescent="0.25">
      <c r="K2104" s="2" t="s">
        <v>1947</v>
      </c>
      <c r="L2104" s="2">
        <v>-2.9541645890356101</v>
      </c>
      <c r="M2104" s="2">
        <v>6.4310884213171105E-5</v>
      </c>
      <c r="N2104" s="12" t="s">
        <v>5907</v>
      </c>
      <c r="P2104" s="2" t="s">
        <v>2269</v>
      </c>
      <c r="Q2104" s="2">
        <v>-4.2699780629313597</v>
      </c>
      <c r="R2104" s="2">
        <v>1.31999399249676E-2</v>
      </c>
      <c r="S2104" s="12" t="s">
        <v>5657</v>
      </c>
    </row>
    <row r="2105" spans="11:19" x14ac:dyDescent="0.25">
      <c r="K2105" s="2" t="s">
        <v>1846</v>
      </c>
      <c r="L2105" s="2">
        <v>-2.9563812838644901</v>
      </c>
      <c r="M2105" s="2">
        <v>7.1799606199414106E-5</v>
      </c>
      <c r="N2105" s="12" t="s">
        <v>6338</v>
      </c>
      <c r="P2105" s="2" t="s">
        <v>2914</v>
      </c>
      <c r="Q2105" s="2">
        <v>-4.2778413849678101</v>
      </c>
      <c r="R2105" s="2">
        <v>3.84160050084799E-2</v>
      </c>
      <c r="S2105" s="12" t="s">
        <v>9986</v>
      </c>
    </row>
    <row r="2106" spans="11:19" x14ac:dyDescent="0.25">
      <c r="K2106" s="2" t="s">
        <v>1930</v>
      </c>
      <c r="L2106" s="2">
        <v>-2.9602298574568899</v>
      </c>
      <c r="M2106" s="2">
        <v>6.8057169992339804E-6</v>
      </c>
      <c r="N2106" s="12" t="s">
        <v>5085</v>
      </c>
      <c r="P2106" s="2" t="s">
        <v>1905</v>
      </c>
      <c r="Q2106" s="2">
        <v>-4.2840999688367498</v>
      </c>
      <c r="R2106" s="2">
        <v>1.8908835364245001E-2</v>
      </c>
      <c r="S2106" s="12" t="s">
        <v>6645</v>
      </c>
    </row>
    <row r="2107" spans="11:19" x14ac:dyDescent="0.25">
      <c r="K2107" s="2" t="s">
        <v>1968</v>
      </c>
      <c r="L2107" s="2">
        <v>-2.96036097425982</v>
      </c>
      <c r="M2107" s="2">
        <v>2.3110599842378701E-2</v>
      </c>
      <c r="N2107" s="12" t="s">
        <v>7531</v>
      </c>
      <c r="P2107" s="2" t="s">
        <v>2151</v>
      </c>
      <c r="Q2107" s="2">
        <v>-4.2853112734248198</v>
      </c>
      <c r="R2107" s="2">
        <v>3.3735831125661001E-4</v>
      </c>
      <c r="S2107" s="12" t="s">
        <v>5486</v>
      </c>
    </row>
    <row r="2108" spans="11:19" x14ac:dyDescent="0.25">
      <c r="K2108" s="2" t="s">
        <v>1925</v>
      </c>
      <c r="L2108" s="2">
        <v>-2.9615470677291902</v>
      </c>
      <c r="M2108" s="2">
        <v>3.7733563142515502E-4</v>
      </c>
      <c r="N2108" s="12" t="s">
        <v>5899</v>
      </c>
      <c r="P2108" s="2" t="s">
        <v>2045</v>
      </c>
      <c r="Q2108" s="2">
        <v>-4.2858116015614103</v>
      </c>
      <c r="R2108" s="2">
        <v>7.9723557556968094E-3</v>
      </c>
      <c r="S2108" s="12" t="s">
        <v>8050</v>
      </c>
    </row>
    <row r="2109" spans="11:19" x14ac:dyDescent="0.25">
      <c r="K2109" s="2" t="s">
        <v>1970</v>
      </c>
      <c r="L2109" s="2">
        <v>-2.9648030487031001</v>
      </c>
      <c r="M2109" s="2">
        <v>4.6679202635725302E-5</v>
      </c>
      <c r="N2109" s="12" t="s">
        <v>5565</v>
      </c>
      <c r="P2109" s="2" t="s">
        <v>1870</v>
      </c>
      <c r="Q2109" s="2">
        <v>-4.2873436551355697</v>
      </c>
      <c r="R2109" s="2">
        <v>6.6036131790958002E-3</v>
      </c>
      <c r="S2109" s="12" t="s">
        <v>6620</v>
      </c>
    </row>
    <row r="2110" spans="11:19" x14ac:dyDescent="0.25">
      <c r="K2110" s="2" t="s">
        <v>1584</v>
      </c>
      <c r="L2110" s="2">
        <v>-2.9685720249154599</v>
      </c>
      <c r="M2110" s="2">
        <v>7.42579492844928E-4</v>
      </c>
      <c r="N2110" s="12" t="s">
        <v>7714</v>
      </c>
      <c r="P2110" s="2" t="s">
        <v>2229</v>
      </c>
      <c r="Q2110" s="2">
        <v>-4.2884571942646703</v>
      </c>
      <c r="R2110" s="2">
        <v>3.42271954516114E-3</v>
      </c>
      <c r="S2110" s="12" t="s">
        <v>6007</v>
      </c>
    </row>
    <row r="2111" spans="11:19" x14ac:dyDescent="0.25">
      <c r="K2111" s="2" t="s">
        <v>2931</v>
      </c>
      <c r="L2111" s="2">
        <v>-2.97772406025521</v>
      </c>
      <c r="M2111" s="2">
        <v>2.5583370106496601E-2</v>
      </c>
      <c r="N2111" s="12" t="s">
        <v>9939</v>
      </c>
      <c r="P2111" s="2" t="s">
        <v>2236</v>
      </c>
      <c r="Q2111" s="2">
        <v>-4.2897598221571096</v>
      </c>
      <c r="R2111" s="2">
        <v>4.9495156546269E-4</v>
      </c>
      <c r="S2111" s="12" t="s">
        <v>5521</v>
      </c>
    </row>
    <row r="2112" spans="11:19" x14ac:dyDescent="0.25">
      <c r="K2112" s="2" t="s">
        <v>1829</v>
      </c>
      <c r="L2112" s="2">
        <v>-2.9805529462809202</v>
      </c>
      <c r="M2112" s="2">
        <v>8.9907277856038793E-3</v>
      </c>
      <c r="N2112" s="12" t="s">
        <v>8091</v>
      </c>
      <c r="P2112" s="2" t="s">
        <v>2154</v>
      </c>
      <c r="Q2112" s="2">
        <v>-4.2919604684298402</v>
      </c>
      <c r="R2112" s="2">
        <v>2.0412871314273999E-4</v>
      </c>
      <c r="S2112" s="12" t="s">
        <v>7845</v>
      </c>
    </row>
    <row r="2113" spans="11:19" x14ac:dyDescent="0.25">
      <c r="K2113" s="2" t="s">
        <v>1982</v>
      </c>
      <c r="L2113" s="2">
        <v>-2.9846759674490202</v>
      </c>
      <c r="M2113" s="2">
        <v>1.36893072217875E-5</v>
      </c>
      <c r="N2113" s="12" t="s">
        <v>6994</v>
      </c>
      <c r="P2113" s="2" t="s">
        <v>3627</v>
      </c>
      <c r="Q2113" s="2">
        <v>-4.29230076564654</v>
      </c>
      <c r="R2113" s="2">
        <v>3.6181019841615798E-3</v>
      </c>
      <c r="S2113" s="12" t="s">
        <v>6453</v>
      </c>
    </row>
    <row r="2114" spans="11:19" x14ac:dyDescent="0.25">
      <c r="K2114" s="2" t="s">
        <v>2039</v>
      </c>
      <c r="L2114" s="2">
        <v>-2.9854674262577401</v>
      </c>
      <c r="M2114" s="2">
        <v>2.1588613173116299E-3</v>
      </c>
      <c r="N2114" s="12" t="s">
        <v>5542</v>
      </c>
      <c r="P2114" s="2" t="s">
        <v>2276</v>
      </c>
      <c r="Q2114" s="2">
        <v>-4.3180276319701196</v>
      </c>
      <c r="R2114" s="2">
        <v>2.9987285745570298E-4</v>
      </c>
      <c r="S2114" s="12" t="s">
        <v>5704</v>
      </c>
    </row>
    <row r="2115" spans="11:19" x14ac:dyDescent="0.25">
      <c r="K2115" s="2" t="s">
        <v>2930</v>
      </c>
      <c r="L2115" s="2">
        <v>-2.9868976132462399</v>
      </c>
      <c r="M2115" s="2">
        <v>3.9502588672138003E-2</v>
      </c>
      <c r="N2115" s="12" t="s">
        <v>9987</v>
      </c>
      <c r="P2115" s="2" t="s">
        <v>2250</v>
      </c>
      <c r="Q2115" s="2">
        <v>-4.3228841516245096</v>
      </c>
      <c r="R2115" s="2">
        <v>8.1555712197013696E-4</v>
      </c>
      <c r="S2115" s="12" t="s">
        <v>5349</v>
      </c>
    </row>
    <row r="2116" spans="11:19" x14ac:dyDescent="0.25">
      <c r="K2116" s="2" t="s">
        <v>2086</v>
      </c>
      <c r="L2116" s="2">
        <v>-2.9874155128312898</v>
      </c>
      <c r="M2116" s="2">
        <v>5.4209717611010798E-5</v>
      </c>
      <c r="N2116" s="12" t="s">
        <v>6857</v>
      </c>
      <c r="P2116" s="2" t="s">
        <v>1985</v>
      </c>
      <c r="Q2116" s="2">
        <v>-4.3322354004517996</v>
      </c>
      <c r="R2116" s="2">
        <v>9.3685507845464901E-3</v>
      </c>
      <c r="S2116" s="12" t="s">
        <v>6692</v>
      </c>
    </row>
    <row r="2117" spans="11:19" x14ac:dyDescent="0.25">
      <c r="K2117" s="2" t="s">
        <v>2929</v>
      </c>
      <c r="L2117" s="2">
        <v>-2.9900469676357502</v>
      </c>
      <c r="M2117" s="2">
        <v>4.0658077569154004E-3</v>
      </c>
      <c r="N2117" s="12" t="s">
        <v>7242</v>
      </c>
      <c r="P2117" s="2" t="s">
        <v>1627</v>
      </c>
      <c r="Q2117" s="2">
        <v>-4.3323756540827398</v>
      </c>
      <c r="R2117" s="2">
        <v>3.3896402748712301E-4</v>
      </c>
      <c r="S2117" s="12" t="s">
        <v>8369</v>
      </c>
    </row>
    <row r="2118" spans="11:19" x14ac:dyDescent="0.25">
      <c r="K2118" s="2" t="s">
        <v>2004</v>
      </c>
      <c r="L2118" s="2">
        <v>-2.9920878798768999</v>
      </c>
      <c r="M2118" s="2">
        <v>2.9606638131453799E-4</v>
      </c>
      <c r="N2118" s="12" t="s">
        <v>8387</v>
      </c>
      <c r="P2118" s="2" t="s">
        <v>1859</v>
      </c>
      <c r="Q2118" s="2">
        <v>-4.3355739420996704</v>
      </c>
      <c r="R2118" s="2">
        <v>3.76474230243464E-3</v>
      </c>
      <c r="S2118" s="12" t="s">
        <v>6445</v>
      </c>
    </row>
    <row r="2119" spans="11:19" x14ac:dyDescent="0.25">
      <c r="K2119" s="2" t="s">
        <v>1951</v>
      </c>
      <c r="L2119" s="2">
        <v>-2.9980901710427599</v>
      </c>
      <c r="M2119" s="2">
        <v>7.76236980529562E-3</v>
      </c>
      <c r="N2119" s="12" t="s">
        <v>5462</v>
      </c>
      <c r="P2119" s="2" t="s">
        <v>2905</v>
      </c>
      <c r="Q2119" s="2">
        <v>-4.3430801039564804</v>
      </c>
      <c r="R2119" s="2">
        <v>2.4518180071232E-2</v>
      </c>
      <c r="S2119" s="12" t="s">
        <v>9988</v>
      </c>
    </row>
    <row r="2120" spans="11:19" x14ac:dyDescent="0.25">
      <c r="K2120" s="2" t="s">
        <v>1935</v>
      </c>
      <c r="L2120" s="2">
        <v>-3.0043994718843798</v>
      </c>
      <c r="M2120" s="2">
        <v>1.35132430026845E-5</v>
      </c>
      <c r="N2120" s="12" t="s">
        <v>6481</v>
      </c>
      <c r="P2120" s="2" t="s">
        <v>2166</v>
      </c>
      <c r="Q2120" s="2">
        <v>-4.3597808850539703</v>
      </c>
      <c r="R2120" s="3">
        <v>8.4042106187143598E-5</v>
      </c>
      <c r="S2120" s="12" t="s">
        <v>7854</v>
      </c>
    </row>
    <row r="2121" spans="11:19" x14ac:dyDescent="0.25">
      <c r="K2121" s="2" t="s">
        <v>2928</v>
      </c>
      <c r="L2121" s="2">
        <v>-3.00537529749873</v>
      </c>
      <c r="M2121" s="2">
        <v>3.1474727617732699E-2</v>
      </c>
      <c r="N2121" s="12" t="s">
        <v>9989</v>
      </c>
      <c r="P2121" s="2" t="s">
        <v>2118</v>
      </c>
      <c r="Q2121" s="2">
        <v>-4.3655534495885098</v>
      </c>
      <c r="R2121" s="3">
        <v>8.4042106187143598E-5</v>
      </c>
      <c r="S2121" s="12" t="s">
        <v>5593</v>
      </c>
    </row>
    <row r="2122" spans="11:19" x14ac:dyDescent="0.25">
      <c r="K2122" s="2" t="s">
        <v>1673</v>
      </c>
      <c r="L2122" s="2">
        <v>-3.0055590264443302</v>
      </c>
      <c r="M2122" s="2">
        <v>4.7065888702247198E-3</v>
      </c>
      <c r="N2122" s="12" t="s">
        <v>5097</v>
      </c>
      <c r="P2122" s="2" t="s">
        <v>2177</v>
      </c>
      <c r="Q2122" s="2">
        <v>-4.36661422333058</v>
      </c>
      <c r="R2122" s="2">
        <v>3.8865406848357098E-3</v>
      </c>
      <c r="S2122" s="12" t="s">
        <v>5239</v>
      </c>
    </row>
    <row r="2123" spans="11:19" x14ac:dyDescent="0.25">
      <c r="K2123" s="2" t="s">
        <v>2927</v>
      </c>
      <c r="L2123" s="2">
        <v>-3.01254584469411</v>
      </c>
      <c r="M2123" s="2">
        <v>1.18166557458559E-2</v>
      </c>
      <c r="N2123" s="12" t="s">
        <v>8684</v>
      </c>
      <c r="P2123" s="2" t="s">
        <v>2150</v>
      </c>
      <c r="Q2123" s="2">
        <v>-4.3832346804418796</v>
      </c>
      <c r="R2123" s="2">
        <v>1.12007746520323E-2</v>
      </c>
      <c r="S2123" s="12" t="s">
        <v>6629</v>
      </c>
    </row>
    <row r="2124" spans="11:19" x14ac:dyDescent="0.25">
      <c r="K2124" s="2" t="s">
        <v>1942</v>
      </c>
      <c r="L2124" s="2">
        <v>-3.0213715795580698</v>
      </c>
      <c r="M2124" s="2">
        <v>1.2468560447932201E-3</v>
      </c>
      <c r="N2124" s="12" t="s">
        <v>5169</v>
      </c>
      <c r="P2124" s="2" t="s">
        <v>2205</v>
      </c>
      <c r="Q2124" s="2">
        <v>-4.3972863354728204</v>
      </c>
      <c r="R2124" s="2">
        <v>2.6675977852672998E-3</v>
      </c>
      <c r="S2124" s="12" t="s">
        <v>6164</v>
      </c>
    </row>
    <row r="2125" spans="11:19" x14ac:dyDescent="0.25">
      <c r="K2125" s="2" t="s">
        <v>1953</v>
      </c>
      <c r="L2125" s="2">
        <v>-3.02186165989011</v>
      </c>
      <c r="M2125" s="2">
        <v>1.00129317250891E-5</v>
      </c>
      <c r="N2125" s="12" t="s">
        <v>7958</v>
      </c>
      <c r="P2125" s="2" t="s">
        <v>2141</v>
      </c>
      <c r="Q2125" s="2">
        <v>-4.4062771152307896</v>
      </c>
      <c r="R2125" s="2">
        <v>1.82094066643269E-2</v>
      </c>
      <c r="S2125" s="12" t="s">
        <v>6661</v>
      </c>
    </row>
    <row r="2126" spans="11:19" x14ac:dyDescent="0.25">
      <c r="K2126" s="2" t="s">
        <v>1720</v>
      </c>
      <c r="L2126" s="2">
        <v>-3.0226082424458198</v>
      </c>
      <c r="M2126" s="2">
        <v>3.6072894020981001E-3</v>
      </c>
      <c r="N2126" s="12" t="s">
        <v>7442</v>
      </c>
      <c r="P2126" s="2" t="s">
        <v>2201</v>
      </c>
      <c r="Q2126" s="2">
        <v>-4.4108251609412203</v>
      </c>
      <c r="R2126" s="2">
        <v>1.71173521908351E-2</v>
      </c>
      <c r="S2126" s="12" t="s">
        <v>7833</v>
      </c>
    </row>
    <row r="2127" spans="11:19" x14ac:dyDescent="0.25">
      <c r="K2127" s="2" t="s">
        <v>2041</v>
      </c>
      <c r="L2127" s="2">
        <v>-3.0226616159049602</v>
      </c>
      <c r="M2127" s="2">
        <v>1.01767013133065E-2</v>
      </c>
      <c r="N2127" s="12" t="s">
        <v>5569</v>
      </c>
      <c r="P2127" s="2" t="s">
        <v>2012</v>
      </c>
      <c r="Q2127" s="2">
        <v>-4.4131085179679097</v>
      </c>
      <c r="R2127" s="2">
        <v>7.8305881940147202E-4</v>
      </c>
      <c r="S2127" s="12" t="s">
        <v>7255</v>
      </c>
    </row>
    <row r="2128" spans="11:19" x14ac:dyDescent="0.25">
      <c r="K2128" s="2" t="s">
        <v>1955</v>
      </c>
      <c r="L2128" s="2">
        <v>-3.0236797764303498</v>
      </c>
      <c r="M2128" s="2">
        <v>7.2663507003694798E-3</v>
      </c>
      <c r="N2128" s="12" t="s">
        <v>5779</v>
      </c>
      <c r="P2128" s="2" t="s">
        <v>1879</v>
      </c>
      <c r="Q2128" s="2">
        <v>-4.4147792838770998</v>
      </c>
      <c r="R2128" s="2">
        <v>3.49146110477802E-3</v>
      </c>
      <c r="S2128" s="12" t="s">
        <v>8432</v>
      </c>
    </row>
    <row r="2129" spans="11:19" x14ac:dyDescent="0.25">
      <c r="K2129" s="2" t="s">
        <v>2026</v>
      </c>
      <c r="L2129" s="2">
        <v>-3.0252521265108201</v>
      </c>
      <c r="M2129" s="2">
        <v>3.02896131115292E-3</v>
      </c>
      <c r="N2129" s="12" t="s">
        <v>6220</v>
      </c>
      <c r="P2129" s="2" t="s">
        <v>2131</v>
      </c>
      <c r="Q2129" s="2">
        <v>-4.4179734113685498</v>
      </c>
      <c r="R2129" s="2">
        <v>2.1311681743248101E-2</v>
      </c>
      <c r="S2129" s="12" t="s">
        <v>7922</v>
      </c>
    </row>
    <row r="2130" spans="11:19" x14ac:dyDescent="0.25">
      <c r="K2130" s="2" t="s">
        <v>1641</v>
      </c>
      <c r="L2130" s="2">
        <v>-3.0324128323459201</v>
      </c>
      <c r="M2130" s="2">
        <v>8.3582763362882798E-3</v>
      </c>
      <c r="N2130" s="12" t="s">
        <v>5865</v>
      </c>
      <c r="P2130" s="2" t="s">
        <v>2140</v>
      </c>
      <c r="Q2130" s="2">
        <v>-4.4228954362931896</v>
      </c>
      <c r="R2130" s="2">
        <v>6.7444214978764402E-4</v>
      </c>
      <c r="S2130" s="12" t="s">
        <v>6838</v>
      </c>
    </row>
    <row r="2131" spans="11:19" x14ac:dyDescent="0.25">
      <c r="K2131" s="2" t="s">
        <v>1545</v>
      </c>
      <c r="L2131" s="2">
        <v>-3.0351398771032501</v>
      </c>
      <c r="M2131" s="2">
        <v>2.71669635131026E-4</v>
      </c>
      <c r="N2131" s="12" t="s">
        <v>6052</v>
      </c>
      <c r="P2131" s="2" t="s">
        <v>2231</v>
      </c>
      <c r="Q2131" s="2">
        <v>-4.42745531834231</v>
      </c>
      <c r="R2131" s="2">
        <v>3.2989131535835402E-2</v>
      </c>
      <c r="S2131" s="12" t="s">
        <v>7397</v>
      </c>
    </row>
    <row r="2132" spans="11:19" x14ac:dyDescent="0.25">
      <c r="K2132" s="2" t="s">
        <v>2006</v>
      </c>
      <c r="L2132" s="2">
        <v>-3.03899154328011</v>
      </c>
      <c r="M2132" s="2">
        <v>5.2052842493664504E-3</v>
      </c>
      <c r="N2132" s="12" t="s">
        <v>5161</v>
      </c>
      <c r="P2132" s="2" t="s">
        <v>2210</v>
      </c>
      <c r="Q2132" s="2">
        <v>-4.4371407378906698</v>
      </c>
      <c r="R2132" s="2">
        <v>1.5894892155280901E-3</v>
      </c>
      <c r="S2132" s="12" t="s">
        <v>6776</v>
      </c>
    </row>
    <row r="2133" spans="11:19" x14ac:dyDescent="0.25">
      <c r="K2133" s="2" t="s">
        <v>2926</v>
      </c>
      <c r="L2133" s="2">
        <v>-3.0443956433139898</v>
      </c>
      <c r="M2133" s="2">
        <v>1.801226745801E-2</v>
      </c>
      <c r="N2133" s="12" t="s">
        <v>6158</v>
      </c>
      <c r="P2133" s="2" t="s">
        <v>3626</v>
      </c>
      <c r="Q2133" s="2">
        <v>-4.4401583941868896</v>
      </c>
      <c r="R2133" s="2">
        <v>3.23822612183454E-2</v>
      </c>
      <c r="S2133" s="12" t="s">
        <v>5694</v>
      </c>
    </row>
    <row r="2134" spans="11:19" x14ac:dyDescent="0.25">
      <c r="K2134" s="2" t="s">
        <v>1854</v>
      </c>
      <c r="L2134" s="2">
        <v>-3.0463455366405401</v>
      </c>
      <c r="M2134" s="2">
        <v>2.66024552340662E-3</v>
      </c>
      <c r="N2134" s="12" t="s">
        <v>7684</v>
      </c>
      <c r="P2134" s="2" t="s">
        <v>1996</v>
      </c>
      <c r="Q2134" s="2">
        <v>-4.4406175874140796</v>
      </c>
      <c r="R2134" s="2">
        <v>8.6072731215453696E-4</v>
      </c>
      <c r="S2134" s="12" t="s">
        <v>7514</v>
      </c>
    </row>
    <row r="2135" spans="11:19" x14ac:dyDescent="0.25">
      <c r="K2135" s="2" t="s">
        <v>2120</v>
      </c>
      <c r="L2135" s="2">
        <v>-3.0481839365530998</v>
      </c>
      <c r="M2135" s="2">
        <v>1.3991125900395399E-4</v>
      </c>
      <c r="N2135" s="12" t="s">
        <v>6413</v>
      </c>
      <c r="P2135" s="2" t="s">
        <v>1909</v>
      </c>
      <c r="Q2135" s="2">
        <v>-4.4427711532472802</v>
      </c>
      <c r="R2135" s="2">
        <v>8.9492453093320795E-4</v>
      </c>
      <c r="S2135" s="12" t="s">
        <v>5162</v>
      </c>
    </row>
    <row r="2136" spans="11:19" x14ac:dyDescent="0.25">
      <c r="K2136" s="2" t="s">
        <v>1768</v>
      </c>
      <c r="L2136" s="2">
        <v>-3.0511264758214498</v>
      </c>
      <c r="M2136" s="2">
        <v>1.31205480226515E-6</v>
      </c>
      <c r="N2136" s="12" t="s">
        <v>5551</v>
      </c>
      <c r="P2136" s="2" t="s">
        <v>2255</v>
      </c>
      <c r="Q2136" s="2">
        <v>-4.4437518552608397</v>
      </c>
      <c r="R2136" s="2">
        <v>4.4882806341754698E-2</v>
      </c>
      <c r="S2136" s="12" t="s">
        <v>7957</v>
      </c>
    </row>
    <row r="2137" spans="11:19" x14ac:dyDescent="0.25">
      <c r="K2137" s="2" t="s">
        <v>1928</v>
      </c>
      <c r="L2137" s="2">
        <v>-3.0538061582994098</v>
      </c>
      <c r="M2137" s="2">
        <v>3.8957374425210597E-5</v>
      </c>
      <c r="N2137" s="12" t="s">
        <v>5549</v>
      </c>
      <c r="P2137" s="2" t="s">
        <v>2256</v>
      </c>
      <c r="Q2137" s="2">
        <v>-4.4492996505070899</v>
      </c>
      <c r="R2137" s="3">
        <v>8.4042106187143598E-5</v>
      </c>
      <c r="S2137" s="12" t="s">
        <v>6889</v>
      </c>
    </row>
    <row r="2138" spans="11:19" x14ac:dyDescent="0.25">
      <c r="K2138" s="2" t="s">
        <v>1839</v>
      </c>
      <c r="L2138" s="2">
        <v>-3.0608540143377101</v>
      </c>
      <c r="M2138" s="2">
        <v>3.7733563142515502E-4</v>
      </c>
      <c r="N2138" s="12" t="s">
        <v>5619</v>
      </c>
      <c r="P2138" s="2" t="s">
        <v>2065</v>
      </c>
      <c r="Q2138" s="2">
        <v>-4.4610238259515098</v>
      </c>
      <c r="R2138" s="2">
        <v>8.8088065290411598E-4</v>
      </c>
      <c r="S2138" s="12" t="s">
        <v>7765</v>
      </c>
    </row>
    <row r="2139" spans="11:19" x14ac:dyDescent="0.25">
      <c r="K2139" s="2" t="s">
        <v>2156</v>
      </c>
      <c r="L2139" s="2">
        <v>-3.06855267077664</v>
      </c>
      <c r="M2139" s="2">
        <v>9.4031246847803198E-3</v>
      </c>
      <c r="N2139" s="12" t="s">
        <v>6803</v>
      </c>
      <c r="P2139" s="2" t="s">
        <v>3625</v>
      </c>
      <c r="Q2139" s="2">
        <v>-4.4668674609455001</v>
      </c>
      <c r="R2139" s="2">
        <v>2.0877372243367401E-2</v>
      </c>
      <c r="S2139" s="12" t="s">
        <v>9990</v>
      </c>
    </row>
    <row r="2140" spans="11:19" x14ac:dyDescent="0.25">
      <c r="K2140" s="2" t="s">
        <v>1367</v>
      </c>
      <c r="L2140" s="2">
        <v>-3.0741368697651601</v>
      </c>
      <c r="M2140" s="2">
        <v>1.30091268941293E-5</v>
      </c>
      <c r="N2140" s="12" t="s">
        <v>6804</v>
      </c>
      <c r="P2140" s="2" t="s">
        <v>2260</v>
      </c>
      <c r="Q2140" s="2">
        <v>-4.4888381791772201</v>
      </c>
      <c r="R2140" s="2">
        <v>1.06513909805169E-2</v>
      </c>
      <c r="S2140" s="12" t="s">
        <v>5360</v>
      </c>
    </row>
    <row r="2141" spans="11:19" x14ac:dyDescent="0.25">
      <c r="K2141" s="2" t="s">
        <v>2150</v>
      </c>
      <c r="L2141" s="2">
        <v>-3.0756350365330598</v>
      </c>
      <c r="M2141" s="2">
        <v>2.9854818631094002E-2</v>
      </c>
      <c r="N2141" s="12" t="s">
        <v>6629</v>
      </c>
      <c r="P2141" s="2" t="s">
        <v>2292</v>
      </c>
      <c r="Q2141" s="2">
        <v>-4.4893503199925302</v>
      </c>
      <c r="R2141" s="2">
        <v>5.5422152582608004E-3</v>
      </c>
      <c r="S2141" s="12" t="s">
        <v>5108</v>
      </c>
    </row>
    <row r="2142" spans="11:19" x14ac:dyDescent="0.25">
      <c r="K2142" s="2" t="s">
        <v>2207</v>
      </c>
      <c r="L2142" s="2">
        <v>-3.0758463786868599</v>
      </c>
      <c r="M2142" s="2">
        <v>1.8260895342634802E-2</v>
      </c>
      <c r="N2142" s="12" t="s">
        <v>7719</v>
      </c>
      <c r="P2142" s="2" t="s">
        <v>2267</v>
      </c>
      <c r="Q2142" s="2">
        <v>-4.5095482010630796</v>
      </c>
      <c r="R2142" s="2">
        <v>7.4274876554932803E-3</v>
      </c>
      <c r="S2142" s="12" t="s">
        <v>5614</v>
      </c>
    </row>
    <row r="2143" spans="11:19" x14ac:dyDescent="0.25">
      <c r="K2143" s="2" t="s">
        <v>2053</v>
      </c>
      <c r="L2143" s="2">
        <v>-3.07707096094749</v>
      </c>
      <c r="M2143" s="2">
        <v>6.6519963507442699E-5</v>
      </c>
      <c r="N2143" s="12" t="s">
        <v>7548</v>
      </c>
      <c r="P2143" s="2" t="s">
        <v>2243</v>
      </c>
      <c r="Q2143" s="2">
        <v>-4.5110481513806899</v>
      </c>
      <c r="R2143" s="2">
        <v>3.2685376313840803E-2</v>
      </c>
      <c r="S2143" s="12" t="s">
        <v>5722</v>
      </c>
    </row>
    <row r="2144" spans="11:19" x14ac:dyDescent="0.25">
      <c r="K2144" s="2" t="s">
        <v>2925</v>
      </c>
      <c r="L2144" s="2">
        <v>-3.0825412108914798</v>
      </c>
      <c r="M2144" s="2">
        <v>9.1912867311569303E-4</v>
      </c>
      <c r="N2144" s="12" t="s">
        <v>9933</v>
      </c>
      <c r="P2144" s="2" t="s">
        <v>2218</v>
      </c>
      <c r="Q2144" s="2">
        <v>-4.5125093155468301</v>
      </c>
      <c r="R2144" s="2">
        <v>4.2791575817186699E-2</v>
      </c>
      <c r="S2144" s="12" t="s">
        <v>6981</v>
      </c>
    </row>
    <row r="2145" spans="11:19" x14ac:dyDescent="0.25">
      <c r="K2145" s="2" t="s">
        <v>2924</v>
      </c>
      <c r="L2145" s="2">
        <v>-3.0852706691170502</v>
      </c>
      <c r="M2145" s="2">
        <v>3.33986640029727E-2</v>
      </c>
      <c r="N2145" s="12" t="s">
        <v>7403</v>
      </c>
      <c r="P2145" s="2" t="s">
        <v>2211</v>
      </c>
      <c r="Q2145" s="2">
        <v>-4.5312397696056301</v>
      </c>
      <c r="R2145" s="2">
        <v>3.2531334551798101E-3</v>
      </c>
      <c r="S2145" s="12" t="s">
        <v>6716</v>
      </c>
    </row>
    <row r="2146" spans="11:19" x14ac:dyDescent="0.25">
      <c r="K2146" s="2" t="s">
        <v>1698</v>
      </c>
      <c r="L2146" s="2">
        <v>-3.08586297579135</v>
      </c>
      <c r="M2146" s="2">
        <v>2.79666028098451E-5</v>
      </c>
      <c r="N2146" s="12" t="s">
        <v>7378</v>
      </c>
      <c r="P2146" s="2" t="s">
        <v>1998</v>
      </c>
      <c r="Q2146" s="2">
        <v>-4.5524088749292302</v>
      </c>
      <c r="R2146" s="3">
        <v>7.1729783725761796E-5</v>
      </c>
      <c r="S2146" s="12" t="s">
        <v>5198</v>
      </c>
    </row>
    <row r="2147" spans="11:19" x14ac:dyDescent="0.25">
      <c r="K2147" s="2" t="s">
        <v>1941</v>
      </c>
      <c r="L2147" s="2">
        <v>-3.09226845875643</v>
      </c>
      <c r="M2147" s="2">
        <v>3.4774788507157301E-3</v>
      </c>
      <c r="N2147" s="12" t="s">
        <v>8075</v>
      </c>
      <c r="P2147" s="2" t="s">
        <v>1813</v>
      </c>
      <c r="Q2147" s="2">
        <v>-4.5535656174108796</v>
      </c>
      <c r="R2147" s="2">
        <v>2.2994159471414798E-3</v>
      </c>
      <c r="S2147" s="12" t="s">
        <v>6538</v>
      </c>
    </row>
    <row r="2148" spans="11:19" x14ac:dyDescent="0.25">
      <c r="K2148" s="2" t="s">
        <v>2193</v>
      </c>
      <c r="L2148" s="2">
        <v>-3.0962549754528501</v>
      </c>
      <c r="M2148" s="2">
        <v>4.0658777613829401E-3</v>
      </c>
      <c r="N2148" s="12" t="s">
        <v>6414</v>
      </c>
      <c r="P2148" s="2" t="s">
        <v>2187</v>
      </c>
      <c r="Q2148" s="2">
        <v>-4.5599411190947299</v>
      </c>
      <c r="R2148" s="2">
        <v>2.4840885344231198E-4</v>
      </c>
      <c r="S2148" s="12" t="s">
        <v>6564</v>
      </c>
    </row>
    <row r="2149" spans="11:19" x14ac:dyDescent="0.25">
      <c r="K2149" s="2" t="s">
        <v>1950</v>
      </c>
      <c r="L2149" s="2">
        <v>-3.1065149177094802</v>
      </c>
      <c r="M2149" s="2">
        <v>6.0962416178497595E-4</v>
      </c>
      <c r="N2149" s="12" t="s">
        <v>5988</v>
      </c>
      <c r="P2149" s="2" t="s">
        <v>2242</v>
      </c>
      <c r="Q2149" s="2">
        <v>-4.5714731701945102</v>
      </c>
      <c r="R2149" s="2">
        <v>1.1806848571254301E-3</v>
      </c>
      <c r="S2149" s="12" t="s">
        <v>6083</v>
      </c>
    </row>
    <row r="2150" spans="11:19" x14ac:dyDescent="0.25">
      <c r="K2150" s="2" t="s">
        <v>2923</v>
      </c>
      <c r="L2150" s="2">
        <v>-3.1114146335784398</v>
      </c>
      <c r="M2150" s="2">
        <v>3.3637194799588301E-2</v>
      </c>
      <c r="N2150" s="12" t="s">
        <v>9991</v>
      </c>
      <c r="P2150" s="2" t="s">
        <v>2204</v>
      </c>
      <c r="Q2150" s="2">
        <v>-4.5738826035147504</v>
      </c>
      <c r="R2150" s="2">
        <v>9.8617528035422502E-4</v>
      </c>
      <c r="S2150" s="12" t="s">
        <v>7416</v>
      </c>
    </row>
    <row r="2151" spans="11:19" x14ac:dyDescent="0.25">
      <c r="K2151" s="2" t="s">
        <v>2093</v>
      </c>
      <c r="L2151" s="2">
        <v>-3.1139321493585501</v>
      </c>
      <c r="M2151" s="2">
        <v>1.6682674513906299E-4</v>
      </c>
      <c r="N2151" s="12" t="s">
        <v>5217</v>
      </c>
      <c r="P2151" s="2" t="s">
        <v>2064</v>
      </c>
      <c r="Q2151" s="2">
        <v>-4.5778319582687201</v>
      </c>
      <c r="R2151" s="3">
        <v>7.8125566760504605E-5</v>
      </c>
      <c r="S2151" s="12" t="s">
        <v>7734</v>
      </c>
    </row>
    <row r="2152" spans="11:19" x14ac:dyDescent="0.25">
      <c r="K2152" s="2" t="s">
        <v>1979</v>
      </c>
      <c r="L2152" s="2">
        <v>-3.1264591248668898</v>
      </c>
      <c r="M2152" s="2">
        <v>1.6350471559966599E-2</v>
      </c>
      <c r="N2152" s="12" t="s">
        <v>6993</v>
      </c>
      <c r="P2152" s="2" t="s">
        <v>2903</v>
      </c>
      <c r="Q2152" s="2">
        <v>-4.5824751923081104</v>
      </c>
      <c r="R2152" s="2">
        <v>3.4625235447451998E-3</v>
      </c>
      <c r="S2152" s="12" t="s">
        <v>9992</v>
      </c>
    </row>
    <row r="2153" spans="11:19" x14ac:dyDescent="0.25">
      <c r="K2153" s="2" t="s">
        <v>2119</v>
      </c>
      <c r="L2153" s="2">
        <v>-3.1307467501940298</v>
      </c>
      <c r="M2153" s="2">
        <v>8.7957110565972593E-3</v>
      </c>
      <c r="N2153" s="12" t="s">
        <v>5242</v>
      </c>
      <c r="P2153" s="2" t="s">
        <v>2107</v>
      </c>
      <c r="Q2153" s="2">
        <v>-4.5841364044668396</v>
      </c>
      <c r="R2153" s="2">
        <v>4.2687893559509599E-3</v>
      </c>
      <c r="S2153" s="12" t="s">
        <v>7325</v>
      </c>
    </row>
    <row r="2154" spans="11:19" x14ac:dyDescent="0.25">
      <c r="K2154" s="2" t="s">
        <v>1837</v>
      </c>
      <c r="L2154" s="2">
        <v>-3.1322754189433901</v>
      </c>
      <c r="M2154" s="2">
        <v>1.1961529413207E-3</v>
      </c>
      <c r="N2154" s="12" t="s">
        <v>5199</v>
      </c>
      <c r="P2154" s="2" t="s">
        <v>3624</v>
      </c>
      <c r="Q2154" s="2">
        <v>-4.5865724148467502</v>
      </c>
      <c r="R2154" s="2">
        <v>1.28340402026179E-2</v>
      </c>
      <c r="S2154" s="12" t="s">
        <v>7969</v>
      </c>
    </row>
    <row r="2155" spans="11:19" x14ac:dyDescent="0.25">
      <c r="K2155" s="2" t="s">
        <v>1958</v>
      </c>
      <c r="L2155" s="2">
        <v>-3.1384553446994401</v>
      </c>
      <c r="M2155" s="2">
        <v>6.09976141585691E-5</v>
      </c>
      <c r="N2155" s="12" t="s">
        <v>6760</v>
      </c>
      <c r="P2155" s="2" t="s">
        <v>2137</v>
      </c>
      <c r="Q2155" s="2">
        <v>-4.5913896873411701</v>
      </c>
      <c r="R2155" s="2">
        <v>6.9353496216673404E-3</v>
      </c>
      <c r="S2155" s="12" t="s">
        <v>7754</v>
      </c>
    </row>
    <row r="2156" spans="11:19" x14ac:dyDescent="0.25">
      <c r="K2156" s="2" t="s">
        <v>1990</v>
      </c>
      <c r="L2156" s="2">
        <v>-3.1391319084613101</v>
      </c>
      <c r="M2156" s="2">
        <v>3.8957374425210597E-5</v>
      </c>
      <c r="N2156" s="12" t="s">
        <v>5122</v>
      </c>
      <c r="P2156" s="2" t="s">
        <v>2258</v>
      </c>
      <c r="Q2156" s="2">
        <v>-4.59245821293002</v>
      </c>
      <c r="R2156" s="2">
        <v>2.9967076154196998E-4</v>
      </c>
      <c r="S2156" s="12" t="s">
        <v>7428</v>
      </c>
    </row>
    <row r="2157" spans="11:19" x14ac:dyDescent="0.25">
      <c r="K2157" s="2" t="s">
        <v>1899</v>
      </c>
      <c r="L2157" s="2">
        <v>-3.1419878570302502</v>
      </c>
      <c r="M2157" s="2">
        <v>5.11765126185229E-4</v>
      </c>
      <c r="N2157" s="12" t="s">
        <v>7789</v>
      </c>
      <c r="P2157" s="2" t="s">
        <v>1737</v>
      </c>
      <c r="Q2157" s="2">
        <v>-4.6157684297066996</v>
      </c>
      <c r="R2157" s="2">
        <v>2.81778807212223E-3</v>
      </c>
      <c r="S2157" s="12" t="s">
        <v>6512</v>
      </c>
    </row>
    <row r="2158" spans="11:19" x14ac:dyDescent="0.25">
      <c r="K2158" s="2" t="s">
        <v>2066</v>
      </c>
      <c r="L2158" s="2">
        <v>-3.1427519272442899</v>
      </c>
      <c r="M2158" s="2">
        <v>1.75555750692147E-2</v>
      </c>
      <c r="N2158" s="12" t="s">
        <v>5852</v>
      </c>
      <c r="P2158" s="2" t="s">
        <v>2186</v>
      </c>
      <c r="Q2158" s="2">
        <v>-4.6184764221512298</v>
      </c>
      <c r="R2158" s="3">
        <v>5.0266028056988498E-5</v>
      </c>
      <c r="S2158" s="12" t="s">
        <v>7842</v>
      </c>
    </row>
    <row r="2159" spans="11:19" x14ac:dyDescent="0.25">
      <c r="K2159" s="2" t="s">
        <v>2083</v>
      </c>
      <c r="L2159" s="2">
        <v>-3.1467188221715898</v>
      </c>
      <c r="M2159" s="2">
        <v>1.39515073461677E-4</v>
      </c>
      <c r="N2159" s="12" t="s">
        <v>6295</v>
      </c>
      <c r="P2159" s="2" t="s">
        <v>2078</v>
      </c>
      <c r="Q2159" s="2">
        <v>-4.6282506595246504</v>
      </c>
      <c r="R2159" s="2">
        <v>1.15250632213821E-4</v>
      </c>
      <c r="S2159" s="12" t="s">
        <v>7952</v>
      </c>
    </row>
    <row r="2160" spans="11:19" x14ac:dyDescent="0.25">
      <c r="K2160" s="2" t="s">
        <v>2061</v>
      </c>
      <c r="L2160" s="2">
        <v>-3.1480260201509398</v>
      </c>
      <c r="M2160" s="2">
        <v>1.6682674513906299E-4</v>
      </c>
      <c r="N2160" s="12" t="s">
        <v>6754</v>
      </c>
      <c r="P2160" s="2" t="s">
        <v>2266</v>
      </c>
      <c r="Q2160" s="2">
        <v>-4.6406236262439204</v>
      </c>
      <c r="R2160" s="2">
        <v>1.3962350792054399E-4</v>
      </c>
      <c r="S2160" s="12" t="s">
        <v>5568</v>
      </c>
    </row>
    <row r="2161" spans="11:19" x14ac:dyDescent="0.25">
      <c r="K2161" s="2" t="s">
        <v>2922</v>
      </c>
      <c r="L2161" s="2">
        <v>-3.1492078544132398</v>
      </c>
      <c r="M2161" s="2">
        <v>1.9338948432060299E-2</v>
      </c>
      <c r="N2161" s="12" t="s">
        <v>9993</v>
      </c>
      <c r="P2161" s="2" t="s">
        <v>2272</v>
      </c>
      <c r="Q2161" s="2">
        <v>-4.6630140836992799</v>
      </c>
      <c r="R2161" s="2">
        <v>3.1982129605386401E-4</v>
      </c>
      <c r="S2161" s="12" t="s">
        <v>6555</v>
      </c>
    </row>
    <row r="2162" spans="11:19" x14ac:dyDescent="0.25">
      <c r="K2162" s="2" t="s">
        <v>2106</v>
      </c>
      <c r="L2162" s="2">
        <v>-3.1545268251984799</v>
      </c>
      <c r="M2162" s="2">
        <v>1.11244255809545E-3</v>
      </c>
      <c r="N2162" s="12" t="s">
        <v>7882</v>
      </c>
      <c r="P2162" s="2" t="s">
        <v>2162</v>
      </c>
      <c r="Q2162" s="2">
        <v>-4.6784511973324596</v>
      </c>
      <c r="R2162" s="3">
        <v>8.4042106187143598E-5</v>
      </c>
      <c r="S2162" s="12" t="s">
        <v>7983</v>
      </c>
    </row>
    <row r="2163" spans="11:19" x14ac:dyDescent="0.25">
      <c r="K2163" s="2" t="s">
        <v>1536</v>
      </c>
      <c r="L2163" s="2">
        <v>-3.16504683750507</v>
      </c>
      <c r="M2163" s="2">
        <v>4.0490168133375197E-5</v>
      </c>
      <c r="N2163" s="12" t="s">
        <v>6476</v>
      </c>
      <c r="P2163" s="2" t="s">
        <v>2152</v>
      </c>
      <c r="Q2163" s="2">
        <v>-4.6803645756491798</v>
      </c>
      <c r="R2163" s="2">
        <v>1.6571686505983301E-3</v>
      </c>
      <c r="S2163" s="12" t="s">
        <v>5899</v>
      </c>
    </row>
    <row r="2164" spans="11:19" x14ac:dyDescent="0.25">
      <c r="K2164" s="2" t="s">
        <v>2342</v>
      </c>
      <c r="L2164" s="2">
        <v>-3.1681012988286601</v>
      </c>
      <c r="M2164" s="2">
        <v>4.1186080227225301E-2</v>
      </c>
      <c r="N2164" s="12" t="s">
        <v>5796</v>
      </c>
      <c r="P2164" s="2" t="s">
        <v>2271</v>
      </c>
      <c r="Q2164" s="2">
        <v>-4.6854171132145899</v>
      </c>
      <c r="R2164" s="2">
        <v>3.6815436706435301E-3</v>
      </c>
      <c r="S2164" s="12" t="s">
        <v>7991</v>
      </c>
    </row>
    <row r="2165" spans="11:19" x14ac:dyDescent="0.25">
      <c r="K2165" s="2" t="s">
        <v>2021</v>
      </c>
      <c r="L2165" s="2">
        <v>-3.1694077049107099</v>
      </c>
      <c r="M2165" s="2">
        <v>8.3582763362882798E-3</v>
      </c>
      <c r="N2165" s="12" t="s">
        <v>6978</v>
      </c>
      <c r="P2165" s="2" t="s">
        <v>2135</v>
      </c>
      <c r="Q2165" s="2">
        <v>-4.68927708221534</v>
      </c>
      <c r="R2165" s="2">
        <v>3.3412604913574402E-2</v>
      </c>
      <c r="S2165" s="12" t="s">
        <v>6352</v>
      </c>
    </row>
    <row r="2166" spans="11:19" x14ac:dyDescent="0.25">
      <c r="K2166" s="2" t="s">
        <v>2064</v>
      </c>
      <c r="L2166" s="2">
        <v>-3.1840344023707501</v>
      </c>
      <c r="M2166" s="2">
        <v>2.8785679758686799E-4</v>
      </c>
      <c r="N2166" s="12" t="s">
        <v>7734</v>
      </c>
      <c r="P2166" s="2" t="s">
        <v>2145</v>
      </c>
      <c r="Q2166" s="2">
        <v>-4.6910599395169204</v>
      </c>
      <c r="R2166" s="2">
        <v>2.6005935628790701E-2</v>
      </c>
      <c r="S2166" s="12" t="s">
        <v>6792</v>
      </c>
    </row>
    <row r="2167" spans="11:19" x14ac:dyDescent="0.25">
      <c r="K2167" s="2" t="s">
        <v>1660</v>
      </c>
      <c r="L2167" s="2">
        <v>-3.1901293302276499</v>
      </c>
      <c r="M2167" s="2">
        <v>1.08055213082411E-3</v>
      </c>
      <c r="N2167" s="12" t="s">
        <v>8421</v>
      </c>
      <c r="P2167" s="2" t="s">
        <v>2000</v>
      </c>
      <c r="Q2167" s="2">
        <v>-4.7120504565759598</v>
      </c>
      <c r="R2167" s="2">
        <v>4.3656952023577097E-3</v>
      </c>
      <c r="S2167" s="12" t="s">
        <v>7078</v>
      </c>
    </row>
    <row r="2168" spans="11:19" x14ac:dyDescent="0.25">
      <c r="K2168" s="2" t="s">
        <v>2080</v>
      </c>
      <c r="L2168" s="2">
        <v>-3.1907612313860199</v>
      </c>
      <c r="M2168" s="2">
        <v>1.9265712055255301E-2</v>
      </c>
      <c r="N2168" s="12" t="s">
        <v>6357</v>
      </c>
      <c r="P2168" s="2" t="s">
        <v>2071</v>
      </c>
      <c r="Q2168" s="2">
        <v>-4.7258672770696704</v>
      </c>
      <c r="R2168" s="2">
        <v>7.1630304373538596E-3</v>
      </c>
      <c r="S2168" s="12" t="s">
        <v>6326</v>
      </c>
    </row>
    <row r="2169" spans="11:19" x14ac:dyDescent="0.25">
      <c r="K2169" s="2" t="s">
        <v>2186</v>
      </c>
      <c r="L2169" s="2">
        <v>-3.1934470648387698</v>
      </c>
      <c r="M2169" s="2">
        <v>1.8247210728546099E-4</v>
      </c>
      <c r="N2169" s="12" t="s">
        <v>7842</v>
      </c>
      <c r="P2169" s="2" t="s">
        <v>1989</v>
      </c>
      <c r="Q2169" s="2">
        <v>-4.7344968122419999</v>
      </c>
      <c r="R2169" s="2">
        <v>4.0502450284432001E-3</v>
      </c>
      <c r="S2169" s="12" t="s">
        <v>6789</v>
      </c>
    </row>
    <row r="2170" spans="11:19" x14ac:dyDescent="0.25">
      <c r="K2170" s="2" t="s">
        <v>2027</v>
      </c>
      <c r="L2170" s="2">
        <v>-3.19963798816238</v>
      </c>
      <c r="M2170" s="2">
        <v>4.5613003621996003E-2</v>
      </c>
      <c r="N2170" s="12" t="s">
        <v>7944</v>
      </c>
      <c r="P2170" s="2" t="s">
        <v>1938</v>
      </c>
      <c r="Q2170" s="2">
        <v>-4.7471340720612103</v>
      </c>
      <c r="R2170" s="2">
        <v>9.3080610643697607E-3</v>
      </c>
      <c r="S2170" s="12" t="s">
        <v>7700</v>
      </c>
    </row>
    <row r="2171" spans="11:19" x14ac:dyDescent="0.25">
      <c r="K2171" s="2" t="s">
        <v>2125</v>
      </c>
      <c r="L2171" s="2">
        <v>-3.2056102718732</v>
      </c>
      <c r="M2171" s="2">
        <v>1.7324680674975299E-4</v>
      </c>
      <c r="N2171" s="12" t="s">
        <v>6768</v>
      </c>
      <c r="P2171" s="2" t="s">
        <v>2221</v>
      </c>
      <c r="Q2171" s="2">
        <v>-4.7682731642713296</v>
      </c>
      <c r="R2171" s="3">
        <v>9.9453757193169206E-5</v>
      </c>
      <c r="S2171" s="12" t="s">
        <v>7648</v>
      </c>
    </row>
    <row r="2172" spans="11:19" x14ac:dyDescent="0.25">
      <c r="K2172" s="2" t="s">
        <v>2921</v>
      </c>
      <c r="L2172" s="2">
        <v>-3.2083567261257402</v>
      </c>
      <c r="M2172" s="2">
        <v>1.0028813210080201E-2</v>
      </c>
      <c r="N2172" s="12" t="s">
        <v>9994</v>
      </c>
      <c r="P2172" s="2" t="s">
        <v>2212</v>
      </c>
      <c r="Q2172" s="2">
        <v>-4.7816303260960202</v>
      </c>
      <c r="R2172" s="2">
        <v>4.3167587908095502E-3</v>
      </c>
      <c r="S2172" s="12" t="s">
        <v>5849</v>
      </c>
    </row>
    <row r="2173" spans="11:19" x14ac:dyDescent="0.25">
      <c r="K2173" s="2" t="s">
        <v>2010</v>
      </c>
      <c r="L2173" s="2">
        <v>-3.2148325050237601</v>
      </c>
      <c r="M2173" s="2">
        <v>4.3349841509276202E-4</v>
      </c>
      <c r="N2173" s="12" t="s">
        <v>8396</v>
      </c>
      <c r="P2173" s="2" t="s">
        <v>2007</v>
      </c>
      <c r="Q2173" s="2">
        <v>-4.7928338022632202</v>
      </c>
      <c r="R2173" s="2">
        <v>4.0502450284432001E-3</v>
      </c>
      <c r="S2173" s="12" t="s">
        <v>6569</v>
      </c>
    </row>
    <row r="2174" spans="11:19" x14ac:dyDescent="0.25">
      <c r="K2174" s="2" t="s">
        <v>1875</v>
      </c>
      <c r="L2174" s="2">
        <v>-3.2284223636079799</v>
      </c>
      <c r="M2174" s="2">
        <v>2.34142615700258E-3</v>
      </c>
      <c r="N2174" s="12" t="s">
        <v>7701</v>
      </c>
      <c r="P2174" s="2" t="s">
        <v>2148</v>
      </c>
      <c r="Q2174" s="2">
        <v>-4.79661243485931</v>
      </c>
      <c r="R2174" s="2">
        <v>8.8088065290411598E-4</v>
      </c>
      <c r="S2174" s="12" t="s">
        <v>7320</v>
      </c>
    </row>
    <row r="2175" spans="11:19" x14ac:dyDescent="0.25">
      <c r="K2175" s="2" t="s">
        <v>2069</v>
      </c>
      <c r="L2175" s="2">
        <v>-3.2300305610868598</v>
      </c>
      <c r="M2175" s="2">
        <v>2.4647262039740598E-7</v>
      </c>
      <c r="N2175" s="12" t="s">
        <v>6289</v>
      </c>
      <c r="P2175" s="2" t="s">
        <v>3623</v>
      </c>
      <c r="Q2175" s="2">
        <v>-4.8249524672911503</v>
      </c>
      <c r="R2175" s="2">
        <v>2.3385793340122699E-2</v>
      </c>
      <c r="S2175" s="12" t="s">
        <v>9995</v>
      </c>
    </row>
    <row r="2176" spans="11:19" x14ac:dyDescent="0.25">
      <c r="K2176" s="2" t="s">
        <v>2035</v>
      </c>
      <c r="L2176" s="2">
        <v>-3.24086291935732</v>
      </c>
      <c r="M2176" s="2">
        <v>2.0942697999133301E-4</v>
      </c>
      <c r="N2176" s="12" t="s">
        <v>7201</v>
      </c>
      <c r="P2176" s="2" t="s">
        <v>2168</v>
      </c>
      <c r="Q2176" s="2">
        <v>-4.8319873996382396</v>
      </c>
      <c r="R2176" s="2">
        <v>7.4211589347708995E-4</v>
      </c>
      <c r="S2176" s="12" t="s">
        <v>7183</v>
      </c>
    </row>
    <row r="2177" spans="11:19" x14ac:dyDescent="0.25">
      <c r="K2177" s="2" t="s">
        <v>1851</v>
      </c>
      <c r="L2177" s="2">
        <v>-3.2425415540212001</v>
      </c>
      <c r="M2177" s="2">
        <v>1.4668535719964499E-2</v>
      </c>
      <c r="N2177" s="12" t="s">
        <v>7350</v>
      </c>
      <c r="P2177" s="2" t="s">
        <v>2111</v>
      </c>
      <c r="Q2177" s="2">
        <v>-4.8363086633106596</v>
      </c>
      <c r="R2177" s="2">
        <v>3.5448746945341801E-2</v>
      </c>
      <c r="S2177" s="12" t="s">
        <v>7934</v>
      </c>
    </row>
    <row r="2178" spans="11:19" x14ac:dyDescent="0.25">
      <c r="K2178" s="2" t="s">
        <v>1992</v>
      </c>
      <c r="L2178" s="2">
        <v>-3.2439499332400499</v>
      </c>
      <c r="M2178" s="2">
        <v>2.7275429360295499E-2</v>
      </c>
      <c r="N2178" s="12" t="s">
        <v>5757</v>
      </c>
      <c r="P2178" s="2" t="s">
        <v>2284</v>
      </c>
      <c r="Q2178" s="2">
        <v>-4.8969441438152597</v>
      </c>
      <c r="R2178" s="3">
        <v>6.9848469347651198E-5</v>
      </c>
      <c r="S2178" s="12" t="s">
        <v>5710</v>
      </c>
    </row>
    <row r="2179" spans="11:19" x14ac:dyDescent="0.25">
      <c r="K2179" s="2" t="s">
        <v>2002</v>
      </c>
      <c r="L2179" s="2">
        <v>-3.24726334969951</v>
      </c>
      <c r="M2179" s="2">
        <v>8.2392395764281107E-3</v>
      </c>
      <c r="N2179" s="12" t="s">
        <v>6061</v>
      </c>
      <c r="P2179" s="2" t="s">
        <v>2306</v>
      </c>
      <c r="Q2179" s="2">
        <v>-4.9326739568711799</v>
      </c>
      <c r="R2179" s="2">
        <v>5.2760396512802499E-3</v>
      </c>
      <c r="S2179" s="12" t="s">
        <v>5226</v>
      </c>
    </row>
    <row r="2180" spans="11:19" x14ac:dyDescent="0.25">
      <c r="K2180" s="2" t="s">
        <v>2057</v>
      </c>
      <c r="L2180" s="2">
        <v>-3.2578967298427401</v>
      </c>
      <c r="M2180" s="2">
        <v>1.3812844668472601E-3</v>
      </c>
      <c r="N2180" s="12" t="s">
        <v>6428</v>
      </c>
      <c r="P2180" s="2" t="s">
        <v>2176</v>
      </c>
      <c r="Q2180" s="2">
        <v>-4.9339586089144696</v>
      </c>
      <c r="R2180" s="3">
        <v>3.4993875532579103E-5</v>
      </c>
      <c r="S2180" s="12" t="s">
        <v>5853</v>
      </c>
    </row>
    <row r="2181" spans="11:19" x14ac:dyDescent="0.25">
      <c r="K2181" s="2" t="s">
        <v>1886</v>
      </c>
      <c r="L2181" s="2">
        <v>-3.25979296396225</v>
      </c>
      <c r="M2181" s="2">
        <v>3.7007048688604701E-4</v>
      </c>
      <c r="N2181" s="12" t="s">
        <v>6910</v>
      </c>
      <c r="P2181" s="2" t="s">
        <v>2281</v>
      </c>
      <c r="Q2181" s="2">
        <v>-4.9512007511980398</v>
      </c>
      <c r="R2181" s="2">
        <v>2.16544620495008E-3</v>
      </c>
      <c r="S2181" s="12" t="s">
        <v>7385</v>
      </c>
    </row>
    <row r="2182" spans="11:19" x14ac:dyDescent="0.25">
      <c r="K2182" s="2" t="s">
        <v>2920</v>
      </c>
      <c r="L2182" s="2">
        <v>-3.2665300600387699</v>
      </c>
      <c r="M2182" s="2">
        <v>4.9577515045259798E-2</v>
      </c>
      <c r="N2182" s="12" t="s">
        <v>8603</v>
      </c>
      <c r="P2182" s="2" t="s">
        <v>2178</v>
      </c>
      <c r="Q2182" s="2">
        <v>-4.9657311178068797</v>
      </c>
      <c r="R2182" s="2">
        <v>4.45380315527731E-4</v>
      </c>
      <c r="S2182" s="12" t="s">
        <v>6788</v>
      </c>
    </row>
    <row r="2183" spans="11:19" x14ac:dyDescent="0.25">
      <c r="K2183" s="2" t="s">
        <v>1581</v>
      </c>
      <c r="L2183" s="2">
        <v>-3.26702325083631</v>
      </c>
      <c r="M2183" s="2">
        <v>9.5679235604297205E-4</v>
      </c>
      <c r="N2183" s="12" t="s">
        <v>5841</v>
      </c>
      <c r="P2183" s="2" t="s">
        <v>2299</v>
      </c>
      <c r="Q2183" s="2">
        <v>-4.9665736263491196</v>
      </c>
      <c r="R2183" s="2">
        <v>9.2802451019371093E-3</v>
      </c>
      <c r="S2183" s="12" t="s">
        <v>5794</v>
      </c>
    </row>
    <row r="2184" spans="11:19" x14ac:dyDescent="0.25">
      <c r="K2184" s="2" t="s">
        <v>1606</v>
      </c>
      <c r="L2184" s="2">
        <v>-3.2778493865799998</v>
      </c>
      <c r="M2184" s="2">
        <v>8.8550172598325801E-4</v>
      </c>
      <c r="N2184" s="12" t="s">
        <v>7521</v>
      </c>
      <c r="P2184" s="2" t="s">
        <v>2216</v>
      </c>
      <c r="Q2184" s="2">
        <v>-4.9912473305859697</v>
      </c>
      <c r="R2184" s="3">
        <v>6.00865296721583E-5</v>
      </c>
      <c r="S2184" s="12" t="s">
        <v>7082</v>
      </c>
    </row>
    <row r="2185" spans="11:19" x14ac:dyDescent="0.25">
      <c r="K2185" s="2" t="s">
        <v>2176</v>
      </c>
      <c r="L2185" s="2">
        <v>-3.2928564463699099</v>
      </c>
      <c r="M2185" s="2">
        <v>1.5872686310879999E-4</v>
      </c>
      <c r="N2185" s="12" t="s">
        <v>5853</v>
      </c>
      <c r="P2185" s="2" t="s">
        <v>2156</v>
      </c>
      <c r="Q2185" s="2">
        <v>-5.0248813163149197</v>
      </c>
      <c r="R2185" s="2">
        <v>1.2296666519657001E-3</v>
      </c>
      <c r="S2185" s="12" t="s">
        <v>6803</v>
      </c>
    </row>
    <row r="2186" spans="11:19" x14ac:dyDescent="0.25">
      <c r="K2186" s="2" t="s">
        <v>2060</v>
      </c>
      <c r="L2186" s="2">
        <v>-3.2993486838726298</v>
      </c>
      <c r="M2186" s="2">
        <v>6.4935469481543001E-4</v>
      </c>
      <c r="N2186" s="12" t="s">
        <v>6493</v>
      </c>
      <c r="P2186" s="2" t="s">
        <v>2290</v>
      </c>
      <c r="Q2186" s="2">
        <v>-5.0311820721574101</v>
      </c>
      <c r="R2186" s="2">
        <v>4.2263328003211599E-4</v>
      </c>
      <c r="S2186" s="12" t="s">
        <v>6722</v>
      </c>
    </row>
    <row r="2187" spans="11:19" x14ac:dyDescent="0.25">
      <c r="K2187" s="2" t="s">
        <v>2063</v>
      </c>
      <c r="L2187" s="2">
        <v>-3.3035819695500801</v>
      </c>
      <c r="M2187" s="2">
        <v>3.30399196810084E-3</v>
      </c>
      <c r="N2187" s="12" t="s">
        <v>6650</v>
      </c>
      <c r="P2187" s="2" t="s">
        <v>2181</v>
      </c>
      <c r="Q2187" s="2">
        <v>-5.06645913579574</v>
      </c>
      <c r="R2187" s="2">
        <v>4.7053449284859501E-2</v>
      </c>
      <c r="S2187" s="12" t="s">
        <v>7766</v>
      </c>
    </row>
    <row r="2188" spans="11:19" x14ac:dyDescent="0.25">
      <c r="K2188" s="2" t="s">
        <v>2919</v>
      </c>
      <c r="L2188" s="2">
        <v>-3.3161952688228</v>
      </c>
      <c r="M2188" s="2">
        <v>3.7898595656914502E-2</v>
      </c>
      <c r="N2188" s="12" t="s">
        <v>9996</v>
      </c>
      <c r="P2188" s="2" t="s">
        <v>2228</v>
      </c>
      <c r="Q2188" s="2">
        <v>-5.0954980121334197</v>
      </c>
      <c r="R2188" s="2">
        <v>4.2549229720463099E-4</v>
      </c>
      <c r="S2188" s="12" t="s">
        <v>5141</v>
      </c>
    </row>
    <row r="2189" spans="11:19" x14ac:dyDescent="0.25">
      <c r="K2189" s="2" t="s">
        <v>2013</v>
      </c>
      <c r="L2189" s="2">
        <v>-3.3197910352631399</v>
      </c>
      <c r="M2189" s="2">
        <v>3.1880414348853898E-3</v>
      </c>
      <c r="N2189" s="12" t="s">
        <v>8162</v>
      </c>
      <c r="P2189" s="2" t="s">
        <v>2279</v>
      </c>
      <c r="Q2189" s="2">
        <v>-5.1003242362106302</v>
      </c>
      <c r="R2189" s="2">
        <v>1.0960107895276101E-3</v>
      </c>
      <c r="S2189" s="12" t="s">
        <v>5407</v>
      </c>
    </row>
    <row r="2190" spans="11:19" x14ac:dyDescent="0.25">
      <c r="K2190" s="2" t="s">
        <v>2073</v>
      </c>
      <c r="L2190" s="2">
        <v>-3.3315340861951399</v>
      </c>
      <c r="M2190" s="2">
        <v>1.4202723368401801E-3</v>
      </c>
      <c r="N2190" s="12" t="s">
        <v>7114</v>
      </c>
      <c r="P2190" s="2" t="s">
        <v>2184</v>
      </c>
      <c r="Q2190" s="2">
        <v>-5.1286703706536496</v>
      </c>
      <c r="R2190" s="2">
        <v>1.35047805047989E-3</v>
      </c>
      <c r="S2190" s="12" t="s">
        <v>7453</v>
      </c>
    </row>
    <row r="2191" spans="11:19" x14ac:dyDescent="0.25">
      <c r="K2191" s="2" t="s">
        <v>2012</v>
      </c>
      <c r="L2191" s="2">
        <v>-3.3324931034210401</v>
      </c>
      <c r="M2191" s="2">
        <v>1.52283718704369E-3</v>
      </c>
      <c r="N2191" s="12" t="s">
        <v>7255</v>
      </c>
      <c r="P2191" s="2" t="s">
        <v>2312</v>
      </c>
      <c r="Q2191" s="2">
        <v>-5.1455945609818503</v>
      </c>
      <c r="R2191" s="2">
        <v>2.31103206301593E-2</v>
      </c>
      <c r="S2191" s="12" t="s">
        <v>5935</v>
      </c>
    </row>
    <row r="2192" spans="11:19" x14ac:dyDescent="0.25">
      <c r="K2192" s="2" t="s">
        <v>1920</v>
      </c>
      <c r="L2192" s="2">
        <v>-3.3341833650372799</v>
      </c>
      <c r="M2192" s="2">
        <v>2.6806536099866299E-4</v>
      </c>
      <c r="N2192" s="12" t="s">
        <v>5379</v>
      </c>
      <c r="P2192" s="2" t="s">
        <v>2208</v>
      </c>
      <c r="Q2192" s="2">
        <v>-5.1457698537350902</v>
      </c>
      <c r="R2192" s="3">
        <v>3.5393550273371403E-5</v>
      </c>
      <c r="S2192" s="12" t="s">
        <v>5182</v>
      </c>
    </row>
    <row r="2193" spans="11:19" x14ac:dyDescent="0.25">
      <c r="K2193" s="2" t="s">
        <v>2151</v>
      </c>
      <c r="L2193" s="2">
        <v>-3.3416301381500402</v>
      </c>
      <c r="M2193" s="2">
        <v>4.67974019563837E-4</v>
      </c>
      <c r="N2193" s="12" t="s">
        <v>5486</v>
      </c>
      <c r="P2193" s="2" t="s">
        <v>2259</v>
      </c>
      <c r="Q2193" s="2">
        <v>-5.1731299532210002</v>
      </c>
      <c r="R2193" s="3">
        <v>8.8273115334023504E-6</v>
      </c>
      <c r="S2193" s="12" t="s">
        <v>7207</v>
      </c>
    </row>
    <row r="2194" spans="11:19" x14ac:dyDescent="0.25">
      <c r="K2194" s="2" t="s">
        <v>2095</v>
      </c>
      <c r="L2194" s="2">
        <v>-3.3477545113646299</v>
      </c>
      <c r="M2194" s="2">
        <v>5.3815022293084505E-4</v>
      </c>
      <c r="N2194" s="12" t="s">
        <v>7573</v>
      </c>
      <c r="P2194" s="2" t="s">
        <v>2289</v>
      </c>
      <c r="Q2194" s="2">
        <v>-5.1820092089474503</v>
      </c>
      <c r="R2194" s="2">
        <v>1.2858021211618301E-3</v>
      </c>
      <c r="S2194" s="12" t="s">
        <v>6221</v>
      </c>
    </row>
    <row r="2195" spans="11:19" x14ac:dyDescent="0.25">
      <c r="K2195" s="2" t="s">
        <v>1882</v>
      </c>
      <c r="L2195" s="2">
        <v>-3.3553582358915399</v>
      </c>
      <c r="M2195" s="2">
        <v>3.3151335892718903E-2</v>
      </c>
      <c r="N2195" s="12" t="s">
        <v>6335</v>
      </c>
      <c r="P2195" s="2" t="s">
        <v>2233</v>
      </c>
      <c r="Q2195" s="2">
        <v>-5.2235213437363903</v>
      </c>
      <c r="R2195" s="2">
        <v>4.3967372734530497E-3</v>
      </c>
      <c r="S2195" s="12" t="s">
        <v>5377</v>
      </c>
    </row>
    <row r="2196" spans="11:19" x14ac:dyDescent="0.25">
      <c r="K2196" s="2" t="s">
        <v>1848</v>
      </c>
      <c r="L2196" s="2">
        <v>-3.3557615309027402</v>
      </c>
      <c r="M2196" s="2">
        <v>2.1339493066215801E-4</v>
      </c>
      <c r="N2196" s="12" t="s">
        <v>6288</v>
      </c>
      <c r="P2196" s="2" t="s">
        <v>2171</v>
      </c>
      <c r="Q2196" s="2">
        <v>-5.2288396467279696</v>
      </c>
      <c r="R2196" s="2">
        <v>1.9967931931599301E-3</v>
      </c>
      <c r="S2196" s="12" t="s">
        <v>7687</v>
      </c>
    </row>
    <row r="2197" spans="11:19" x14ac:dyDescent="0.25">
      <c r="K2197" s="2" t="s">
        <v>2075</v>
      </c>
      <c r="L2197" s="2">
        <v>-3.3595505972230901</v>
      </c>
      <c r="M2197" s="2">
        <v>2.4935637126331903E-4</v>
      </c>
      <c r="N2197" s="12" t="s">
        <v>8344</v>
      </c>
      <c r="P2197" s="2" t="s">
        <v>2321</v>
      </c>
      <c r="Q2197" s="2">
        <v>-5.2706849377287703</v>
      </c>
      <c r="R2197" s="2">
        <v>1.7776131193314702E-2</v>
      </c>
      <c r="S2197" s="12" t="s">
        <v>6181</v>
      </c>
    </row>
    <row r="2198" spans="11:19" x14ac:dyDescent="0.25">
      <c r="K2198" s="2" t="s">
        <v>2101</v>
      </c>
      <c r="L2198" s="2">
        <v>-3.3681501457406098</v>
      </c>
      <c r="M2198" s="2">
        <v>2.7653201379311898E-3</v>
      </c>
      <c r="N2198" s="12" t="s">
        <v>8094</v>
      </c>
      <c r="P2198" s="2" t="s">
        <v>2254</v>
      </c>
      <c r="Q2198" s="2">
        <v>-5.2784356062039404</v>
      </c>
      <c r="R2198" s="2">
        <v>9.2496412814568798E-4</v>
      </c>
      <c r="S2198" s="12" t="s">
        <v>6395</v>
      </c>
    </row>
    <row r="2199" spans="11:19" x14ac:dyDescent="0.25">
      <c r="K2199" s="2" t="s">
        <v>1704</v>
      </c>
      <c r="L2199" s="2">
        <v>-3.3761634207206201</v>
      </c>
      <c r="M2199" s="2">
        <v>2.97850813722157E-3</v>
      </c>
      <c r="N2199" s="12" t="s">
        <v>8317</v>
      </c>
      <c r="P2199" s="2" t="s">
        <v>2910</v>
      </c>
      <c r="Q2199" s="2">
        <v>-5.2893142589589202</v>
      </c>
      <c r="R2199" s="2">
        <v>1.5985770305407099E-2</v>
      </c>
      <c r="S2199" s="12" t="s">
        <v>9997</v>
      </c>
    </row>
    <row r="2200" spans="11:19" x14ac:dyDescent="0.25">
      <c r="K2200" s="2" t="s">
        <v>2001</v>
      </c>
      <c r="L2200" s="2">
        <v>-3.3810543781381299</v>
      </c>
      <c r="M2200" s="2">
        <v>1.39040502057207E-3</v>
      </c>
      <c r="N2200" s="12" t="s">
        <v>7361</v>
      </c>
      <c r="P2200" s="2" t="s">
        <v>2277</v>
      </c>
      <c r="Q2200" s="2">
        <v>-5.3065737814156098</v>
      </c>
      <c r="R2200" s="2">
        <v>4.3548567336235203E-2</v>
      </c>
      <c r="S2200" s="12" t="s">
        <v>7038</v>
      </c>
    </row>
    <row r="2201" spans="11:19" x14ac:dyDescent="0.25">
      <c r="K2201" s="2" t="s">
        <v>2918</v>
      </c>
      <c r="L2201" s="2">
        <v>-3.3834532761783098</v>
      </c>
      <c r="M2201" s="2">
        <v>3.6445758976182102E-2</v>
      </c>
      <c r="N2201" s="12" t="s">
        <v>9984</v>
      </c>
      <c r="P2201" s="2" t="s">
        <v>2207</v>
      </c>
      <c r="Q2201" s="2">
        <v>-5.3160779054088803</v>
      </c>
      <c r="R2201" s="2">
        <v>2.2356817289184302E-3</v>
      </c>
      <c r="S2201" s="12" t="s">
        <v>7719</v>
      </c>
    </row>
    <row r="2202" spans="11:19" x14ac:dyDescent="0.25">
      <c r="K2202" s="2" t="s">
        <v>2072</v>
      </c>
      <c r="L2202" s="2">
        <v>-3.39505430126429</v>
      </c>
      <c r="M2202" s="2">
        <v>1.4739525449277099E-4</v>
      </c>
      <c r="N2202" s="12" t="s">
        <v>7015</v>
      </c>
      <c r="P2202" s="2" t="s">
        <v>2106</v>
      </c>
      <c r="Q2202" s="2">
        <v>-5.3202196069214001</v>
      </c>
      <c r="R2202" s="3">
        <v>9.1646574962309002E-5</v>
      </c>
      <c r="S2202" s="12" t="s">
        <v>7882</v>
      </c>
    </row>
    <row r="2203" spans="11:19" x14ac:dyDescent="0.25">
      <c r="K2203" s="2" t="s">
        <v>2084</v>
      </c>
      <c r="L2203" s="2">
        <v>-3.39798906803667</v>
      </c>
      <c r="M2203" s="2">
        <v>1.07979541280552E-4</v>
      </c>
      <c r="N2203" s="12" t="s">
        <v>7606</v>
      </c>
      <c r="P2203" s="2" t="s">
        <v>2372</v>
      </c>
      <c r="Q2203" s="2">
        <v>-5.32518344135348</v>
      </c>
      <c r="R2203" s="2">
        <v>4.8988706267398999E-2</v>
      </c>
      <c r="S2203" s="12" t="s">
        <v>7547</v>
      </c>
    </row>
    <row r="2204" spans="11:19" x14ac:dyDescent="0.25">
      <c r="K2204" s="2" t="s">
        <v>2015</v>
      </c>
      <c r="L2204" s="2">
        <v>-3.3987078849513601</v>
      </c>
      <c r="M2204" s="2">
        <v>6.1920100733554697E-3</v>
      </c>
      <c r="N2204" s="12" t="s">
        <v>7601</v>
      </c>
      <c r="P2204" s="2" t="s">
        <v>2248</v>
      </c>
      <c r="Q2204" s="2">
        <v>-5.3829510557617501</v>
      </c>
      <c r="R2204" s="2">
        <v>2.4840885344231198E-4</v>
      </c>
      <c r="S2204" s="12" t="s">
        <v>7543</v>
      </c>
    </row>
    <row r="2205" spans="11:19" x14ac:dyDescent="0.25">
      <c r="K2205" s="2" t="s">
        <v>1964</v>
      </c>
      <c r="L2205" s="2">
        <v>-3.40953617292775</v>
      </c>
      <c r="M2205" s="2">
        <v>2.97850813722157E-3</v>
      </c>
      <c r="N2205" s="12" t="s">
        <v>5110</v>
      </c>
      <c r="P2205" s="2" t="s">
        <v>2128</v>
      </c>
      <c r="Q2205" s="2">
        <v>-5.4268291800536499</v>
      </c>
      <c r="R2205" s="2">
        <v>1.2392571790615099E-2</v>
      </c>
      <c r="S2205" s="12" t="s">
        <v>7651</v>
      </c>
    </row>
    <row r="2206" spans="11:19" x14ac:dyDescent="0.25">
      <c r="K2206" s="2" t="s">
        <v>1835</v>
      </c>
      <c r="L2206" s="2">
        <v>-3.41196995733107</v>
      </c>
      <c r="M2206" s="2">
        <v>1.9431502684676399E-4</v>
      </c>
      <c r="N2206" s="12" t="s">
        <v>7691</v>
      </c>
      <c r="P2206" s="2" t="s">
        <v>2287</v>
      </c>
      <c r="Q2206" s="2">
        <v>-5.4507534099255599</v>
      </c>
      <c r="R2206" s="2">
        <v>9.0128772881941505E-4</v>
      </c>
      <c r="S2206" s="12" t="s">
        <v>7962</v>
      </c>
    </row>
    <row r="2207" spans="11:19" x14ac:dyDescent="0.25">
      <c r="K2207" s="2" t="s">
        <v>1864</v>
      </c>
      <c r="L2207" s="2">
        <v>-3.4141972020476299</v>
      </c>
      <c r="M2207" s="2">
        <v>5.1372291231233502E-3</v>
      </c>
      <c r="N2207" s="12" t="s">
        <v>5948</v>
      </c>
      <c r="P2207" s="2" t="s">
        <v>2197</v>
      </c>
      <c r="Q2207" s="2">
        <v>-5.4631219052676299</v>
      </c>
      <c r="R2207" s="2">
        <v>1.01144001737688E-4</v>
      </c>
      <c r="S2207" s="12" t="s">
        <v>5262</v>
      </c>
    </row>
    <row r="2208" spans="11:19" x14ac:dyDescent="0.25">
      <c r="K2208" s="2" t="s">
        <v>2028</v>
      </c>
      <c r="L2208" s="2">
        <v>-3.41598934873987</v>
      </c>
      <c r="M2208" s="2">
        <v>4.8831222695010302E-3</v>
      </c>
      <c r="N2208" s="12" t="s">
        <v>5474</v>
      </c>
      <c r="P2208" s="2" t="s">
        <v>2301</v>
      </c>
      <c r="Q2208" s="2">
        <v>-5.4725441998807502</v>
      </c>
      <c r="R2208" s="2">
        <v>3.4754039464850802E-4</v>
      </c>
      <c r="S2208" s="12" t="s">
        <v>6058</v>
      </c>
    </row>
    <row r="2209" spans="11:19" x14ac:dyDescent="0.25">
      <c r="K2209" s="2" t="s">
        <v>1991</v>
      </c>
      <c r="L2209" s="2">
        <v>-3.4228478955881498</v>
      </c>
      <c r="M2209" s="2">
        <v>2.56869171775863E-3</v>
      </c>
      <c r="N2209" s="12" t="s">
        <v>7102</v>
      </c>
      <c r="P2209" s="2" t="s">
        <v>2282</v>
      </c>
      <c r="Q2209" s="2">
        <v>-5.4824043169239403</v>
      </c>
      <c r="R2209" s="2">
        <v>1.2251308743310799E-4</v>
      </c>
      <c r="S2209" s="12" t="s">
        <v>7513</v>
      </c>
    </row>
    <row r="2210" spans="11:19" x14ac:dyDescent="0.25">
      <c r="K2210" s="2" t="s">
        <v>1881</v>
      </c>
      <c r="L2210" s="2">
        <v>-3.4235412056605998</v>
      </c>
      <c r="M2210" s="2">
        <v>2.6112938739342E-3</v>
      </c>
      <c r="N2210" s="12" t="s">
        <v>6182</v>
      </c>
      <c r="P2210" s="2" t="s">
        <v>2214</v>
      </c>
      <c r="Q2210" s="2">
        <v>-5.5017681576534097</v>
      </c>
      <c r="R2210" s="2">
        <v>7.0795633814098205E-4</v>
      </c>
      <c r="S2210" s="12" t="s">
        <v>5089</v>
      </c>
    </row>
    <row r="2211" spans="11:19" x14ac:dyDescent="0.25">
      <c r="K2211" s="2" t="s">
        <v>1998</v>
      </c>
      <c r="L2211" s="2">
        <v>-3.43158040039576</v>
      </c>
      <c r="M2211" s="2">
        <v>1.13844401576754E-4</v>
      </c>
      <c r="N2211" s="12" t="s">
        <v>5198</v>
      </c>
      <c r="P2211" s="2" t="s">
        <v>2193</v>
      </c>
      <c r="Q2211" s="2">
        <v>-5.5590347725980704</v>
      </c>
      <c r="R2211" s="2">
        <v>2.6054985136061699E-4</v>
      </c>
      <c r="S2211" s="12" t="s">
        <v>6414</v>
      </c>
    </row>
    <row r="2212" spans="11:19" x14ac:dyDescent="0.25">
      <c r="K2212" s="2" t="s">
        <v>2128</v>
      </c>
      <c r="L2212" s="2">
        <v>-3.43478327900459</v>
      </c>
      <c r="M2212" s="2">
        <v>4.1033192184333503E-2</v>
      </c>
      <c r="N2212" s="12" t="s">
        <v>7651</v>
      </c>
      <c r="P2212" s="2" t="s">
        <v>2291</v>
      </c>
      <c r="Q2212" s="2">
        <v>-5.5637285006680699</v>
      </c>
      <c r="R2212" s="3">
        <v>2.1251073794888999E-5</v>
      </c>
      <c r="S2212" s="12" t="s">
        <v>7267</v>
      </c>
    </row>
    <row r="2213" spans="11:19" x14ac:dyDescent="0.25">
      <c r="K2213" s="2" t="s">
        <v>2115</v>
      </c>
      <c r="L2213" s="2">
        <v>-3.43978993995453</v>
      </c>
      <c r="M2213" s="2">
        <v>7.7259959111944899E-3</v>
      </c>
      <c r="N2213" s="12" t="s">
        <v>6976</v>
      </c>
      <c r="P2213" s="2" t="s">
        <v>2294</v>
      </c>
      <c r="Q2213" s="2">
        <v>-5.5879993354153701</v>
      </c>
      <c r="R2213" s="2">
        <v>2.4100975140156099E-2</v>
      </c>
      <c r="S2213" s="12" t="s">
        <v>5820</v>
      </c>
    </row>
    <row r="2214" spans="11:19" x14ac:dyDescent="0.25">
      <c r="K2214" s="2" t="s">
        <v>2076</v>
      </c>
      <c r="L2214" s="2">
        <v>-3.4398728662368101</v>
      </c>
      <c r="M2214" s="2">
        <v>1.98358003422449E-2</v>
      </c>
      <c r="N2214" s="12" t="s">
        <v>6143</v>
      </c>
      <c r="P2214" s="2" t="s">
        <v>2173</v>
      </c>
      <c r="Q2214" s="2">
        <v>-5.5968090039580796</v>
      </c>
      <c r="R2214" s="3">
        <v>9.0869995842314603E-5</v>
      </c>
      <c r="S2214" s="12" t="s">
        <v>7955</v>
      </c>
    </row>
    <row r="2215" spans="11:19" x14ac:dyDescent="0.25">
      <c r="K2215" s="2" t="s">
        <v>2145</v>
      </c>
      <c r="L2215" s="2">
        <v>-3.4478544416356902</v>
      </c>
      <c r="M2215" s="2">
        <v>4.5491871068557697E-2</v>
      </c>
      <c r="N2215" s="12" t="s">
        <v>6792</v>
      </c>
      <c r="P2215" s="2" t="s">
        <v>2182</v>
      </c>
      <c r="Q2215" s="2">
        <v>-5.6222609277269102</v>
      </c>
      <c r="R2215" s="2">
        <v>2.2288267308625001E-2</v>
      </c>
      <c r="S2215" s="12" t="s">
        <v>6351</v>
      </c>
    </row>
    <row r="2216" spans="11:19" x14ac:dyDescent="0.25">
      <c r="K2216" s="2" t="s">
        <v>1801</v>
      </c>
      <c r="L2216" s="2">
        <v>-3.4539762125874698</v>
      </c>
      <c r="M2216" s="2">
        <v>9.1665953590578005E-4</v>
      </c>
      <c r="N2216" s="12" t="s">
        <v>7759</v>
      </c>
      <c r="P2216" s="2" t="s">
        <v>2274</v>
      </c>
      <c r="Q2216" s="2">
        <v>-5.6299684836135802</v>
      </c>
      <c r="R2216" s="3">
        <v>1.1806682111314501E-5</v>
      </c>
      <c r="S2216" s="12" t="s">
        <v>7791</v>
      </c>
    </row>
    <row r="2217" spans="11:19" x14ac:dyDescent="0.25">
      <c r="K2217" s="2" t="s">
        <v>1946</v>
      </c>
      <c r="L2217" s="2">
        <v>-3.4539809404335702</v>
      </c>
      <c r="M2217" s="2">
        <v>3.6073482086363298E-3</v>
      </c>
      <c r="N2217" s="12" t="s">
        <v>5666</v>
      </c>
      <c r="P2217" s="2" t="s">
        <v>2278</v>
      </c>
      <c r="Q2217" s="2">
        <v>-5.6310503605544202</v>
      </c>
      <c r="R2217" s="3">
        <v>2.11333555006279E-5</v>
      </c>
      <c r="S2217" s="12" t="s">
        <v>5567</v>
      </c>
    </row>
    <row r="2218" spans="11:19" x14ac:dyDescent="0.25">
      <c r="K2218" s="2" t="s">
        <v>2054</v>
      </c>
      <c r="L2218" s="2">
        <v>-3.4544338344071002</v>
      </c>
      <c r="M2218" s="2">
        <v>2.9082439318039799E-3</v>
      </c>
      <c r="N2218" s="12" t="s">
        <v>5992</v>
      </c>
      <c r="P2218" s="2" t="s">
        <v>2191</v>
      </c>
      <c r="Q2218" s="2">
        <v>-5.6443418512343397</v>
      </c>
      <c r="R2218" s="2">
        <v>3.3735831125661001E-4</v>
      </c>
      <c r="S2218" s="12" t="s">
        <v>7008</v>
      </c>
    </row>
    <row r="2219" spans="11:19" x14ac:dyDescent="0.25">
      <c r="K2219" s="2" t="s">
        <v>2070</v>
      </c>
      <c r="L2219" s="2">
        <v>-3.4691425113630299</v>
      </c>
      <c r="M2219" s="2">
        <v>5.8854782242146603E-4</v>
      </c>
      <c r="N2219" s="12" t="s">
        <v>7040</v>
      </c>
      <c r="P2219" s="2" t="s">
        <v>2159</v>
      </c>
      <c r="Q2219" s="2">
        <v>-5.6451012608933002</v>
      </c>
      <c r="R2219" s="2">
        <v>3.7745288230286197E-4</v>
      </c>
      <c r="S2219" s="12" t="s">
        <v>5362</v>
      </c>
    </row>
    <row r="2220" spans="11:19" x14ac:dyDescent="0.25">
      <c r="K2220" s="2" t="s">
        <v>2196</v>
      </c>
      <c r="L2220" s="2">
        <v>-3.48209420921672</v>
      </c>
      <c r="M2220" s="2">
        <v>1.1192089884024399E-2</v>
      </c>
      <c r="N2220" s="12" t="s">
        <v>5154</v>
      </c>
      <c r="P2220" s="2" t="s">
        <v>2305</v>
      </c>
      <c r="Q2220" s="2">
        <v>-5.6461563478971604</v>
      </c>
      <c r="R2220" s="2">
        <v>7.9641855555626897E-4</v>
      </c>
      <c r="S2220" s="12" t="s">
        <v>5718</v>
      </c>
    </row>
    <row r="2221" spans="11:19" x14ac:dyDescent="0.25">
      <c r="K2221" s="2" t="s">
        <v>2055</v>
      </c>
      <c r="L2221" s="2">
        <v>-3.48735139451811</v>
      </c>
      <c r="M2221" s="2">
        <v>3.1402348355487602E-4</v>
      </c>
      <c r="N2221" s="12" t="s">
        <v>6770</v>
      </c>
      <c r="P2221" s="2" t="s">
        <v>2241</v>
      </c>
      <c r="Q2221" s="2">
        <v>-5.6526765849301199</v>
      </c>
      <c r="R2221" s="2">
        <v>8.0862538186343398E-4</v>
      </c>
      <c r="S2221" s="12" t="s">
        <v>6592</v>
      </c>
    </row>
    <row r="2222" spans="11:19" x14ac:dyDescent="0.25">
      <c r="K2222" s="2" t="s">
        <v>1730</v>
      </c>
      <c r="L2222" s="2">
        <v>-3.4989632963936499</v>
      </c>
      <c r="M2222" s="2">
        <v>5.4484225262097199E-5</v>
      </c>
      <c r="N2222" s="12" t="s">
        <v>7360</v>
      </c>
      <c r="P2222" s="2" t="s">
        <v>2185</v>
      </c>
      <c r="Q2222" s="2">
        <v>-5.6737072872994103</v>
      </c>
      <c r="R2222" s="3">
        <v>2.48178047461547E-5</v>
      </c>
      <c r="S2222" s="12" t="s">
        <v>6111</v>
      </c>
    </row>
    <row r="2223" spans="11:19" x14ac:dyDescent="0.25">
      <c r="K2223" s="2" t="s">
        <v>2130</v>
      </c>
      <c r="L2223" s="2">
        <v>-3.5060244843919102</v>
      </c>
      <c r="M2223" s="2">
        <v>2.8785679758686799E-4</v>
      </c>
      <c r="N2223" s="12" t="s">
        <v>7705</v>
      </c>
      <c r="P2223" s="2" t="s">
        <v>2246</v>
      </c>
      <c r="Q2223" s="2">
        <v>-5.6748130107740202</v>
      </c>
      <c r="R2223" s="2">
        <v>5.2751471107937197E-3</v>
      </c>
      <c r="S2223" s="12" t="s">
        <v>7814</v>
      </c>
    </row>
    <row r="2224" spans="11:19" x14ac:dyDescent="0.25">
      <c r="K2224" s="2" t="s">
        <v>2154</v>
      </c>
      <c r="L2224" s="2">
        <v>-3.5131530098054902</v>
      </c>
      <c r="M2224" s="2">
        <v>1.6512687013962E-4</v>
      </c>
      <c r="N2224" s="12" t="s">
        <v>7845</v>
      </c>
      <c r="P2224" s="2" t="s">
        <v>2219</v>
      </c>
      <c r="Q2224" s="2">
        <v>-5.6777831581073102</v>
      </c>
      <c r="R2224" s="2">
        <v>2.8352246850862201E-2</v>
      </c>
      <c r="S2224" s="12" t="s">
        <v>7347</v>
      </c>
    </row>
    <row r="2225" spans="11:19" x14ac:dyDescent="0.25">
      <c r="K2225" s="2" t="s">
        <v>2187</v>
      </c>
      <c r="L2225" s="2">
        <v>-3.5143658843357799</v>
      </c>
      <c r="M2225" s="2">
        <v>3.4125869263447798E-4</v>
      </c>
      <c r="N2225" s="12" t="s">
        <v>6564</v>
      </c>
      <c r="P2225" s="2" t="s">
        <v>2144</v>
      </c>
      <c r="Q2225" s="2">
        <v>-5.6848490857974898</v>
      </c>
      <c r="R2225" s="2">
        <v>5.59460313231574E-3</v>
      </c>
      <c r="S2225" s="12" t="s">
        <v>6580</v>
      </c>
    </row>
    <row r="2226" spans="11:19" x14ac:dyDescent="0.25">
      <c r="K2226" s="2" t="s">
        <v>1830</v>
      </c>
      <c r="L2226" s="2">
        <v>-3.5314548620793702</v>
      </c>
      <c r="M2226" s="2">
        <v>3.8873512846828401E-3</v>
      </c>
      <c r="N2226" s="12" t="s">
        <v>7878</v>
      </c>
      <c r="P2226" s="2" t="s">
        <v>2247</v>
      </c>
      <c r="Q2226" s="2">
        <v>-5.6895945797735799</v>
      </c>
      <c r="R2226" s="3">
        <v>1.5685213255516701E-6</v>
      </c>
      <c r="S2226" s="12" t="s">
        <v>8199</v>
      </c>
    </row>
    <row r="2227" spans="11:19" x14ac:dyDescent="0.25">
      <c r="K2227" s="2" t="s">
        <v>2160</v>
      </c>
      <c r="L2227" s="2">
        <v>-3.5406419779094298</v>
      </c>
      <c r="M2227" s="2">
        <v>2.8150754244276401E-2</v>
      </c>
      <c r="N2227" s="12" t="s">
        <v>6726</v>
      </c>
      <c r="P2227" s="2" t="s">
        <v>2238</v>
      </c>
      <c r="Q2227" s="2">
        <v>-5.6924588288663696</v>
      </c>
      <c r="R2227" s="3">
        <v>7.8587005538480005E-5</v>
      </c>
      <c r="S2227" s="12" t="s">
        <v>7440</v>
      </c>
    </row>
    <row r="2228" spans="11:19" x14ac:dyDescent="0.25">
      <c r="K2228" s="2" t="s">
        <v>2167</v>
      </c>
      <c r="L2228" s="2">
        <v>-3.55158153861887</v>
      </c>
      <c r="M2228" s="2">
        <v>2.9119181538148301E-3</v>
      </c>
      <c r="N2228" s="12" t="s">
        <v>8318</v>
      </c>
      <c r="P2228" s="2" t="s">
        <v>2303</v>
      </c>
      <c r="Q2228" s="2">
        <v>-5.7592730092348399</v>
      </c>
      <c r="R2228" s="2">
        <v>1.15889061248165E-4</v>
      </c>
      <c r="S2228" s="12" t="s">
        <v>6323</v>
      </c>
    </row>
    <row r="2229" spans="11:19" x14ac:dyDescent="0.25">
      <c r="K2229" s="2" t="s">
        <v>2127</v>
      </c>
      <c r="L2229" s="2">
        <v>-3.5635044827498299</v>
      </c>
      <c r="M2229" s="2">
        <v>2.38088044924375E-4</v>
      </c>
      <c r="N2229" s="12" t="s">
        <v>5467</v>
      </c>
      <c r="P2229" s="2" t="s">
        <v>2262</v>
      </c>
      <c r="Q2229" s="2">
        <v>-5.7702675996518096</v>
      </c>
      <c r="R2229" s="2">
        <v>6.1559368762125301E-4</v>
      </c>
      <c r="S2229" s="12" t="s">
        <v>5958</v>
      </c>
    </row>
    <row r="2230" spans="11:19" x14ac:dyDescent="0.25">
      <c r="K2230" s="2" t="s">
        <v>2087</v>
      </c>
      <c r="L2230" s="2">
        <v>-3.5680617843829299</v>
      </c>
      <c r="M2230" s="2">
        <v>2.4345519026477101E-3</v>
      </c>
      <c r="N2230" s="12" t="s">
        <v>5684</v>
      </c>
      <c r="P2230" s="2" t="s">
        <v>2195</v>
      </c>
      <c r="Q2230" s="2">
        <v>-5.8234027664428298</v>
      </c>
      <c r="R2230" s="3">
        <v>1.0584401664106999E-6</v>
      </c>
      <c r="S2230" s="12" t="s">
        <v>5557</v>
      </c>
    </row>
    <row r="2231" spans="11:19" x14ac:dyDescent="0.25">
      <c r="K2231" s="2" t="s">
        <v>2917</v>
      </c>
      <c r="L2231" s="2">
        <v>-3.5711543073465899</v>
      </c>
      <c r="M2231" s="2">
        <v>2.8470961063572502E-3</v>
      </c>
      <c r="N2231" s="12" t="s">
        <v>8792</v>
      </c>
      <c r="P2231" s="2" t="s">
        <v>2288</v>
      </c>
      <c r="Q2231" s="2">
        <v>-5.8249609361171899</v>
      </c>
      <c r="R2231" s="2">
        <v>2.9664648461972702E-4</v>
      </c>
      <c r="S2231" s="12" t="s">
        <v>5131</v>
      </c>
    </row>
    <row r="2232" spans="11:19" x14ac:dyDescent="0.25">
      <c r="K2232" s="2" t="s">
        <v>2046</v>
      </c>
      <c r="L2232" s="2">
        <v>-3.5773711268051001</v>
      </c>
      <c r="M2232" s="2">
        <v>7.0764155035654896E-3</v>
      </c>
      <c r="N2232" s="12" t="s">
        <v>8312</v>
      </c>
      <c r="P2232" s="2" t="s">
        <v>2169</v>
      </c>
      <c r="Q2232" s="2">
        <v>-5.8486585546358301</v>
      </c>
      <c r="R2232" s="2">
        <v>8.2328120313118302E-4</v>
      </c>
      <c r="S2232" s="12" t="s">
        <v>7839</v>
      </c>
    </row>
    <row r="2233" spans="11:19" x14ac:dyDescent="0.25">
      <c r="K2233" s="2" t="s">
        <v>2114</v>
      </c>
      <c r="L2233" s="2">
        <v>-3.5873061712913898</v>
      </c>
      <c r="M2233" s="2">
        <v>6.3857104429132104E-4</v>
      </c>
      <c r="N2233" s="12" t="s">
        <v>6848</v>
      </c>
      <c r="P2233" s="2" t="s">
        <v>2220</v>
      </c>
      <c r="Q2233" s="2">
        <v>-5.8974764549399801</v>
      </c>
      <c r="R2233" s="2">
        <v>5.2186140259446903E-4</v>
      </c>
      <c r="S2233" s="12" t="s">
        <v>6594</v>
      </c>
    </row>
    <row r="2234" spans="11:19" x14ac:dyDescent="0.25">
      <c r="K2234" s="2" t="s">
        <v>2003</v>
      </c>
      <c r="L2234" s="2">
        <v>-3.5931778815069202</v>
      </c>
      <c r="M2234" s="2">
        <v>2.2090072675907198E-3</v>
      </c>
      <c r="N2234" s="12" t="s">
        <v>5383</v>
      </c>
      <c r="P2234" s="2" t="s">
        <v>1995</v>
      </c>
      <c r="Q2234" s="2">
        <v>-5.9390374931432097</v>
      </c>
      <c r="R2234" s="2">
        <v>2.6918180314821401E-3</v>
      </c>
      <c r="S2234" s="12" t="s">
        <v>6911</v>
      </c>
    </row>
    <row r="2235" spans="11:19" x14ac:dyDescent="0.25">
      <c r="K2235" s="2" t="s">
        <v>2265</v>
      </c>
      <c r="L2235" s="2">
        <v>-3.60042456104711</v>
      </c>
      <c r="M2235" s="2">
        <v>1.0837078932546099E-2</v>
      </c>
      <c r="N2235" s="12" t="s">
        <v>6812</v>
      </c>
      <c r="P2235" s="2" t="s">
        <v>2147</v>
      </c>
      <c r="Q2235" s="2">
        <v>-5.9753600528118698</v>
      </c>
      <c r="R2235" s="2">
        <v>1.8200869156245501E-2</v>
      </c>
      <c r="S2235" s="12" t="s">
        <v>5854</v>
      </c>
    </row>
    <row r="2236" spans="11:19" x14ac:dyDescent="0.25">
      <c r="K2236" s="2" t="s">
        <v>2204</v>
      </c>
      <c r="L2236" s="2">
        <v>-3.62831805486418</v>
      </c>
      <c r="M2236" s="2">
        <v>1.2162112571042899E-3</v>
      </c>
      <c r="N2236" s="12" t="s">
        <v>7416</v>
      </c>
      <c r="P2236" s="2" t="s">
        <v>2285</v>
      </c>
      <c r="Q2236" s="2">
        <v>-6.0044532319851198</v>
      </c>
      <c r="R2236" s="2">
        <v>1.99531138225374E-3</v>
      </c>
      <c r="S2236" s="12" t="s">
        <v>6415</v>
      </c>
    </row>
    <row r="2237" spans="11:19" x14ac:dyDescent="0.25">
      <c r="K2237" s="2" t="s">
        <v>2183</v>
      </c>
      <c r="L2237" s="2">
        <v>-3.6349491154712998</v>
      </c>
      <c r="M2237" s="2">
        <v>5.6069868405509999E-4</v>
      </c>
      <c r="N2237" s="12" t="s">
        <v>7653</v>
      </c>
      <c r="P2237" s="2" t="s">
        <v>2179</v>
      </c>
      <c r="Q2237" s="2">
        <v>-6.0197931636091102</v>
      </c>
      <c r="R2237" s="2">
        <v>7.5900067864420899E-4</v>
      </c>
      <c r="S2237" s="12" t="s">
        <v>6744</v>
      </c>
    </row>
    <row r="2238" spans="11:19" x14ac:dyDescent="0.25">
      <c r="K2238" s="2" t="s">
        <v>2162</v>
      </c>
      <c r="L2238" s="2">
        <v>-3.6387933773935801</v>
      </c>
      <c r="M2238" s="2">
        <v>9.5571377260257807E-5</v>
      </c>
      <c r="N2238" s="12" t="s">
        <v>7983</v>
      </c>
      <c r="P2238" s="2" t="s">
        <v>2244</v>
      </c>
      <c r="Q2238" s="2">
        <v>-6.0355107723297197</v>
      </c>
      <c r="R2238" s="2">
        <v>4.9889932645813095E-4</v>
      </c>
      <c r="S2238" s="12" t="s">
        <v>6599</v>
      </c>
    </row>
    <row r="2239" spans="11:19" x14ac:dyDescent="0.25">
      <c r="K2239" s="2" t="s">
        <v>2126</v>
      </c>
      <c r="L2239" s="2">
        <v>-3.6528080517995698</v>
      </c>
      <c r="M2239" s="2">
        <v>5.2852186270518095E-4</v>
      </c>
      <c r="N2239" s="12" t="s">
        <v>7198</v>
      </c>
      <c r="P2239" s="2" t="s">
        <v>2213</v>
      </c>
      <c r="Q2239" s="2">
        <v>-6.0537430421319298</v>
      </c>
      <c r="R2239" s="2">
        <v>1.5480206798333201E-3</v>
      </c>
      <c r="S2239" s="12" t="s">
        <v>6589</v>
      </c>
    </row>
    <row r="2240" spans="11:19" x14ac:dyDescent="0.25">
      <c r="K2240" s="2" t="s">
        <v>2172</v>
      </c>
      <c r="L2240" s="2">
        <v>-3.6548167668102201</v>
      </c>
      <c r="M2240" s="2">
        <v>2.6762440408837197E-4</v>
      </c>
      <c r="N2240" s="12" t="s">
        <v>6272</v>
      </c>
      <c r="P2240" s="2" t="s">
        <v>2270</v>
      </c>
      <c r="Q2240" s="2">
        <v>-6.0634396642399997</v>
      </c>
      <c r="R2240" s="2">
        <v>1.1219419080920201E-4</v>
      </c>
      <c r="S2240" s="12" t="s">
        <v>6193</v>
      </c>
    </row>
    <row r="2241" spans="11:19" x14ac:dyDescent="0.25">
      <c r="K2241" s="2" t="s">
        <v>2094</v>
      </c>
      <c r="L2241" s="2">
        <v>-3.6614221885556999</v>
      </c>
      <c r="M2241" s="2">
        <v>1.50917849308568E-2</v>
      </c>
      <c r="N2241" s="12" t="s">
        <v>5829</v>
      </c>
      <c r="P2241" s="2" t="s">
        <v>1927</v>
      </c>
      <c r="Q2241" s="2">
        <v>-6.1001507135860003</v>
      </c>
      <c r="R2241" s="3">
        <v>7.6251012370691601E-5</v>
      </c>
      <c r="S2241" s="12" t="s">
        <v>7450</v>
      </c>
    </row>
    <row r="2242" spans="11:19" x14ac:dyDescent="0.25">
      <c r="K2242" s="2" t="s">
        <v>1981</v>
      </c>
      <c r="L2242" s="2">
        <v>-3.69011845653726</v>
      </c>
      <c r="M2242" s="2">
        <v>7.5827865423744702E-3</v>
      </c>
      <c r="N2242" s="12" t="s">
        <v>5483</v>
      </c>
      <c r="P2242" s="2" t="s">
        <v>2298</v>
      </c>
      <c r="Q2242" s="2">
        <v>-6.1007633750787296</v>
      </c>
      <c r="R2242" s="2">
        <v>1.04213936968657E-4</v>
      </c>
      <c r="S2242" s="12" t="s">
        <v>8177</v>
      </c>
    </row>
    <row r="2243" spans="11:19" x14ac:dyDescent="0.25">
      <c r="K2243" s="2" t="s">
        <v>2079</v>
      </c>
      <c r="L2243" s="2">
        <v>-3.69041546147941</v>
      </c>
      <c r="M2243" s="2">
        <v>6.3214284895747301E-5</v>
      </c>
      <c r="N2243" s="12" t="s">
        <v>7528</v>
      </c>
      <c r="P2243" s="2" t="s">
        <v>2245</v>
      </c>
      <c r="Q2243" s="2">
        <v>-6.1174823877094999</v>
      </c>
      <c r="R2243" s="2">
        <v>2.0753444579284599E-4</v>
      </c>
      <c r="S2243" s="12" t="s">
        <v>8239</v>
      </c>
    </row>
    <row r="2244" spans="11:19" x14ac:dyDescent="0.25">
      <c r="K2244" s="2" t="s">
        <v>1849</v>
      </c>
      <c r="L2244" s="2">
        <v>-3.6915094191635101</v>
      </c>
      <c r="M2244" s="2">
        <v>1.6001942039830502E-2</v>
      </c>
      <c r="N2244" s="12" t="s">
        <v>6486</v>
      </c>
      <c r="P2244" s="2" t="s">
        <v>2230</v>
      </c>
      <c r="Q2244" s="2">
        <v>-6.2453372185241598</v>
      </c>
      <c r="R2244" s="2">
        <v>2.7720541470679602E-4</v>
      </c>
      <c r="S2244" s="12" t="s">
        <v>7483</v>
      </c>
    </row>
    <row r="2245" spans="11:19" x14ac:dyDescent="0.25">
      <c r="K2245" s="2" t="s">
        <v>1973</v>
      </c>
      <c r="L2245" s="2">
        <v>-3.6942742561538902</v>
      </c>
      <c r="M2245" s="2">
        <v>3.2092509986921401E-3</v>
      </c>
      <c r="N2245" s="12" t="s">
        <v>5783</v>
      </c>
      <c r="P2245" s="2" t="s">
        <v>2280</v>
      </c>
      <c r="Q2245" s="2">
        <v>-6.3423787447024598</v>
      </c>
      <c r="R2245" s="3">
        <v>3.8253566056191403E-6</v>
      </c>
      <c r="S2245" s="12" t="s">
        <v>5299</v>
      </c>
    </row>
    <row r="2246" spans="11:19" x14ac:dyDescent="0.25">
      <c r="K2246" s="2" t="s">
        <v>2916</v>
      </c>
      <c r="L2246" s="2">
        <v>-3.7001534650522201</v>
      </c>
      <c r="M2246" s="2">
        <v>1.15737907396688E-3</v>
      </c>
      <c r="N2246" s="12" t="s">
        <v>9998</v>
      </c>
      <c r="P2246" s="2" t="s">
        <v>2315</v>
      </c>
      <c r="Q2246" s="2">
        <v>-6.3750531311762302</v>
      </c>
      <c r="R2246" s="3">
        <v>4.6875422821212498E-5</v>
      </c>
      <c r="S2246" s="12" t="s">
        <v>6264</v>
      </c>
    </row>
    <row r="2247" spans="11:19" x14ac:dyDescent="0.25">
      <c r="K2247" s="2" t="s">
        <v>2153</v>
      </c>
      <c r="L2247" s="2">
        <v>-3.7134288192887199</v>
      </c>
      <c r="M2247" s="2">
        <v>5.1639449141811199E-3</v>
      </c>
      <c r="N2247" s="12" t="s">
        <v>6953</v>
      </c>
      <c r="P2247" s="2" t="s">
        <v>2297</v>
      </c>
      <c r="Q2247" s="2">
        <v>-6.3758623196426596</v>
      </c>
      <c r="R2247" s="3">
        <v>4.3242839745462599E-6</v>
      </c>
      <c r="S2247" s="12" t="s">
        <v>5287</v>
      </c>
    </row>
    <row r="2248" spans="11:19" x14ac:dyDescent="0.25">
      <c r="K2248" s="2" t="s">
        <v>1984</v>
      </c>
      <c r="L2248" s="2">
        <v>-3.7238852047660802</v>
      </c>
      <c r="M2248" s="2">
        <v>3.47430629486516E-4</v>
      </c>
      <c r="N2248" s="12" t="s">
        <v>8375</v>
      </c>
      <c r="P2248" s="2" t="s">
        <v>2253</v>
      </c>
      <c r="Q2248" s="2">
        <v>-6.3898008957940098</v>
      </c>
      <c r="R2248" s="2">
        <v>2.8287126402379601E-4</v>
      </c>
      <c r="S2248" s="12" t="s">
        <v>6518</v>
      </c>
    </row>
    <row r="2249" spans="11:19" x14ac:dyDescent="0.25">
      <c r="K2249" s="2" t="s">
        <v>2096</v>
      </c>
      <c r="L2249" s="2">
        <v>-3.7245857683272501</v>
      </c>
      <c r="M2249" s="2">
        <v>1.47440639041627E-4</v>
      </c>
      <c r="N2249" s="12" t="s">
        <v>6567</v>
      </c>
      <c r="P2249" s="2" t="s">
        <v>2237</v>
      </c>
      <c r="Q2249" s="2">
        <v>-6.4427851777052698</v>
      </c>
      <c r="R2249" s="2">
        <v>3.1764584590539399E-3</v>
      </c>
      <c r="S2249" s="12" t="s">
        <v>6187</v>
      </c>
    </row>
    <row r="2250" spans="11:19" x14ac:dyDescent="0.25">
      <c r="K2250" s="2" t="s">
        <v>2915</v>
      </c>
      <c r="L2250" s="2">
        <v>-3.72978794937818</v>
      </c>
      <c r="M2250" s="2">
        <v>2.4751728450765099E-2</v>
      </c>
      <c r="N2250" s="12" t="s">
        <v>9999</v>
      </c>
      <c r="P2250" s="2" t="s">
        <v>2300</v>
      </c>
      <c r="Q2250" s="2">
        <v>-6.50390719640016</v>
      </c>
      <c r="R2250" s="2">
        <v>2.50551018909892E-3</v>
      </c>
      <c r="S2250" s="12" t="s">
        <v>6016</v>
      </c>
    </row>
    <row r="2251" spans="11:19" x14ac:dyDescent="0.25">
      <c r="K2251" s="2" t="s">
        <v>2109</v>
      </c>
      <c r="L2251" s="2">
        <v>-3.7353712569937199</v>
      </c>
      <c r="M2251" s="2">
        <v>2.7431379161829701E-6</v>
      </c>
      <c r="N2251" s="12" t="s">
        <v>7562</v>
      </c>
      <c r="P2251" s="2" t="s">
        <v>2226</v>
      </c>
      <c r="Q2251" s="2">
        <v>-6.5140812640665899</v>
      </c>
      <c r="R2251" s="2">
        <v>4.4043416575307104E-3</v>
      </c>
      <c r="S2251" s="12" t="s">
        <v>5339</v>
      </c>
    </row>
    <row r="2252" spans="11:19" x14ac:dyDescent="0.25">
      <c r="K2252" s="2" t="s">
        <v>2914</v>
      </c>
      <c r="L2252" s="2">
        <v>-3.73568183039907</v>
      </c>
      <c r="M2252" s="2">
        <v>3.2436654935158203E-2</v>
      </c>
      <c r="N2252" s="12" t="s">
        <v>9986</v>
      </c>
      <c r="P2252" s="2" t="s">
        <v>1981</v>
      </c>
      <c r="Q2252" s="2">
        <v>-6.5298943750290297</v>
      </c>
      <c r="R2252" s="2">
        <v>9.6636923103384897E-4</v>
      </c>
      <c r="S2252" s="12" t="s">
        <v>5483</v>
      </c>
    </row>
    <row r="2253" spans="11:19" x14ac:dyDescent="0.25">
      <c r="K2253" s="2" t="s">
        <v>2166</v>
      </c>
      <c r="L2253" s="2">
        <v>-3.7362430156439799</v>
      </c>
      <c r="M2253" s="2">
        <v>4.0107359298174201E-5</v>
      </c>
      <c r="N2253" s="12" t="s">
        <v>7854</v>
      </c>
      <c r="P2253" s="2" t="s">
        <v>2192</v>
      </c>
      <c r="Q2253" s="2">
        <v>-6.5824337817351104</v>
      </c>
      <c r="R2253" s="2">
        <v>3.6673352968769899E-3</v>
      </c>
      <c r="S2253" s="12" t="s">
        <v>6429</v>
      </c>
    </row>
    <row r="2254" spans="11:19" x14ac:dyDescent="0.25">
      <c r="K2254" s="2" t="s">
        <v>2102</v>
      </c>
      <c r="L2254" s="2">
        <v>-3.74618975737308</v>
      </c>
      <c r="M2254" s="2">
        <v>2.1423654758482902E-6</v>
      </c>
      <c r="N2254" s="12" t="s">
        <v>6479</v>
      </c>
      <c r="P2254" s="2" t="s">
        <v>2324</v>
      </c>
      <c r="Q2254" s="2">
        <v>-6.7839458940677497</v>
      </c>
      <c r="R2254" s="2">
        <v>2.0494613259915801E-4</v>
      </c>
      <c r="S2254" s="12" t="s">
        <v>6306</v>
      </c>
    </row>
    <row r="2255" spans="11:19" x14ac:dyDescent="0.25">
      <c r="K2255" s="2" t="s">
        <v>2188</v>
      </c>
      <c r="L2255" s="2">
        <v>-3.76227784525683</v>
      </c>
      <c r="M2255" s="2">
        <v>2.1316500431719601E-4</v>
      </c>
      <c r="N2255" s="12" t="s">
        <v>5127</v>
      </c>
      <c r="P2255" s="2" t="s">
        <v>2138</v>
      </c>
      <c r="Q2255" s="2">
        <v>-6.8036549682551302</v>
      </c>
      <c r="R2255" s="2">
        <v>1.7551355747987499E-2</v>
      </c>
      <c r="S2255" s="12" t="s">
        <v>5830</v>
      </c>
    </row>
    <row r="2256" spans="11:19" x14ac:dyDescent="0.25">
      <c r="K2256" s="2" t="s">
        <v>2913</v>
      </c>
      <c r="L2256" s="2">
        <v>-3.7700974750839702</v>
      </c>
      <c r="M2256" s="2">
        <v>2.3382160926561899E-2</v>
      </c>
      <c r="N2256" s="12" t="s">
        <v>10000</v>
      </c>
      <c r="P2256" s="2" t="s">
        <v>2907</v>
      </c>
      <c r="Q2256" s="2">
        <v>-6.8427060222176497</v>
      </c>
      <c r="R2256" s="2">
        <v>2.3200634811656799E-2</v>
      </c>
      <c r="S2256" s="12" t="s">
        <v>8078</v>
      </c>
    </row>
    <row r="2257" spans="11:19" x14ac:dyDescent="0.25">
      <c r="K2257" s="2" t="s">
        <v>2136</v>
      </c>
      <c r="L2257" s="2">
        <v>-3.7701498672740201</v>
      </c>
      <c r="M2257" s="2">
        <v>3.5884599226421701E-3</v>
      </c>
      <c r="N2257" s="12" t="s">
        <v>5585</v>
      </c>
      <c r="P2257" s="2" t="s">
        <v>2100</v>
      </c>
      <c r="Q2257" s="2">
        <v>-6.8601801152531996</v>
      </c>
      <c r="R2257" s="2">
        <v>3.1764584590539399E-3</v>
      </c>
      <c r="S2257" s="12" t="s">
        <v>6133</v>
      </c>
    </row>
    <row r="2258" spans="11:19" x14ac:dyDescent="0.25">
      <c r="K2258" s="2" t="s">
        <v>2267</v>
      </c>
      <c r="L2258" s="2">
        <v>-3.7826548003402301</v>
      </c>
      <c r="M2258" s="2">
        <v>6.9868455658664503E-3</v>
      </c>
      <c r="N2258" s="12" t="s">
        <v>5614</v>
      </c>
      <c r="P2258" s="2" t="s">
        <v>3622</v>
      </c>
      <c r="Q2258" s="2">
        <v>-6.9566052052813898</v>
      </c>
      <c r="R2258" s="2">
        <v>2.8031120178066801E-2</v>
      </c>
      <c r="S2258" s="12" t="s">
        <v>7600</v>
      </c>
    </row>
    <row r="2259" spans="11:19" x14ac:dyDescent="0.25">
      <c r="K2259" s="2" t="s">
        <v>2912</v>
      </c>
      <c r="L2259" s="2">
        <v>-3.78405161751042</v>
      </c>
      <c r="M2259" s="2">
        <v>5.2906433442170197E-3</v>
      </c>
      <c r="N2259" s="12" t="s">
        <v>10001</v>
      </c>
      <c r="P2259" s="2" t="s">
        <v>2268</v>
      </c>
      <c r="Q2259" s="2">
        <v>-7.0235434963483696</v>
      </c>
      <c r="R2259" s="2">
        <v>5.3833762065643399E-3</v>
      </c>
      <c r="S2259" s="12" t="s">
        <v>7091</v>
      </c>
    </row>
    <row r="2260" spans="11:19" x14ac:dyDescent="0.25">
      <c r="K2260" s="2" t="s">
        <v>2124</v>
      </c>
      <c r="L2260" s="2">
        <v>-3.7914053176748901</v>
      </c>
      <c r="M2260" s="2">
        <v>8.1538262438685604E-4</v>
      </c>
      <c r="N2260" s="12" t="s">
        <v>5375</v>
      </c>
      <c r="P2260" s="2" t="s">
        <v>2326</v>
      </c>
      <c r="Q2260" s="2">
        <v>-7.0659769622193602</v>
      </c>
      <c r="R2260" s="2">
        <v>2.8081913743253301E-3</v>
      </c>
      <c r="S2260" s="12" t="s">
        <v>8046</v>
      </c>
    </row>
    <row r="2261" spans="11:19" x14ac:dyDescent="0.25">
      <c r="K2261" s="2" t="s">
        <v>2082</v>
      </c>
      <c r="L2261" s="2">
        <v>-3.8192273802612999</v>
      </c>
      <c r="M2261" s="2">
        <v>4.4997756359795504E-3</v>
      </c>
      <c r="N2261" s="12" t="s">
        <v>7194</v>
      </c>
      <c r="P2261" s="2" t="s">
        <v>2263</v>
      </c>
      <c r="Q2261" s="2">
        <v>-7.0829313648870302</v>
      </c>
      <c r="R2261" s="3">
        <v>2.11333555006279E-5</v>
      </c>
      <c r="S2261" s="12" t="s">
        <v>8368</v>
      </c>
    </row>
    <row r="2262" spans="11:19" x14ac:dyDescent="0.25">
      <c r="K2262" s="2" t="s">
        <v>2266</v>
      </c>
      <c r="L2262" s="2">
        <v>-3.8334044446999598</v>
      </c>
      <c r="M2262" s="2">
        <v>9.3170635543776193E-5</v>
      </c>
      <c r="N2262" s="12" t="s">
        <v>5568</v>
      </c>
      <c r="P2262" s="2" t="s">
        <v>2318</v>
      </c>
      <c r="Q2262" s="2">
        <v>-7.1087236613463398</v>
      </c>
      <c r="R2262" s="3">
        <v>4.1974529512681798E-5</v>
      </c>
      <c r="S2262" s="12" t="s">
        <v>5618</v>
      </c>
    </row>
    <row r="2263" spans="11:19" x14ac:dyDescent="0.25">
      <c r="K2263" s="2" t="s">
        <v>2288</v>
      </c>
      <c r="L2263" s="2">
        <v>-3.8379734958885998</v>
      </c>
      <c r="M2263" s="2">
        <v>1.0709985791708899E-3</v>
      </c>
      <c r="N2263" s="12" t="s">
        <v>5131</v>
      </c>
      <c r="P2263" s="2" t="s">
        <v>2356</v>
      </c>
      <c r="Q2263" s="2">
        <v>-7.12330628347787</v>
      </c>
      <c r="R2263" s="2">
        <v>1.3920803954205799E-3</v>
      </c>
      <c r="S2263" s="12" t="s">
        <v>5225</v>
      </c>
    </row>
    <row r="2264" spans="11:19" x14ac:dyDescent="0.25">
      <c r="K2264" s="2" t="s">
        <v>2911</v>
      </c>
      <c r="L2264" s="2">
        <v>-3.8463162759761098</v>
      </c>
      <c r="M2264" s="2">
        <v>3.47430629486516E-4</v>
      </c>
      <c r="N2264" s="12" t="s">
        <v>8248</v>
      </c>
      <c r="P2264" s="2" t="s">
        <v>2902</v>
      </c>
      <c r="Q2264" s="2">
        <v>-7.1450615771395496</v>
      </c>
      <c r="R2264" s="2">
        <v>2.22715975210327E-2</v>
      </c>
      <c r="S2264" s="12" t="s">
        <v>10002</v>
      </c>
    </row>
    <row r="2265" spans="11:19" x14ac:dyDescent="0.25">
      <c r="K2265" s="2" t="s">
        <v>1956</v>
      </c>
      <c r="L2265" s="2">
        <v>-3.8553735994866498</v>
      </c>
      <c r="M2265" s="2">
        <v>4.0107359298174201E-5</v>
      </c>
      <c r="N2265" s="12" t="s">
        <v>7841</v>
      </c>
      <c r="P2265" s="2" t="s">
        <v>2353</v>
      </c>
      <c r="Q2265" s="2">
        <v>-7.1827473224970397</v>
      </c>
      <c r="R2265" s="2">
        <v>1.0365496100132999E-4</v>
      </c>
      <c r="S2265" s="12" t="s">
        <v>6282</v>
      </c>
    </row>
    <row r="2266" spans="11:19" x14ac:dyDescent="0.25">
      <c r="K2266" s="2" t="s">
        <v>2173</v>
      </c>
      <c r="L2266" s="2">
        <v>-3.8687135016466301</v>
      </c>
      <c r="M2266" s="2">
        <v>2.37102291398841E-4</v>
      </c>
      <c r="N2266" s="12" t="s">
        <v>7955</v>
      </c>
      <c r="P2266" s="2" t="s">
        <v>2304</v>
      </c>
      <c r="Q2266" s="2">
        <v>-7.2020935367097803</v>
      </c>
      <c r="R2266" s="3">
        <v>5.6420644153950603E-6</v>
      </c>
      <c r="S2266" s="12" t="s">
        <v>7396</v>
      </c>
    </row>
    <row r="2267" spans="11:19" x14ac:dyDescent="0.25">
      <c r="K2267" s="2" t="s">
        <v>1871</v>
      </c>
      <c r="L2267" s="2">
        <v>-3.8703559401802199</v>
      </c>
      <c r="M2267" s="2">
        <v>6.1538779750132102E-3</v>
      </c>
      <c r="N2267" s="12" t="s">
        <v>7930</v>
      </c>
      <c r="P2267" s="2" t="s">
        <v>2261</v>
      </c>
      <c r="Q2267" s="2">
        <v>-7.2092705006562801</v>
      </c>
      <c r="R2267" s="2">
        <v>1.02881420931594E-4</v>
      </c>
      <c r="S2267" s="12" t="s">
        <v>7776</v>
      </c>
    </row>
    <row r="2268" spans="11:19" x14ac:dyDescent="0.25">
      <c r="K2268" s="2" t="s">
        <v>2185</v>
      </c>
      <c r="L2268" s="2">
        <v>-3.8814142045608802</v>
      </c>
      <c r="M2268" s="2">
        <v>6.63944186996212E-5</v>
      </c>
      <c r="N2268" s="12" t="s">
        <v>6111</v>
      </c>
      <c r="P2268" s="2" t="s">
        <v>2265</v>
      </c>
      <c r="Q2268" s="2">
        <v>-7.2816774002284097</v>
      </c>
      <c r="R2268" s="2">
        <v>7.1587040359571801E-4</v>
      </c>
      <c r="S2268" s="12" t="s">
        <v>6812</v>
      </c>
    </row>
    <row r="2269" spans="11:19" x14ac:dyDescent="0.25">
      <c r="K2269" s="2" t="s">
        <v>2171</v>
      </c>
      <c r="L2269" s="2">
        <v>-3.9046567056638901</v>
      </c>
      <c r="M2269" s="2">
        <v>3.29668651599323E-3</v>
      </c>
      <c r="N2269" s="12" t="s">
        <v>7687</v>
      </c>
      <c r="P2269" s="2" t="s">
        <v>2273</v>
      </c>
      <c r="Q2269" s="2">
        <v>-7.3409288438289702</v>
      </c>
      <c r="R2269" s="3">
        <v>3.3785584331594398E-5</v>
      </c>
      <c r="S2269" s="12" t="s">
        <v>6773</v>
      </c>
    </row>
    <row r="2270" spans="11:19" x14ac:dyDescent="0.25">
      <c r="K2270" s="2" t="s">
        <v>2170</v>
      </c>
      <c r="L2270" s="2">
        <v>-3.9145186847264899</v>
      </c>
      <c r="M2270" s="2">
        <v>9.5432354822244398E-5</v>
      </c>
      <c r="N2270" s="12" t="s">
        <v>6717</v>
      </c>
      <c r="P2270" s="2" t="s">
        <v>2330</v>
      </c>
      <c r="Q2270" s="2">
        <v>-7.3967135619729598</v>
      </c>
      <c r="R2270" s="2">
        <v>2.7662674723402301E-4</v>
      </c>
      <c r="S2270" s="12" t="s">
        <v>7202</v>
      </c>
    </row>
    <row r="2271" spans="11:19" x14ac:dyDescent="0.25">
      <c r="K2271" s="2" t="s">
        <v>1952</v>
      </c>
      <c r="L2271" s="2">
        <v>-3.92049650789252</v>
      </c>
      <c r="M2271" s="2">
        <v>1.8490998696854E-3</v>
      </c>
      <c r="N2271" s="12" t="s">
        <v>5451</v>
      </c>
      <c r="P2271" s="2" t="s">
        <v>2339</v>
      </c>
      <c r="Q2271" s="2">
        <v>-7.4596747480509196</v>
      </c>
      <c r="R2271" s="2">
        <v>1.01144001737688E-4</v>
      </c>
      <c r="S2271" s="12" t="s">
        <v>7408</v>
      </c>
    </row>
    <row r="2272" spans="11:19" x14ac:dyDescent="0.25">
      <c r="K2272" s="2" t="s">
        <v>2200</v>
      </c>
      <c r="L2272" s="2">
        <v>-3.92390816272043</v>
      </c>
      <c r="M2272" s="2">
        <v>2.6688008038062001E-4</v>
      </c>
      <c r="N2272" s="12" t="s">
        <v>5245</v>
      </c>
      <c r="P2272" s="2" t="s">
        <v>2240</v>
      </c>
      <c r="Q2272" s="2">
        <v>-7.5961569088873402</v>
      </c>
      <c r="R2272" s="2">
        <v>1.0561692196579899E-2</v>
      </c>
      <c r="S2272" s="12" t="s">
        <v>6715</v>
      </c>
    </row>
    <row r="2273" spans="11:19" x14ac:dyDescent="0.25">
      <c r="K2273" s="2" t="s">
        <v>1847</v>
      </c>
      <c r="L2273" s="2">
        <v>-3.9310935295046501</v>
      </c>
      <c r="M2273" s="2">
        <v>1.5969941084067001E-3</v>
      </c>
      <c r="N2273" s="12" t="s">
        <v>5443</v>
      </c>
      <c r="P2273" s="2" t="s">
        <v>3621</v>
      </c>
      <c r="Q2273" s="2">
        <v>-7.60690434203058</v>
      </c>
      <c r="R2273" s="2">
        <v>3.8569452351991697E-2</v>
      </c>
      <c r="S2273" s="12" t="s">
        <v>10003</v>
      </c>
    </row>
    <row r="2274" spans="11:19" x14ac:dyDescent="0.25">
      <c r="K2274" s="2" t="s">
        <v>2078</v>
      </c>
      <c r="L2274" s="2">
        <v>-3.94055749503968</v>
      </c>
      <c r="M2274" s="2">
        <v>5.9172110324303202E-5</v>
      </c>
      <c r="N2274" s="12" t="s">
        <v>7952</v>
      </c>
      <c r="P2274" s="2" t="s">
        <v>2325</v>
      </c>
      <c r="Q2274" s="2">
        <v>-7.6081191880778798</v>
      </c>
      <c r="R2274" s="3">
        <v>2.0921559656999999E-5</v>
      </c>
      <c r="S2274" s="12" t="s">
        <v>6135</v>
      </c>
    </row>
    <row r="2275" spans="11:19" x14ac:dyDescent="0.25">
      <c r="K2275" s="2" t="s">
        <v>2165</v>
      </c>
      <c r="L2275" s="2">
        <v>-3.9482197500312002</v>
      </c>
      <c r="M2275" s="2">
        <v>8.7279192474293101E-6</v>
      </c>
      <c r="N2275" s="12" t="s">
        <v>7984</v>
      </c>
      <c r="P2275" s="2" t="s">
        <v>2293</v>
      </c>
      <c r="Q2275" s="2">
        <v>-7.6522103367247203</v>
      </c>
      <c r="R2275" s="2">
        <v>2.0903138984223999E-2</v>
      </c>
      <c r="S2275" s="12" t="s">
        <v>5241</v>
      </c>
    </row>
    <row r="2276" spans="11:19" x14ac:dyDescent="0.25">
      <c r="K2276" s="2" t="s">
        <v>2142</v>
      </c>
      <c r="L2276" s="2">
        <v>-3.9554615995339</v>
      </c>
      <c r="M2276" s="2">
        <v>1.7529216100795899E-4</v>
      </c>
      <c r="N2276" s="12" t="s">
        <v>6635</v>
      </c>
      <c r="P2276" s="2" t="s">
        <v>2335</v>
      </c>
      <c r="Q2276" s="2">
        <v>-7.7277425917391502</v>
      </c>
      <c r="R2276" s="2">
        <v>4.9889932645813095E-4</v>
      </c>
      <c r="S2276" s="12" t="s">
        <v>5688</v>
      </c>
    </row>
    <row r="2277" spans="11:19" x14ac:dyDescent="0.25">
      <c r="K2277" s="2" t="s">
        <v>2206</v>
      </c>
      <c r="L2277" s="2">
        <v>-3.96488627721055</v>
      </c>
      <c r="M2277" s="2">
        <v>5.8369594701479397E-3</v>
      </c>
      <c r="N2277" s="12" t="s">
        <v>5149</v>
      </c>
      <c r="P2277" s="2" t="s">
        <v>2307</v>
      </c>
      <c r="Q2277" s="2">
        <v>-7.76020372722851</v>
      </c>
      <c r="R2277" s="2">
        <v>3.5693689551323098E-4</v>
      </c>
      <c r="S2277" s="12" t="s">
        <v>7083</v>
      </c>
    </row>
    <row r="2278" spans="11:19" x14ac:dyDescent="0.25">
      <c r="K2278" s="2" t="s">
        <v>2146</v>
      </c>
      <c r="L2278" s="2">
        <v>-3.97889962411341</v>
      </c>
      <c r="M2278" s="2">
        <v>4.82480891253756E-2</v>
      </c>
      <c r="N2278" s="12" t="s">
        <v>7599</v>
      </c>
      <c r="P2278" s="2" t="s">
        <v>3620</v>
      </c>
      <c r="Q2278" s="2">
        <v>-7.8399282198715499</v>
      </c>
      <c r="R2278" s="2">
        <v>1.48925546920804E-2</v>
      </c>
      <c r="S2278" s="12" t="s">
        <v>7965</v>
      </c>
    </row>
    <row r="2279" spans="11:19" x14ac:dyDescent="0.25">
      <c r="K2279" s="2" t="s">
        <v>2121</v>
      </c>
      <c r="L2279" s="2">
        <v>-3.9821173621469601</v>
      </c>
      <c r="M2279" s="2">
        <v>3.50941012205771E-3</v>
      </c>
      <c r="N2279" s="12" t="s">
        <v>5148</v>
      </c>
      <c r="P2279" s="2" t="s">
        <v>2354</v>
      </c>
      <c r="Q2279" s="2">
        <v>-7.8578079510305097</v>
      </c>
      <c r="R2279" s="2">
        <v>2.0753444579284599E-4</v>
      </c>
      <c r="S2279" s="12" t="s">
        <v>5621</v>
      </c>
    </row>
    <row r="2280" spans="11:19" x14ac:dyDescent="0.25">
      <c r="K2280" s="2" t="s">
        <v>2152</v>
      </c>
      <c r="L2280" s="2">
        <v>-3.9865846844397002</v>
      </c>
      <c r="M2280" s="2">
        <v>1.1809059095639299E-3</v>
      </c>
      <c r="N2280" s="12" t="s">
        <v>5899</v>
      </c>
      <c r="P2280" s="2" t="s">
        <v>2310</v>
      </c>
      <c r="Q2280" s="2">
        <v>-7.8751269119396703</v>
      </c>
      <c r="R2280" s="2">
        <v>4.2089318064294301E-3</v>
      </c>
      <c r="S2280" s="12" t="s">
        <v>7826</v>
      </c>
    </row>
    <row r="2281" spans="11:19" x14ac:dyDescent="0.25">
      <c r="K2281" s="2" t="s">
        <v>2116</v>
      </c>
      <c r="L2281" s="2">
        <v>-3.9870456247759498</v>
      </c>
      <c r="M2281" s="2">
        <v>3.44165130749679E-4</v>
      </c>
      <c r="N2281" s="12" t="s">
        <v>6561</v>
      </c>
      <c r="P2281" s="2" t="s">
        <v>2224</v>
      </c>
      <c r="Q2281" s="2">
        <v>-7.9525558981878097</v>
      </c>
      <c r="R2281" s="2">
        <v>7.0305775442384099E-4</v>
      </c>
      <c r="S2281" s="12" t="s">
        <v>5103</v>
      </c>
    </row>
    <row r="2282" spans="11:19" x14ac:dyDescent="0.25">
      <c r="K2282" s="2" t="s">
        <v>2097</v>
      </c>
      <c r="L2282" s="2">
        <v>-3.99240268568846</v>
      </c>
      <c r="M2282" s="2">
        <v>1.4775229387485001E-4</v>
      </c>
      <c r="N2282" s="12" t="s">
        <v>7504</v>
      </c>
      <c r="P2282" s="2" t="s">
        <v>2264</v>
      </c>
      <c r="Q2282" s="2">
        <v>-8.0070173063615098</v>
      </c>
      <c r="R2282" s="2">
        <v>8.51776081655523E-4</v>
      </c>
      <c r="S2282" s="12" t="s">
        <v>8103</v>
      </c>
    </row>
    <row r="2283" spans="11:19" x14ac:dyDescent="0.25">
      <c r="K2283" s="2" t="s">
        <v>2168</v>
      </c>
      <c r="L2283" s="2">
        <v>-3.9999825817113699</v>
      </c>
      <c r="M2283" s="2">
        <v>5.6608842456395503E-4</v>
      </c>
      <c r="N2283" s="12" t="s">
        <v>7183</v>
      </c>
      <c r="P2283" s="2" t="s">
        <v>2355</v>
      </c>
      <c r="Q2283" s="2">
        <v>-8.0201650893728296</v>
      </c>
      <c r="R2283" s="2">
        <v>7.8340181004124597E-4</v>
      </c>
      <c r="S2283" s="12" t="s">
        <v>6142</v>
      </c>
    </row>
    <row r="2284" spans="11:19" x14ac:dyDescent="0.25">
      <c r="K2284" s="2" t="s">
        <v>2092</v>
      </c>
      <c r="L2284" s="2">
        <v>-4.0186996183749999</v>
      </c>
      <c r="M2284" s="2">
        <v>1.4690097564828901E-3</v>
      </c>
      <c r="N2284" s="12" t="s">
        <v>5186</v>
      </c>
      <c r="P2284" s="2" t="s">
        <v>2311</v>
      </c>
      <c r="Q2284" s="2">
        <v>-8.1820676289808496</v>
      </c>
      <c r="R2284" s="3">
        <v>2.25515940372215E-6</v>
      </c>
      <c r="S2284" s="12" t="s">
        <v>5213</v>
      </c>
    </row>
    <row r="2285" spans="11:19" x14ac:dyDescent="0.25">
      <c r="K2285" s="2" t="s">
        <v>1832</v>
      </c>
      <c r="L2285" s="2">
        <v>-4.03199836923981</v>
      </c>
      <c r="M2285" s="2">
        <v>3.1779002443605201E-3</v>
      </c>
      <c r="N2285" s="12" t="s">
        <v>7821</v>
      </c>
      <c r="P2285" s="2" t="s">
        <v>2206</v>
      </c>
      <c r="Q2285" s="2">
        <v>-8.1860741948864195</v>
      </c>
      <c r="R2285" s="2">
        <v>3.7533119366303999E-4</v>
      </c>
      <c r="S2285" s="12" t="s">
        <v>5149</v>
      </c>
    </row>
    <row r="2286" spans="11:19" x14ac:dyDescent="0.25">
      <c r="K2286" s="2" t="s">
        <v>1985</v>
      </c>
      <c r="L2286" s="2">
        <v>-4.04046918330386</v>
      </c>
      <c r="M2286" s="2">
        <v>4.78995042734018E-3</v>
      </c>
      <c r="N2286" s="12" t="s">
        <v>6692</v>
      </c>
      <c r="P2286" s="2" t="s">
        <v>2331</v>
      </c>
      <c r="Q2286" s="2">
        <v>-8.1878010694275591</v>
      </c>
      <c r="R2286" s="3">
        <v>2.11333555006279E-5</v>
      </c>
      <c r="S2286" s="12" t="s">
        <v>6176</v>
      </c>
    </row>
    <row r="2287" spans="11:19" x14ac:dyDescent="0.25">
      <c r="K2287" s="2" t="s">
        <v>2260</v>
      </c>
      <c r="L2287" s="2">
        <v>-4.0517726662323401</v>
      </c>
      <c r="M2287" s="2">
        <v>6.6184679657199097E-3</v>
      </c>
      <c r="N2287" s="12" t="s">
        <v>5360</v>
      </c>
      <c r="P2287" s="2" t="s">
        <v>2202</v>
      </c>
      <c r="Q2287" s="2">
        <v>-8.2100297588041506</v>
      </c>
      <c r="R2287" s="2">
        <v>2.3374532254855699E-2</v>
      </c>
      <c r="S2287" s="12" t="s">
        <v>7103</v>
      </c>
    </row>
    <row r="2288" spans="11:19" x14ac:dyDescent="0.25">
      <c r="K2288" s="2" t="s">
        <v>2180</v>
      </c>
      <c r="L2288" s="2">
        <v>-4.0598971285131196</v>
      </c>
      <c r="M2288" s="2">
        <v>3.1539795556427597E-5</v>
      </c>
      <c r="N2288" s="12" t="s">
        <v>7532</v>
      </c>
      <c r="P2288" s="2" t="s">
        <v>2344</v>
      </c>
      <c r="Q2288" s="2">
        <v>-8.2394721369477093</v>
      </c>
      <c r="R2288" s="3">
        <v>9.7682740270146293E-5</v>
      </c>
      <c r="S2288" s="12" t="s">
        <v>5712</v>
      </c>
    </row>
    <row r="2289" spans="11:19" x14ac:dyDescent="0.25">
      <c r="K2289" s="2" t="s">
        <v>2215</v>
      </c>
      <c r="L2289" s="2">
        <v>-4.0620906716448602</v>
      </c>
      <c r="M2289" s="2">
        <v>6.2880532624881802E-5</v>
      </c>
      <c r="N2289" s="12" t="s">
        <v>6317</v>
      </c>
      <c r="P2289" s="2" t="s">
        <v>2313</v>
      </c>
      <c r="Q2289" s="2">
        <v>-8.2732428175362696</v>
      </c>
      <c r="R2289" s="2">
        <v>7.2585526236203799E-3</v>
      </c>
      <c r="S2289" s="12" t="s">
        <v>7126</v>
      </c>
    </row>
    <row r="2290" spans="11:19" x14ac:dyDescent="0.25">
      <c r="K2290" s="2" t="s">
        <v>2248</v>
      </c>
      <c r="L2290" s="2">
        <v>-4.0799223393625699</v>
      </c>
      <c r="M2290" s="2">
        <v>3.0702343838027101E-4</v>
      </c>
      <c r="N2290" s="12" t="s">
        <v>7543</v>
      </c>
      <c r="P2290" s="2" t="s">
        <v>2370</v>
      </c>
      <c r="Q2290" s="2">
        <v>-8.3914008071251196</v>
      </c>
      <c r="R2290" s="2">
        <v>2.6763008261068899E-3</v>
      </c>
      <c r="S2290" s="12" t="s">
        <v>5503</v>
      </c>
    </row>
    <row r="2291" spans="11:19" x14ac:dyDescent="0.25">
      <c r="K2291" s="2" t="s">
        <v>2199</v>
      </c>
      <c r="L2291" s="2">
        <v>-4.0833809141546604</v>
      </c>
      <c r="M2291" s="2">
        <v>1.7828839184151601E-5</v>
      </c>
      <c r="N2291" s="12" t="s">
        <v>6203</v>
      </c>
      <c r="P2291" s="2" t="s">
        <v>2302</v>
      </c>
      <c r="Q2291" s="2">
        <v>-8.4484064028502797</v>
      </c>
      <c r="R2291" s="2">
        <v>7.5744252305782502E-4</v>
      </c>
      <c r="S2291" s="12" t="s">
        <v>7030</v>
      </c>
    </row>
    <row r="2292" spans="11:19" x14ac:dyDescent="0.25">
      <c r="K2292" s="2" t="s">
        <v>2175</v>
      </c>
      <c r="L2292" s="2">
        <v>-4.0844366674727803</v>
      </c>
      <c r="M2292" s="2">
        <v>7.8271559583180503E-4</v>
      </c>
      <c r="N2292" s="12" t="s">
        <v>7812</v>
      </c>
      <c r="P2292" s="2" t="s">
        <v>2346</v>
      </c>
      <c r="Q2292" s="2">
        <v>-8.4628492331332694</v>
      </c>
      <c r="R2292" s="2">
        <v>1.76888456320513E-3</v>
      </c>
      <c r="S2292" s="12" t="s">
        <v>8245</v>
      </c>
    </row>
    <row r="2293" spans="11:19" x14ac:dyDescent="0.25">
      <c r="K2293" s="2" t="s">
        <v>2099</v>
      </c>
      <c r="L2293" s="2">
        <v>-4.0847468050148397</v>
      </c>
      <c r="M2293" s="2">
        <v>3.01500923772277E-2</v>
      </c>
      <c r="N2293" s="12" t="s">
        <v>5101</v>
      </c>
      <c r="P2293" s="2" t="s">
        <v>2338</v>
      </c>
      <c r="Q2293" s="2">
        <v>-8.7655228926048405</v>
      </c>
      <c r="R2293" s="2">
        <v>1.25320639797882E-3</v>
      </c>
      <c r="S2293" s="12" t="s">
        <v>5732</v>
      </c>
    </row>
    <row r="2294" spans="11:19" x14ac:dyDescent="0.25">
      <c r="K2294" s="2" t="s">
        <v>2216</v>
      </c>
      <c r="L2294" s="2">
        <v>-4.0876878060414699</v>
      </c>
      <c r="M2294" s="2">
        <v>3.4199160389297799E-5</v>
      </c>
      <c r="N2294" s="12" t="s">
        <v>7082</v>
      </c>
      <c r="P2294" s="2" t="s">
        <v>2308</v>
      </c>
      <c r="Q2294" s="2">
        <v>-8.7788903643631606</v>
      </c>
      <c r="R2294" s="3">
        <v>7.6251012370691601E-5</v>
      </c>
      <c r="S2294" s="12" t="s">
        <v>7055</v>
      </c>
    </row>
    <row r="2295" spans="11:19" x14ac:dyDescent="0.25">
      <c r="K2295" s="2" t="s">
        <v>1914</v>
      </c>
      <c r="L2295" s="2">
        <v>-4.0900073732952196</v>
      </c>
      <c r="M2295" s="2">
        <v>1.4820651210991801E-4</v>
      </c>
      <c r="N2295" s="12" t="s">
        <v>7641</v>
      </c>
      <c r="P2295" s="2" t="s">
        <v>2349</v>
      </c>
      <c r="Q2295" s="2">
        <v>-8.90344284974225</v>
      </c>
      <c r="R2295" s="2">
        <v>1.01261903075271E-4</v>
      </c>
      <c r="S2295" s="12" t="s">
        <v>5410</v>
      </c>
    </row>
    <row r="2296" spans="11:19" x14ac:dyDescent="0.25">
      <c r="K2296" s="2" t="s">
        <v>2118</v>
      </c>
      <c r="L2296" s="2">
        <v>-4.1022640741813703</v>
      </c>
      <c r="M2296" s="2">
        <v>1.51053176997403E-5</v>
      </c>
      <c r="N2296" s="12" t="s">
        <v>5593</v>
      </c>
      <c r="P2296" s="2" t="s">
        <v>2275</v>
      </c>
      <c r="Q2296" s="2">
        <v>-8.9927496645787706</v>
      </c>
      <c r="R2296" s="2">
        <v>1.4717694256346801E-4</v>
      </c>
      <c r="S2296" s="12" t="s">
        <v>7671</v>
      </c>
    </row>
    <row r="2297" spans="11:19" x14ac:dyDescent="0.25">
      <c r="K2297" s="2" t="s">
        <v>2177</v>
      </c>
      <c r="L2297" s="2">
        <v>-4.1084877279575496</v>
      </c>
      <c r="M2297" s="2">
        <v>1.53099843947639E-3</v>
      </c>
      <c r="N2297" s="12" t="s">
        <v>5239</v>
      </c>
      <c r="P2297" s="2" t="s">
        <v>2337</v>
      </c>
      <c r="Q2297" s="2">
        <v>-9.0023076257698804</v>
      </c>
      <c r="R2297" s="2">
        <v>1.5901493823279399E-4</v>
      </c>
      <c r="S2297" s="12" t="s">
        <v>5150</v>
      </c>
    </row>
    <row r="2298" spans="11:19" x14ac:dyDescent="0.25">
      <c r="K2298" s="2" t="s">
        <v>2157</v>
      </c>
      <c r="L2298" s="2">
        <v>-4.11358657166382</v>
      </c>
      <c r="M2298" s="2">
        <v>2.4647262039740598E-7</v>
      </c>
      <c r="N2298" s="12" t="s">
        <v>6873</v>
      </c>
      <c r="P2298" s="2" t="s">
        <v>2319</v>
      </c>
      <c r="Q2298" s="2">
        <v>-9.0884850182996697</v>
      </c>
      <c r="R2298" s="2">
        <v>1.7130862569839998E-2</v>
      </c>
      <c r="S2298" s="12" t="s">
        <v>6605</v>
      </c>
    </row>
    <row r="2299" spans="11:19" x14ac:dyDescent="0.25">
      <c r="K2299" s="2" t="s">
        <v>2184</v>
      </c>
      <c r="L2299" s="2">
        <v>-4.1175350985575898</v>
      </c>
      <c r="M2299" s="2">
        <v>1.3630884624733399E-3</v>
      </c>
      <c r="N2299" s="12" t="s">
        <v>7453</v>
      </c>
      <c r="P2299" s="2" t="s">
        <v>2328</v>
      </c>
      <c r="Q2299" s="2">
        <v>-9.1042346922927493</v>
      </c>
      <c r="R2299" s="2">
        <v>3.9908493823781E-3</v>
      </c>
      <c r="S2299" s="12" t="s">
        <v>7303</v>
      </c>
    </row>
    <row r="2300" spans="11:19" x14ac:dyDescent="0.25">
      <c r="K2300" s="2" t="s">
        <v>2230</v>
      </c>
      <c r="L2300" s="2">
        <v>-4.1421128445649096</v>
      </c>
      <c r="M2300" s="2">
        <v>8.1995410052875504E-4</v>
      </c>
      <c r="N2300" s="12" t="s">
        <v>7483</v>
      </c>
      <c r="P2300" s="2" t="s">
        <v>2340</v>
      </c>
      <c r="Q2300" s="2">
        <v>-9.2725165118281705</v>
      </c>
      <c r="R2300" s="3">
        <v>1.94049565946295E-5</v>
      </c>
      <c r="S2300" s="12" t="s">
        <v>6232</v>
      </c>
    </row>
    <row r="2301" spans="11:19" x14ac:dyDescent="0.25">
      <c r="K2301" s="2" t="s">
        <v>1633</v>
      </c>
      <c r="L2301" s="2">
        <v>-4.1488748077373403</v>
      </c>
      <c r="M2301" s="2">
        <v>4.4233263633009E-5</v>
      </c>
      <c r="N2301" s="12" t="s">
        <v>5819</v>
      </c>
      <c r="P2301" s="2" t="s">
        <v>2158</v>
      </c>
      <c r="Q2301" s="2">
        <v>-9.3274924123068494</v>
      </c>
      <c r="R2301" s="2">
        <v>4.08483140410243E-3</v>
      </c>
      <c r="S2301" s="12" t="s">
        <v>6305</v>
      </c>
    </row>
    <row r="2302" spans="11:19" x14ac:dyDescent="0.25">
      <c r="K2302" s="2" t="s">
        <v>2110</v>
      </c>
      <c r="L2302" s="2">
        <v>-4.1494761630363</v>
      </c>
      <c r="M2302" s="2">
        <v>3.0817875105632998E-5</v>
      </c>
      <c r="N2302" s="12" t="s">
        <v>7289</v>
      </c>
      <c r="P2302" s="2" t="s">
        <v>2345</v>
      </c>
      <c r="Q2302" s="2">
        <v>-9.4104454294045308</v>
      </c>
      <c r="R2302" s="2">
        <v>4.9298479143615004E-4</v>
      </c>
      <c r="S2302" s="12" t="s">
        <v>7476</v>
      </c>
    </row>
    <row r="2303" spans="11:19" x14ac:dyDescent="0.25">
      <c r="K2303" s="2" t="s">
        <v>2038</v>
      </c>
      <c r="L2303" s="2">
        <v>-4.15242965263967</v>
      </c>
      <c r="M2303" s="2">
        <v>1.5511687033089899E-3</v>
      </c>
      <c r="N2303" s="12" t="s">
        <v>7413</v>
      </c>
      <c r="P2303" s="2" t="s">
        <v>2361</v>
      </c>
      <c r="Q2303" s="2">
        <v>-9.4599508485970105</v>
      </c>
      <c r="R2303" s="3">
        <v>4.3763765344758002E-5</v>
      </c>
      <c r="S2303" s="12" t="s">
        <v>8263</v>
      </c>
    </row>
    <row r="2304" spans="11:19" x14ac:dyDescent="0.25">
      <c r="K2304" s="2" t="s">
        <v>2191</v>
      </c>
      <c r="L2304" s="2">
        <v>-4.1755205131681397</v>
      </c>
      <c r="M2304" s="2">
        <v>4.9139882026489701E-4</v>
      </c>
      <c r="N2304" s="12" t="s">
        <v>7008</v>
      </c>
      <c r="P2304" s="2" t="s">
        <v>2389</v>
      </c>
      <c r="Q2304" s="2">
        <v>-9.6790377059736894</v>
      </c>
      <c r="R2304" s="2">
        <v>2.8287126402379601E-4</v>
      </c>
      <c r="S2304" s="12" t="s">
        <v>7670</v>
      </c>
    </row>
    <row r="2305" spans="11:19" x14ac:dyDescent="0.25">
      <c r="K2305" s="2" t="s">
        <v>2910</v>
      </c>
      <c r="L2305" s="2">
        <v>-4.1931407616596097</v>
      </c>
      <c r="M2305" s="2">
        <v>1.84162141945808E-2</v>
      </c>
      <c r="N2305" s="12" t="s">
        <v>9997</v>
      </c>
      <c r="P2305" s="2" t="s">
        <v>2332</v>
      </c>
      <c r="Q2305" s="2">
        <v>-9.7049230670820901</v>
      </c>
      <c r="R2305" s="3">
        <v>5.2363343296093399E-6</v>
      </c>
      <c r="S2305" s="12" t="s">
        <v>5091</v>
      </c>
    </row>
    <row r="2306" spans="11:19" x14ac:dyDescent="0.25">
      <c r="K2306" s="2" t="s">
        <v>2220</v>
      </c>
      <c r="L2306" s="2">
        <v>-4.20604648962785</v>
      </c>
      <c r="M2306" s="2">
        <v>1.04124273827768E-3</v>
      </c>
      <c r="N2306" s="12" t="s">
        <v>6594</v>
      </c>
      <c r="P2306" s="2" t="s">
        <v>2333</v>
      </c>
      <c r="Q2306" s="2">
        <v>-9.7335400565154195</v>
      </c>
      <c r="R2306" s="2">
        <v>3.9908493823781E-3</v>
      </c>
      <c r="S2306" s="12" t="s">
        <v>5746</v>
      </c>
    </row>
    <row r="2307" spans="11:19" x14ac:dyDescent="0.25">
      <c r="K2307" s="2" t="s">
        <v>2139</v>
      </c>
      <c r="L2307" s="2">
        <v>-4.20884471342755</v>
      </c>
      <c r="M2307" s="2">
        <v>1.07031201844604E-4</v>
      </c>
      <c r="N2307" s="12" t="s">
        <v>6333</v>
      </c>
      <c r="P2307" s="2" t="s">
        <v>2334</v>
      </c>
      <c r="Q2307" s="2">
        <v>-9.9302260694576407</v>
      </c>
      <c r="R2307" s="3">
        <v>2.25515940372215E-6</v>
      </c>
      <c r="S2307" s="12" t="s">
        <v>6328</v>
      </c>
    </row>
    <row r="2308" spans="11:19" x14ac:dyDescent="0.25">
      <c r="K2308" s="2" t="s">
        <v>2231</v>
      </c>
      <c r="L2308" s="2">
        <v>-4.2258012773977498</v>
      </c>
      <c r="M2308" s="2">
        <v>1.79390927968439E-2</v>
      </c>
      <c r="N2308" s="12" t="s">
        <v>7397</v>
      </c>
      <c r="P2308" s="2" t="s">
        <v>2283</v>
      </c>
      <c r="Q2308" s="2">
        <v>-9.98420798900103</v>
      </c>
      <c r="R2308" s="2">
        <v>1.76888456320513E-3</v>
      </c>
      <c r="S2308" s="12" t="s">
        <v>6663</v>
      </c>
    </row>
    <row r="2309" spans="11:19" x14ac:dyDescent="0.25">
      <c r="K2309" s="2" t="s">
        <v>2148</v>
      </c>
      <c r="L2309" s="2">
        <v>-4.2591237281703096</v>
      </c>
      <c r="M2309" s="2">
        <v>3.9658865665854001E-4</v>
      </c>
      <c r="N2309" s="12" t="s">
        <v>7320</v>
      </c>
      <c r="P2309" s="2" t="s">
        <v>2323</v>
      </c>
      <c r="Q2309" s="2">
        <v>-10.089227455721501</v>
      </c>
      <c r="R2309" s="3">
        <v>6.8335100111315697E-5</v>
      </c>
      <c r="S2309" s="12" t="s">
        <v>5564</v>
      </c>
    </row>
    <row r="2310" spans="11:19" x14ac:dyDescent="0.25">
      <c r="K2310" s="2" t="s">
        <v>2228</v>
      </c>
      <c r="L2310" s="2">
        <v>-4.2689263055237996</v>
      </c>
      <c r="M2310" s="2">
        <v>2.71669635131026E-4</v>
      </c>
      <c r="N2310" s="12" t="s">
        <v>5141</v>
      </c>
      <c r="P2310" s="2" t="s">
        <v>2374</v>
      </c>
      <c r="Q2310" s="2">
        <v>-10.095107395053599</v>
      </c>
      <c r="R2310" s="2">
        <v>3.5239595023834702E-4</v>
      </c>
      <c r="S2310" s="12" t="s">
        <v>8142</v>
      </c>
    </row>
    <row r="2311" spans="11:19" x14ac:dyDescent="0.25">
      <c r="K2311" s="2" t="s">
        <v>2213</v>
      </c>
      <c r="L2311" s="2">
        <v>-4.2704427549005803</v>
      </c>
      <c r="M2311" s="2">
        <v>3.2092509986921401E-3</v>
      </c>
      <c r="N2311" s="12" t="s">
        <v>6589</v>
      </c>
      <c r="P2311" s="2" t="s">
        <v>2343</v>
      </c>
      <c r="Q2311" s="2">
        <v>-10.1706222689907</v>
      </c>
      <c r="R2311" s="3">
        <v>1.47458396182329E-6</v>
      </c>
      <c r="S2311" s="12" t="s">
        <v>5090</v>
      </c>
    </row>
    <row r="2312" spans="11:19" x14ac:dyDescent="0.25">
      <c r="K2312" s="2" t="s">
        <v>2909</v>
      </c>
      <c r="L2312" s="2">
        <v>-4.2725108949007602</v>
      </c>
      <c r="M2312" s="2">
        <v>5.3466732132465599E-3</v>
      </c>
      <c r="N2312" s="12" t="s">
        <v>10004</v>
      </c>
      <c r="P2312" s="2" t="s">
        <v>2327</v>
      </c>
      <c r="Q2312" s="2">
        <v>-10.2924685025428</v>
      </c>
      <c r="R2312" s="2">
        <v>4.5603559249958898E-4</v>
      </c>
      <c r="S2312" s="12" t="s">
        <v>5924</v>
      </c>
    </row>
    <row r="2313" spans="11:19" x14ac:dyDescent="0.25">
      <c r="K2313" s="2" t="s">
        <v>2036</v>
      </c>
      <c r="L2313" s="2">
        <v>-4.2811866506086496</v>
      </c>
      <c r="M2313" s="2">
        <v>4.9291106142430104E-4</v>
      </c>
      <c r="N2313" s="12" t="s">
        <v>7420</v>
      </c>
      <c r="P2313" s="2" t="s">
        <v>2363</v>
      </c>
      <c r="Q2313" s="2">
        <v>-10.3396063921533</v>
      </c>
      <c r="R2313" s="2">
        <v>1.76888456320513E-3</v>
      </c>
      <c r="S2313" s="12" t="s">
        <v>6285</v>
      </c>
    </row>
    <row r="2314" spans="11:19" x14ac:dyDescent="0.25">
      <c r="K2314" s="2" t="s">
        <v>2103</v>
      </c>
      <c r="L2314" s="2">
        <v>-4.3055918880975401</v>
      </c>
      <c r="M2314" s="2">
        <v>1.1127144863557001E-5</v>
      </c>
      <c r="N2314" s="12" t="s">
        <v>5574</v>
      </c>
      <c r="P2314" s="2" t="s">
        <v>2350</v>
      </c>
      <c r="Q2314" s="2">
        <v>-10.3637515131963</v>
      </c>
      <c r="R2314" s="2">
        <v>7.2342942770168195E-4</v>
      </c>
      <c r="S2314" s="12" t="s">
        <v>5725</v>
      </c>
    </row>
    <row r="2315" spans="11:19" x14ac:dyDescent="0.25">
      <c r="K2315" s="2" t="s">
        <v>2089</v>
      </c>
      <c r="L2315" s="2">
        <v>-4.3173387723668899</v>
      </c>
      <c r="M2315" s="2">
        <v>2.4156309657491E-2</v>
      </c>
      <c r="N2315" s="12" t="s">
        <v>8020</v>
      </c>
      <c r="P2315" s="2" t="s">
        <v>2385</v>
      </c>
      <c r="Q2315" s="2">
        <v>-10.419490692773101</v>
      </c>
      <c r="R2315" s="2">
        <v>4.3188699807016298E-2</v>
      </c>
      <c r="S2315" s="12" t="s">
        <v>7452</v>
      </c>
    </row>
    <row r="2316" spans="11:19" x14ac:dyDescent="0.25">
      <c r="K2316" s="2" t="s">
        <v>2908</v>
      </c>
      <c r="L2316" s="2">
        <v>-4.3227516056284703</v>
      </c>
      <c r="M2316" s="2">
        <v>3.4266566435480301E-3</v>
      </c>
      <c r="N2316" s="12" t="s">
        <v>9982</v>
      </c>
      <c r="P2316" s="2" t="s">
        <v>2348</v>
      </c>
      <c r="Q2316" s="2">
        <v>-10.581409393567</v>
      </c>
      <c r="R2316" s="2">
        <v>2.3076123300413101E-2</v>
      </c>
      <c r="S2316" s="12" t="s">
        <v>6348</v>
      </c>
    </row>
    <row r="2317" spans="11:19" x14ac:dyDescent="0.25">
      <c r="K2317" s="2" t="s">
        <v>2111</v>
      </c>
      <c r="L2317" s="2">
        <v>-4.3272046449069004</v>
      </c>
      <c r="M2317" s="2">
        <v>2.55190747464368E-2</v>
      </c>
      <c r="N2317" s="12" t="s">
        <v>7934</v>
      </c>
      <c r="P2317" s="2" t="s">
        <v>2352</v>
      </c>
      <c r="Q2317" s="2">
        <v>-10.6362322392054</v>
      </c>
      <c r="R2317" s="3">
        <v>5.3067300768934103E-5</v>
      </c>
      <c r="S2317" s="12" t="s">
        <v>6566</v>
      </c>
    </row>
    <row r="2318" spans="11:19" x14ac:dyDescent="0.25">
      <c r="K2318" s="2" t="s">
        <v>2210</v>
      </c>
      <c r="L2318" s="2">
        <v>-4.3352857635579598</v>
      </c>
      <c r="M2318" s="2">
        <v>3.7841095901815501E-4</v>
      </c>
      <c r="N2318" s="12" t="s">
        <v>6776</v>
      </c>
      <c r="P2318" s="2" t="s">
        <v>2341</v>
      </c>
      <c r="Q2318" s="2">
        <v>-11.1348845268845</v>
      </c>
      <c r="R2318" s="2">
        <v>1.76888456320513E-3</v>
      </c>
      <c r="S2318" s="12" t="s">
        <v>7772</v>
      </c>
    </row>
    <row r="2319" spans="11:19" x14ac:dyDescent="0.25">
      <c r="K2319" s="2" t="s">
        <v>2309</v>
      </c>
      <c r="L2319" s="2">
        <v>-4.3441961516154199</v>
      </c>
      <c r="M2319" s="2">
        <v>2.6284945935852299E-2</v>
      </c>
      <c r="N2319" s="12" t="s">
        <v>7341</v>
      </c>
      <c r="P2319" s="2" t="s">
        <v>2367</v>
      </c>
      <c r="Q2319" s="2">
        <v>-11.266147377807799</v>
      </c>
      <c r="R2319" s="2">
        <v>1.3820201400543801E-4</v>
      </c>
      <c r="S2319" s="12" t="s">
        <v>6146</v>
      </c>
    </row>
    <row r="2320" spans="11:19" x14ac:dyDescent="0.25">
      <c r="K2320" s="2" t="s">
        <v>2190</v>
      </c>
      <c r="L2320" s="2">
        <v>-4.3464462564617996</v>
      </c>
      <c r="M2320" s="2">
        <v>5.8857051176543298E-5</v>
      </c>
      <c r="N2320" s="12" t="s">
        <v>7790</v>
      </c>
      <c r="P2320" s="2" t="s">
        <v>2371</v>
      </c>
      <c r="Q2320" s="2">
        <v>-11.357300738103801</v>
      </c>
      <c r="R2320" s="3">
        <v>6.8947683333349705E-5</v>
      </c>
      <c r="S2320" s="12" t="s">
        <v>8195</v>
      </c>
    </row>
    <row r="2321" spans="11:20" x14ac:dyDescent="0.25">
      <c r="K2321" s="2" t="s">
        <v>2278</v>
      </c>
      <c r="L2321" s="2">
        <v>-4.4498561428268504</v>
      </c>
      <c r="M2321" s="2">
        <v>1.36280167875869E-5</v>
      </c>
      <c r="N2321" s="12" t="s">
        <v>5567</v>
      </c>
      <c r="P2321" s="2" t="s">
        <v>2365</v>
      </c>
      <c r="Q2321" s="2">
        <v>-11.4004862677925</v>
      </c>
      <c r="R2321" s="2">
        <v>3.3896402748712301E-4</v>
      </c>
      <c r="S2321" s="12" t="s">
        <v>6987</v>
      </c>
    </row>
    <row r="2322" spans="11:20" x14ac:dyDescent="0.25">
      <c r="K2322" s="2" t="s">
        <v>2161</v>
      </c>
      <c r="L2322" s="2">
        <v>-4.4710241741446897</v>
      </c>
      <c r="M2322" s="2">
        <v>1.4677556060585601E-4</v>
      </c>
      <c r="N2322" s="12" t="s">
        <v>7493</v>
      </c>
      <c r="P2322" s="2" t="s">
        <v>2376</v>
      </c>
      <c r="Q2322" s="2">
        <v>-11.4720248004424</v>
      </c>
      <c r="R2322" s="2">
        <v>4.9495156546269E-4</v>
      </c>
      <c r="S2322" s="12" t="s">
        <v>5146</v>
      </c>
    </row>
    <row r="2323" spans="11:20" x14ac:dyDescent="0.25">
      <c r="K2323" s="2" t="s">
        <v>2197</v>
      </c>
      <c r="L2323" s="2">
        <v>-4.47192956186794</v>
      </c>
      <c r="M2323" s="2">
        <v>6.1357360764081005E-5</v>
      </c>
      <c r="N2323" s="12" t="s">
        <v>5262</v>
      </c>
      <c r="P2323" s="2" t="s">
        <v>2329</v>
      </c>
      <c r="Q2323" s="2">
        <v>-11.570298651729001</v>
      </c>
      <c r="R2323" s="2">
        <v>2.0412871314273999E-4</v>
      </c>
      <c r="S2323" s="12" t="s">
        <v>6244</v>
      </c>
    </row>
    <row r="2324" spans="11:20" x14ac:dyDescent="0.25">
      <c r="K2324" s="2" t="s">
        <v>2907</v>
      </c>
      <c r="L2324" s="2">
        <v>-4.47665829398853</v>
      </c>
      <c r="M2324" s="2">
        <v>4.7603274862513999E-2</v>
      </c>
      <c r="N2324" s="12" t="s">
        <v>8078</v>
      </c>
      <c r="P2324" s="2" t="s">
        <v>2379</v>
      </c>
      <c r="Q2324" s="2">
        <v>-12.040302670817301</v>
      </c>
      <c r="R2324" s="2">
        <v>2.8722643279745197E-4</v>
      </c>
      <c r="S2324" s="12" t="s">
        <v>5662</v>
      </c>
    </row>
    <row r="2325" spans="11:20" x14ac:dyDescent="0.25">
      <c r="K2325" s="2" t="s">
        <v>2906</v>
      </c>
      <c r="L2325" s="2">
        <v>-4.4884472709916396</v>
      </c>
      <c r="M2325" s="2">
        <v>4.7297766114647297E-2</v>
      </c>
      <c r="N2325" s="12" t="s">
        <v>10005</v>
      </c>
      <c r="P2325" s="2" t="s">
        <v>2380</v>
      </c>
      <c r="Q2325" s="2">
        <v>-12.130323717690199</v>
      </c>
      <c r="R2325" s="2">
        <v>8.36580571439712E-3</v>
      </c>
      <c r="S2325" s="12" t="s">
        <v>5803</v>
      </c>
    </row>
    <row r="2326" spans="11:20" x14ac:dyDescent="0.25">
      <c r="K2326" s="2" t="s">
        <v>1996</v>
      </c>
      <c r="L2326" s="2">
        <v>-4.4908174019923797</v>
      </c>
      <c r="M2326" s="2">
        <v>1.3991125900395399E-4</v>
      </c>
      <c r="N2326" s="12" t="s">
        <v>7514</v>
      </c>
      <c r="P2326" s="2" t="s">
        <v>2322</v>
      </c>
      <c r="Q2326" s="2">
        <v>-12.133575620298499</v>
      </c>
      <c r="R2326" s="2">
        <v>4.08483140410243E-3</v>
      </c>
      <c r="S2326" s="12" t="s">
        <v>5125</v>
      </c>
    </row>
    <row r="2327" spans="11:20" x14ac:dyDescent="0.25">
      <c r="K2327" s="2" t="s">
        <v>2140</v>
      </c>
      <c r="L2327" s="2">
        <v>-4.4916261190447297</v>
      </c>
      <c r="M2327" s="2">
        <v>9.3468775032349503E-5</v>
      </c>
      <c r="N2327" s="12" t="s">
        <v>6838</v>
      </c>
      <c r="P2327" s="2" t="s">
        <v>2397</v>
      </c>
      <c r="Q2327" s="2">
        <v>-12.1359348290949</v>
      </c>
      <c r="R2327" s="2">
        <v>1.3118364600375101E-3</v>
      </c>
      <c r="S2327" s="12" t="s">
        <v>7871</v>
      </c>
    </row>
    <row r="2328" spans="11:20" x14ac:dyDescent="0.25">
      <c r="K2328" s="2" t="s">
        <v>2229</v>
      </c>
      <c r="L2328" s="2">
        <v>-4.4976033577282202</v>
      </c>
      <c r="M2328" s="2">
        <v>5.5684217534513305E-4</v>
      </c>
      <c r="N2328" s="12" t="s">
        <v>6007</v>
      </c>
      <c r="P2328" s="2" t="s">
        <v>2336</v>
      </c>
      <c r="Q2328" s="2">
        <v>-12.2711711076839</v>
      </c>
      <c r="R2328" s="2">
        <v>3.7745288230286197E-4</v>
      </c>
      <c r="S2328" s="12" t="s">
        <v>7171</v>
      </c>
    </row>
    <row r="2329" spans="11:20" x14ac:dyDescent="0.25">
      <c r="K2329" s="2" t="s">
        <v>2246</v>
      </c>
      <c r="L2329" s="2">
        <v>-4.5084346484635898</v>
      </c>
      <c r="M2329" s="2">
        <v>5.5749505176685803E-3</v>
      </c>
      <c r="N2329" s="12" t="s">
        <v>7814</v>
      </c>
      <c r="P2329" s="2" t="s">
        <v>2384</v>
      </c>
      <c r="Q2329" s="2">
        <v>-12.3143544415243</v>
      </c>
      <c r="R2329" s="3">
        <v>2.5740683080453299E-5</v>
      </c>
      <c r="S2329" s="12" t="s">
        <v>7144</v>
      </c>
    </row>
    <row r="2330" spans="11:20" x14ac:dyDescent="0.25">
      <c r="K2330" s="2" t="s">
        <v>2164</v>
      </c>
      <c r="L2330" s="2">
        <v>-4.5359959659193496</v>
      </c>
      <c r="M2330" s="2">
        <v>2.6231720372184098E-6</v>
      </c>
      <c r="N2330" s="12" t="s">
        <v>6823</v>
      </c>
      <c r="P2330" s="2" t="s">
        <v>2383</v>
      </c>
      <c r="Q2330" s="2">
        <v>-12.3703495907891</v>
      </c>
      <c r="R2330" s="3">
        <v>6.00865296721583E-5</v>
      </c>
      <c r="S2330" s="12" t="s">
        <v>7682</v>
      </c>
    </row>
    <row r="2331" spans="11:20" x14ac:dyDescent="0.25">
      <c r="K2331" s="2" t="s">
        <v>2234</v>
      </c>
      <c r="L2331" s="2">
        <v>-4.5362261725220101</v>
      </c>
      <c r="M2331" s="2">
        <v>8.4530132335349194E-3</v>
      </c>
      <c r="N2331" s="12" t="s">
        <v>5394</v>
      </c>
      <c r="P2331" s="2" t="s">
        <v>2358</v>
      </c>
      <c r="Q2331" s="2">
        <v>-12.3911621487615</v>
      </c>
      <c r="R2331" s="3">
        <v>6.5918123100559898E-6</v>
      </c>
      <c r="S2331" s="12" t="s">
        <v>5106</v>
      </c>
    </row>
    <row r="2332" spans="11:20" x14ac:dyDescent="0.25">
      <c r="K2332" s="2" t="s">
        <v>2025</v>
      </c>
      <c r="L2332" s="2">
        <v>-4.54383833723268</v>
      </c>
      <c r="M2332" s="2">
        <v>4.8643785215577101E-3</v>
      </c>
      <c r="N2332" s="12" t="s">
        <v>5490</v>
      </c>
      <c r="P2332" s="2" t="s">
        <v>2351</v>
      </c>
      <c r="Q2332" s="2">
        <v>-12.6352652405778</v>
      </c>
      <c r="R2332" s="2">
        <v>1.2290517005110799E-4</v>
      </c>
      <c r="S2332" s="12" t="s">
        <v>6611</v>
      </c>
    </row>
    <row r="2333" spans="11:20" x14ac:dyDescent="0.25">
      <c r="K2333" s="2" t="s">
        <v>1997</v>
      </c>
      <c r="L2333" s="2">
        <v>-4.5573057240326698</v>
      </c>
      <c r="M2333" s="2">
        <v>3.30399196810084E-3</v>
      </c>
      <c r="N2333" s="12" t="s">
        <v>7515</v>
      </c>
      <c r="P2333" s="2" t="s">
        <v>2373</v>
      </c>
      <c r="Q2333" s="2">
        <v>-12.8485700446558</v>
      </c>
      <c r="R2333" s="3">
        <v>1.5685213255516701E-6</v>
      </c>
      <c r="S2333" s="12" t="s">
        <v>5302</v>
      </c>
    </row>
    <row r="2334" spans="11:20" x14ac:dyDescent="0.25">
      <c r="K2334" s="2" t="s">
        <v>2134</v>
      </c>
      <c r="L2334" s="2">
        <v>-4.5726193192152804</v>
      </c>
      <c r="M2334" s="2">
        <v>6.2153117422340907E-5</v>
      </c>
      <c r="N2334" s="12" t="s">
        <v>6207</v>
      </c>
      <c r="P2334" s="2" t="s">
        <v>2366</v>
      </c>
      <c r="Q2334" s="2">
        <v>-12.988871694448701</v>
      </c>
      <c r="R2334" s="3">
        <v>2.0921559656999999E-5</v>
      </c>
      <c r="S2334" s="12" t="s">
        <v>7816</v>
      </c>
    </row>
    <row r="2335" spans="11:20" x14ac:dyDescent="0.25">
      <c r="K2335" s="2" t="s">
        <v>2155</v>
      </c>
      <c r="L2335" s="2">
        <v>-4.5809201591113098</v>
      </c>
      <c r="M2335" s="2">
        <v>3.57977183168865E-4</v>
      </c>
      <c r="N2335" s="12" t="s">
        <v>5727</v>
      </c>
      <c r="P2335" s="2" t="s">
        <v>2314</v>
      </c>
      <c r="Q2335" s="2">
        <v>-13.0576528755509</v>
      </c>
      <c r="R2335" s="2">
        <v>1.2987311599223899E-2</v>
      </c>
      <c r="S2335" s="12" t="s">
        <v>7729</v>
      </c>
    </row>
    <row r="2336" spans="11:20" x14ac:dyDescent="0.25">
      <c r="K2336" s="2" t="s">
        <v>2235</v>
      </c>
      <c r="L2336" s="2">
        <v>-4.60268595110358</v>
      </c>
      <c r="M2336" s="2">
        <v>5.3955877441072499E-4</v>
      </c>
      <c r="N2336" s="12" t="s">
        <v>5956</v>
      </c>
      <c r="P2336" s="2" t="s">
        <v>2387</v>
      </c>
      <c r="Q2336" s="2">
        <v>-13.2027132140693</v>
      </c>
      <c r="R2336" s="2">
        <v>1.2808003076746901E-4</v>
      </c>
      <c r="S2336" s="12" t="s">
        <v>7914</v>
      </c>
      <c r="T2336" s="3"/>
    </row>
    <row r="2337" spans="11:19" x14ac:dyDescent="0.25">
      <c r="K2337" s="2" t="s">
        <v>2905</v>
      </c>
      <c r="L2337" s="2">
        <v>-4.6281999272028997</v>
      </c>
      <c r="M2337" s="2">
        <v>7.1550542923610296E-3</v>
      </c>
      <c r="N2337" s="12" t="s">
        <v>9988</v>
      </c>
      <c r="P2337" s="2" t="s">
        <v>3619</v>
      </c>
      <c r="Q2337" s="2">
        <v>-13.4384130212185</v>
      </c>
      <c r="R2337" s="2">
        <v>1.5671109313417999E-2</v>
      </c>
      <c r="S2337" s="12" t="s">
        <v>7960</v>
      </c>
    </row>
    <row r="2338" spans="11:19" x14ac:dyDescent="0.25">
      <c r="K2338" s="2" t="s">
        <v>2138</v>
      </c>
      <c r="L2338" s="2">
        <v>-4.6414968288027003</v>
      </c>
      <c r="M2338" s="2">
        <v>3.2131967513131E-2</v>
      </c>
      <c r="N2338" s="12" t="s">
        <v>5830</v>
      </c>
      <c r="P2338" s="2" t="s">
        <v>2309</v>
      </c>
      <c r="Q2338" s="2">
        <v>-13.4507590214342</v>
      </c>
      <c r="R2338" s="2">
        <v>6.9610594707250303E-4</v>
      </c>
      <c r="S2338" s="12" t="s">
        <v>7341</v>
      </c>
    </row>
    <row r="2339" spans="11:19" x14ac:dyDescent="0.25">
      <c r="K2339" s="2" t="s">
        <v>2107</v>
      </c>
      <c r="L2339" s="2">
        <v>-4.6956430992540703</v>
      </c>
      <c r="M2339" s="2">
        <v>9.25506102583171E-4</v>
      </c>
      <c r="N2339" s="12" t="s">
        <v>7325</v>
      </c>
      <c r="P2339" s="2" t="s">
        <v>2357</v>
      </c>
      <c r="Q2339" s="2">
        <v>-13.9341875897072</v>
      </c>
      <c r="R2339" s="2">
        <v>3.6272304050239301E-4</v>
      </c>
      <c r="S2339" s="12" t="s">
        <v>7037</v>
      </c>
    </row>
    <row r="2340" spans="11:19" x14ac:dyDescent="0.25">
      <c r="K2340" s="2" t="s">
        <v>2227</v>
      </c>
      <c r="L2340" s="2">
        <v>-4.7122503221837597</v>
      </c>
      <c r="M2340" s="2">
        <v>4.9337575161695702E-7</v>
      </c>
      <c r="N2340" s="12" t="s">
        <v>6363</v>
      </c>
      <c r="P2340" s="2" t="s">
        <v>2347</v>
      </c>
      <c r="Q2340" s="2">
        <v>-13.980109000713201</v>
      </c>
      <c r="R2340" s="2">
        <v>2.47474055746492E-2</v>
      </c>
      <c r="S2340" s="12" t="s">
        <v>7572</v>
      </c>
    </row>
    <row r="2341" spans="11:19" x14ac:dyDescent="0.25">
      <c r="K2341" s="2" t="s">
        <v>2209</v>
      </c>
      <c r="L2341" s="2">
        <v>-4.7438620326720899</v>
      </c>
      <c r="M2341" s="2">
        <v>1.9771425747208999E-4</v>
      </c>
      <c r="N2341" s="12" t="s">
        <v>5689</v>
      </c>
      <c r="P2341" s="2" t="s">
        <v>2362</v>
      </c>
      <c r="Q2341" s="2">
        <v>-14.098011645912999</v>
      </c>
      <c r="R2341" s="2">
        <v>7.0305775442384099E-4</v>
      </c>
      <c r="S2341" s="12" t="s">
        <v>6188</v>
      </c>
    </row>
    <row r="2342" spans="11:19" x14ac:dyDescent="0.25">
      <c r="K2342" s="2" t="s">
        <v>2300</v>
      </c>
      <c r="L2342" s="2">
        <v>-4.7532443893727496</v>
      </c>
      <c r="M2342" s="2">
        <v>3.6184216049831601E-3</v>
      </c>
      <c r="N2342" s="12" t="s">
        <v>6016</v>
      </c>
      <c r="P2342" s="2" t="s">
        <v>2393</v>
      </c>
      <c r="Q2342" s="2">
        <v>-14.2670674648624</v>
      </c>
      <c r="R2342" s="3">
        <v>3.2112440516453603E-5</v>
      </c>
      <c r="S2342" s="12" t="s">
        <v>6779</v>
      </c>
    </row>
    <row r="2343" spans="11:19" x14ac:dyDescent="0.25">
      <c r="K2343" s="2" t="s">
        <v>2044</v>
      </c>
      <c r="L2343" s="2">
        <v>-4.7703523071432397</v>
      </c>
      <c r="M2343" s="2">
        <v>3.1402348355487602E-4</v>
      </c>
      <c r="N2343" s="12" t="s">
        <v>6902</v>
      </c>
      <c r="P2343" s="2" t="s">
        <v>2394</v>
      </c>
      <c r="Q2343" s="2">
        <v>-14.755418071470899</v>
      </c>
      <c r="R2343" s="2">
        <v>3.0503918221003998E-4</v>
      </c>
      <c r="S2343" s="12" t="s">
        <v>7388</v>
      </c>
    </row>
    <row r="2344" spans="11:19" x14ac:dyDescent="0.25">
      <c r="K2344" s="2" t="s">
        <v>2178</v>
      </c>
      <c r="L2344" s="2">
        <v>-4.7743408509085903</v>
      </c>
      <c r="M2344" s="2">
        <v>9.0630337611625605E-5</v>
      </c>
      <c r="N2344" s="12" t="s">
        <v>6788</v>
      </c>
      <c r="P2344" s="2" t="s">
        <v>2381</v>
      </c>
      <c r="Q2344" s="2">
        <v>-14.9996281375279</v>
      </c>
      <c r="R2344" s="3">
        <v>4.3763765344758002E-5</v>
      </c>
      <c r="S2344" s="12" t="s">
        <v>6565</v>
      </c>
    </row>
    <row r="2345" spans="11:19" x14ac:dyDescent="0.25">
      <c r="K2345" s="2" t="s">
        <v>1926</v>
      </c>
      <c r="L2345" s="2">
        <v>-4.7872488612315998</v>
      </c>
      <c r="M2345" s="2">
        <v>2.2610440953355499E-4</v>
      </c>
      <c r="N2345" s="12" t="s">
        <v>6831</v>
      </c>
      <c r="P2345" s="2" t="s">
        <v>2359</v>
      </c>
      <c r="Q2345" s="2">
        <v>-15.0021781484757</v>
      </c>
      <c r="R2345" s="3">
        <v>3.8185841065412302E-6</v>
      </c>
      <c r="S2345" s="12" t="s">
        <v>5430</v>
      </c>
    </row>
    <row r="2346" spans="11:19" x14ac:dyDescent="0.25">
      <c r="K2346" s="2" t="s">
        <v>2208</v>
      </c>
      <c r="L2346" s="2">
        <v>-4.8062858939163098</v>
      </c>
      <c r="M2346" s="2">
        <v>5.2208302730656299E-6</v>
      </c>
      <c r="N2346" s="12" t="s">
        <v>5182</v>
      </c>
      <c r="P2346" s="2" t="s">
        <v>2369</v>
      </c>
      <c r="Q2346" s="2">
        <v>-15.162159241286499</v>
      </c>
      <c r="R2346" s="3">
        <v>7.7063730313210701E-6</v>
      </c>
      <c r="S2346" s="12" t="s">
        <v>5371</v>
      </c>
    </row>
    <row r="2347" spans="11:19" x14ac:dyDescent="0.25">
      <c r="K2347" s="2" t="s">
        <v>2327</v>
      </c>
      <c r="L2347" s="2">
        <v>-4.8341144797462698</v>
      </c>
      <c r="M2347" s="2">
        <v>5.2907423427711901E-3</v>
      </c>
      <c r="N2347" s="12" t="s">
        <v>5924</v>
      </c>
      <c r="P2347" s="2" t="s">
        <v>2388</v>
      </c>
      <c r="Q2347" s="2">
        <v>-15.8727879191322</v>
      </c>
      <c r="R2347" s="2">
        <v>3.4848781715456699E-3</v>
      </c>
      <c r="S2347" s="12" t="s">
        <v>5860</v>
      </c>
    </row>
    <row r="2348" spans="11:19" x14ac:dyDescent="0.25">
      <c r="K2348" s="2" t="s">
        <v>2205</v>
      </c>
      <c r="L2348" s="2">
        <v>-4.8393430724261002</v>
      </c>
      <c r="M2348" s="2">
        <v>2.8010163788962599E-4</v>
      </c>
      <c r="N2348" s="12" t="s">
        <v>6164</v>
      </c>
      <c r="P2348" s="2" t="s">
        <v>2360</v>
      </c>
      <c r="Q2348" s="2">
        <v>-15.9983455302868</v>
      </c>
      <c r="R2348" s="2">
        <v>3.0717238053291299E-4</v>
      </c>
      <c r="S2348" s="12" t="s">
        <v>7192</v>
      </c>
    </row>
    <row r="2349" spans="11:19" x14ac:dyDescent="0.25">
      <c r="K2349" s="2" t="s">
        <v>2251</v>
      </c>
      <c r="L2349" s="2">
        <v>-4.8454500243488798</v>
      </c>
      <c r="M2349" s="2">
        <v>2.74184547652764E-3</v>
      </c>
      <c r="N2349" s="12" t="s">
        <v>6766</v>
      </c>
      <c r="P2349" s="2" t="s">
        <v>2386</v>
      </c>
      <c r="Q2349" s="2">
        <v>-16.015251354452499</v>
      </c>
      <c r="R2349" s="2">
        <v>2.0185094971995001E-4</v>
      </c>
      <c r="S2349" s="12" t="s">
        <v>7023</v>
      </c>
    </row>
    <row r="2350" spans="11:19" x14ac:dyDescent="0.25">
      <c r="K2350" s="2" t="s">
        <v>2298</v>
      </c>
      <c r="L2350" s="2">
        <v>-4.8506505947250602</v>
      </c>
      <c r="M2350" s="2">
        <v>7.1251520661075695E-5</v>
      </c>
      <c r="N2350" s="12" t="s">
        <v>8177</v>
      </c>
      <c r="P2350" s="2" t="s">
        <v>3618</v>
      </c>
      <c r="Q2350" s="2">
        <v>-16.057834139841901</v>
      </c>
      <c r="R2350" s="2">
        <v>4.7483970165690899E-2</v>
      </c>
      <c r="S2350" s="12" t="s">
        <v>6215</v>
      </c>
    </row>
    <row r="2351" spans="11:19" x14ac:dyDescent="0.25">
      <c r="K2351" s="2" t="s">
        <v>2077</v>
      </c>
      <c r="L2351" s="2">
        <v>-4.85127960128845</v>
      </c>
      <c r="M2351" s="2">
        <v>5.3955877441072499E-4</v>
      </c>
      <c r="N2351" s="12" t="s">
        <v>5967</v>
      </c>
      <c r="P2351" s="2" t="s">
        <v>2406</v>
      </c>
      <c r="Q2351" s="2">
        <v>-16.0829992166808</v>
      </c>
      <c r="R2351" s="2">
        <v>9.3824163503846997E-3</v>
      </c>
      <c r="S2351" s="12" t="s">
        <v>8108</v>
      </c>
    </row>
    <row r="2352" spans="11:19" x14ac:dyDescent="0.25">
      <c r="K2352" s="2" t="s">
        <v>2245</v>
      </c>
      <c r="L2352" s="2">
        <v>-4.85830000740029</v>
      </c>
      <c r="M2352" s="2">
        <v>1.4820651210991801E-4</v>
      </c>
      <c r="N2352" s="12" t="s">
        <v>8239</v>
      </c>
      <c r="P2352" s="2" t="s">
        <v>2382</v>
      </c>
      <c r="Q2352" s="2">
        <v>-16.2815746193126</v>
      </c>
      <c r="R2352" s="3">
        <v>3.5150107923718303E-5</v>
      </c>
      <c r="S2352" s="12" t="s">
        <v>7023</v>
      </c>
    </row>
    <row r="2353" spans="11:19" x14ac:dyDescent="0.25">
      <c r="K2353" s="2" t="s">
        <v>2285</v>
      </c>
      <c r="L2353" s="2">
        <v>-4.9105630448039301</v>
      </c>
      <c r="M2353" s="2">
        <v>1.5878017650450601E-3</v>
      </c>
      <c r="N2353" s="12" t="s">
        <v>6415</v>
      </c>
      <c r="P2353" s="2" t="s">
        <v>2378</v>
      </c>
      <c r="Q2353" s="2">
        <v>-16.301014651355299</v>
      </c>
      <c r="R2353" s="3">
        <v>2.0757327616885499E-5</v>
      </c>
      <c r="S2353" s="12" t="s">
        <v>7800</v>
      </c>
    </row>
    <row r="2354" spans="11:19" x14ac:dyDescent="0.25">
      <c r="K2354" s="2" t="s">
        <v>2219</v>
      </c>
      <c r="L2354" s="2">
        <v>-4.9136815060855401</v>
      </c>
      <c r="M2354" s="2">
        <v>2.1938998412040001E-2</v>
      </c>
      <c r="N2354" s="12" t="s">
        <v>7347</v>
      </c>
      <c r="P2354" s="2" t="s">
        <v>2391</v>
      </c>
      <c r="Q2354" s="2">
        <v>-16.410936937735901</v>
      </c>
      <c r="R2354" s="3">
        <v>2.7090843976621901E-6</v>
      </c>
      <c r="S2354" s="12" t="s">
        <v>5246</v>
      </c>
    </row>
    <row r="2355" spans="11:19" x14ac:dyDescent="0.25">
      <c r="K2355" s="2" t="s">
        <v>2131</v>
      </c>
      <c r="L2355" s="2">
        <v>-4.9424462575275498</v>
      </c>
      <c r="M2355" s="2">
        <v>4.5439966270222603E-3</v>
      </c>
      <c r="N2355" s="12" t="s">
        <v>7922</v>
      </c>
      <c r="P2355" s="2" t="s">
        <v>2364</v>
      </c>
      <c r="Q2355" s="2">
        <v>-16.422202771379101</v>
      </c>
      <c r="R2355" s="2">
        <v>2.0206372345292701E-4</v>
      </c>
      <c r="S2355" s="12" t="s">
        <v>6071</v>
      </c>
    </row>
    <row r="2356" spans="11:19" x14ac:dyDescent="0.25">
      <c r="K2356" s="2" t="s">
        <v>2256</v>
      </c>
      <c r="L2356" s="2">
        <v>-4.9606991309739499</v>
      </c>
      <c r="M2356" s="2">
        <v>2.86808251627685E-6</v>
      </c>
      <c r="N2356" s="12" t="s">
        <v>6889</v>
      </c>
      <c r="P2356" s="2" t="s">
        <v>2296</v>
      </c>
      <c r="Q2356" s="2">
        <v>-16.495704720198798</v>
      </c>
      <c r="R2356" s="2">
        <v>1.2735509296191801E-4</v>
      </c>
      <c r="S2356" s="12" t="s">
        <v>5537</v>
      </c>
    </row>
    <row r="2357" spans="11:19" x14ac:dyDescent="0.25">
      <c r="K2357" s="2" t="s">
        <v>2279</v>
      </c>
      <c r="L2357" s="2">
        <v>-4.9703393451771802</v>
      </c>
      <c r="M2357" s="2">
        <v>2.4531613616700002E-4</v>
      </c>
      <c r="N2357" s="12" t="s">
        <v>5407</v>
      </c>
      <c r="P2357" s="2" t="s">
        <v>2395</v>
      </c>
      <c r="Q2357" s="2">
        <v>-16.7507211438997</v>
      </c>
      <c r="R2357" s="3">
        <v>3.1576433509306601E-6</v>
      </c>
      <c r="S2357" s="12" t="s">
        <v>5247</v>
      </c>
    </row>
    <row r="2358" spans="11:19" x14ac:dyDescent="0.25">
      <c r="K2358" s="2" t="s">
        <v>2244</v>
      </c>
      <c r="L2358" s="2">
        <v>-4.9729655255952796</v>
      </c>
      <c r="M2358" s="2">
        <v>3.1402348355487602E-4</v>
      </c>
      <c r="N2358" s="12" t="s">
        <v>6599</v>
      </c>
      <c r="P2358" s="2" t="s">
        <v>2900</v>
      </c>
      <c r="Q2358" s="2">
        <v>-17.024801642797801</v>
      </c>
      <c r="R2358" s="3">
        <v>9.7210601560440905E-5</v>
      </c>
      <c r="S2358" s="12" t="s">
        <v>10006</v>
      </c>
    </row>
    <row r="2359" spans="11:19" x14ac:dyDescent="0.25">
      <c r="K2359" s="2" t="s">
        <v>2201</v>
      </c>
      <c r="L2359" s="2">
        <v>-4.97920796414199</v>
      </c>
      <c r="M2359" s="2">
        <v>3.2033133317291599E-3</v>
      </c>
      <c r="N2359" s="12" t="s">
        <v>7833</v>
      </c>
      <c r="P2359" s="2" t="s">
        <v>2342</v>
      </c>
      <c r="Q2359" s="2">
        <v>-17.307838489472999</v>
      </c>
      <c r="R2359" s="3">
        <v>3.7488078222505897E-5</v>
      </c>
      <c r="S2359" s="12" t="s">
        <v>5796</v>
      </c>
    </row>
    <row r="2360" spans="11:19" x14ac:dyDescent="0.25">
      <c r="K2360" s="2" t="s">
        <v>2211</v>
      </c>
      <c r="L2360" s="2">
        <v>-5.0253836395225298</v>
      </c>
      <c r="M2360" s="2">
        <v>3.50765656456227E-4</v>
      </c>
      <c r="N2360" s="12" t="s">
        <v>6716</v>
      </c>
      <c r="P2360" s="2" t="s">
        <v>2375</v>
      </c>
      <c r="Q2360" s="2">
        <v>-17.3583183370867</v>
      </c>
      <c r="R2360" s="2">
        <v>1.5271159245708699E-2</v>
      </c>
      <c r="S2360" s="12" t="s">
        <v>8095</v>
      </c>
    </row>
    <row r="2361" spans="11:19" x14ac:dyDescent="0.25">
      <c r="K2361" s="2" t="s">
        <v>2071</v>
      </c>
      <c r="L2361" s="2">
        <v>-5.0322523563369996</v>
      </c>
      <c r="M2361" s="2">
        <v>1.47167272145072E-3</v>
      </c>
      <c r="N2361" s="12" t="s">
        <v>6326</v>
      </c>
      <c r="P2361" s="2" t="s">
        <v>2401</v>
      </c>
      <c r="Q2361" s="2">
        <v>-18.327870090352501</v>
      </c>
      <c r="R2361" s="2">
        <v>3.4765246076959403E-4</v>
      </c>
      <c r="S2361" s="12" t="s">
        <v>6209</v>
      </c>
    </row>
    <row r="2362" spans="11:19" x14ac:dyDescent="0.25">
      <c r="K2362" s="2" t="s">
        <v>2249</v>
      </c>
      <c r="L2362" s="2">
        <v>-5.0519844244473697</v>
      </c>
      <c r="M2362" s="2">
        <v>3.1402348355487602E-4</v>
      </c>
      <c r="N2362" s="12" t="s">
        <v>8164</v>
      </c>
      <c r="P2362" s="2" t="s">
        <v>2390</v>
      </c>
      <c r="Q2362" s="2">
        <v>-19.461834251950801</v>
      </c>
      <c r="R2362" s="3">
        <v>3.8674172180609E-7</v>
      </c>
      <c r="S2362" s="12" t="s">
        <v>6759</v>
      </c>
    </row>
    <row r="2363" spans="11:19" x14ac:dyDescent="0.25">
      <c r="K2363" s="2" t="s">
        <v>2270</v>
      </c>
      <c r="L2363" s="2">
        <v>-5.0754540434249904</v>
      </c>
      <c r="M2363" s="2">
        <v>5.2533792674616497E-5</v>
      </c>
      <c r="N2363" s="12" t="s">
        <v>6193</v>
      </c>
      <c r="P2363" s="2" t="s">
        <v>2407</v>
      </c>
      <c r="Q2363" s="2">
        <v>-20.046168029248399</v>
      </c>
      <c r="R2363" s="2">
        <v>1.15250632213821E-4</v>
      </c>
      <c r="S2363" s="12" t="s">
        <v>5711</v>
      </c>
    </row>
    <row r="2364" spans="11:19" x14ac:dyDescent="0.25">
      <c r="K2364" s="2" t="s">
        <v>2336</v>
      </c>
      <c r="L2364" s="2">
        <v>-5.1152236337206904</v>
      </c>
      <c r="M2364" s="2">
        <v>6.1879233812313804E-3</v>
      </c>
      <c r="N2364" s="12" t="s">
        <v>7171</v>
      </c>
      <c r="P2364" s="2" t="s">
        <v>2377</v>
      </c>
      <c r="Q2364" s="2">
        <v>-20.046788120051399</v>
      </c>
      <c r="R2364" s="2">
        <v>2.6138483848576199E-3</v>
      </c>
      <c r="S2364" s="12" t="s">
        <v>7771</v>
      </c>
    </row>
    <row r="2365" spans="11:19" x14ac:dyDescent="0.25">
      <c r="K2365" s="2" t="s">
        <v>2195</v>
      </c>
      <c r="L2365" s="2">
        <v>-5.1435296459517099</v>
      </c>
      <c r="M2365" s="2">
        <v>1.3725403570061199E-7</v>
      </c>
      <c r="N2365" s="12" t="s">
        <v>5557</v>
      </c>
      <c r="P2365" s="2" t="s">
        <v>2398</v>
      </c>
      <c r="Q2365" s="2">
        <v>-20.484874358919502</v>
      </c>
      <c r="R2365" s="3">
        <v>3.55950387830766E-6</v>
      </c>
      <c r="S2365" s="12" t="s">
        <v>5185</v>
      </c>
    </row>
    <row r="2366" spans="11:19" x14ac:dyDescent="0.25">
      <c r="K2366" s="2" t="s">
        <v>2287</v>
      </c>
      <c r="L2366" s="2">
        <v>-5.1441412147208103</v>
      </c>
      <c r="M2366" s="2">
        <v>2.5000945384838301E-4</v>
      </c>
      <c r="N2366" s="12" t="s">
        <v>7962</v>
      </c>
      <c r="P2366" s="2" t="s">
        <v>2405</v>
      </c>
      <c r="Q2366" s="2">
        <v>-20.760942580650902</v>
      </c>
      <c r="R2366" s="3">
        <v>5.2363343296093399E-6</v>
      </c>
      <c r="S2366" s="12" t="s">
        <v>6286</v>
      </c>
    </row>
    <row r="2367" spans="11:19" x14ac:dyDescent="0.25">
      <c r="K2367" s="2" t="s">
        <v>2242</v>
      </c>
      <c r="L2367" s="2">
        <v>-5.1488091182623403</v>
      </c>
      <c r="M2367" s="2">
        <v>8.3376448538930006E-5</v>
      </c>
      <c r="N2367" s="12" t="s">
        <v>6083</v>
      </c>
      <c r="P2367" s="2" t="s">
        <v>2368</v>
      </c>
      <c r="Q2367" s="2">
        <v>-21.1334211704146</v>
      </c>
      <c r="R2367" s="3">
        <v>9.0869995842314603E-5</v>
      </c>
      <c r="S2367" s="12" t="s">
        <v>5831</v>
      </c>
    </row>
    <row r="2368" spans="11:19" x14ac:dyDescent="0.25">
      <c r="K2368" s="2" t="s">
        <v>2091</v>
      </c>
      <c r="L2368" s="2">
        <v>-5.1777236326178002</v>
      </c>
      <c r="M2368" s="2">
        <v>5.3179901508127597E-3</v>
      </c>
      <c r="N2368" s="12" t="s">
        <v>6123</v>
      </c>
      <c r="P2368" s="2" t="s">
        <v>2392</v>
      </c>
      <c r="Q2368" s="2">
        <v>-21.264796286381699</v>
      </c>
      <c r="R2368" s="3">
        <v>5.2363343296093399E-6</v>
      </c>
      <c r="S2368" s="12" t="s">
        <v>5543</v>
      </c>
    </row>
    <row r="2369" spans="11:19" x14ac:dyDescent="0.25">
      <c r="K2369" s="2" t="s">
        <v>2275</v>
      </c>
      <c r="L2369" s="2">
        <v>-5.1871523356812697</v>
      </c>
      <c r="M2369" s="2">
        <v>6.4431929492965402E-4</v>
      </c>
      <c r="N2369" s="12" t="s">
        <v>7671</v>
      </c>
      <c r="P2369" s="2" t="s">
        <v>2403</v>
      </c>
      <c r="Q2369" s="2">
        <v>-23.518936229520001</v>
      </c>
      <c r="R2369" s="2">
        <v>7.3363253610242204E-3</v>
      </c>
      <c r="S2369" s="12" t="s">
        <v>6065</v>
      </c>
    </row>
    <row r="2370" spans="11:19" x14ac:dyDescent="0.25">
      <c r="K2370" s="2" t="s">
        <v>2281</v>
      </c>
      <c r="L2370" s="2">
        <v>-5.2180427832373404</v>
      </c>
      <c r="M2370" s="2">
        <v>3.1294792251272701E-4</v>
      </c>
      <c r="N2370" s="12" t="s">
        <v>7385</v>
      </c>
      <c r="P2370" s="2" t="s">
        <v>2400</v>
      </c>
      <c r="Q2370" s="2">
        <v>-23.5480706928514</v>
      </c>
      <c r="R2370" s="2">
        <v>2.1125847924024E-4</v>
      </c>
      <c r="S2370" s="12" t="s">
        <v>7786</v>
      </c>
    </row>
    <row r="2371" spans="11:19" x14ac:dyDescent="0.25">
      <c r="K2371" s="2" t="s">
        <v>2189</v>
      </c>
      <c r="L2371" s="2">
        <v>-5.2258445395489899</v>
      </c>
      <c r="M2371" s="2">
        <v>1.5956635287707401E-3</v>
      </c>
      <c r="N2371" s="12" t="s">
        <v>7133</v>
      </c>
      <c r="P2371" s="2" t="s">
        <v>2396</v>
      </c>
      <c r="Q2371" s="2">
        <v>-26.934244058150199</v>
      </c>
      <c r="R2371" s="2">
        <v>3.3873131549301999E-4</v>
      </c>
      <c r="S2371" s="12" t="s">
        <v>7770</v>
      </c>
    </row>
    <row r="2372" spans="11:19" x14ac:dyDescent="0.25">
      <c r="K2372" s="2" t="s">
        <v>2272</v>
      </c>
      <c r="L2372" s="2">
        <v>-5.2339900193767601</v>
      </c>
      <c r="M2372" s="2">
        <v>1.52544132686621E-5</v>
      </c>
      <c r="N2372" s="12" t="s">
        <v>6555</v>
      </c>
      <c r="P2372" s="2" t="s">
        <v>2402</v>
      </c>
      <c r="Q2372" s="2">
        <v>-28.506917399166699</v>
      </c>
      <c r="R2372" s="2">
        <v>4.2263328003211599E-4</v>
      </c>
      <c r="S2372" s="12" t="s">
        <v>5518</v>
      </c>
    </row>
    <row r="2373" spans="11:19" x14ac:dyDescent="0.25">
      <c r="K2373" s="2" t="s">
        <v>2258</v>
      </c>
      <c r="L2373" s="2">
        <v>-5.23672412512646</v>
      </c>
      <c r="M2373" s="2">
        <v>1.22417205705608E-5</v>
      </c>
      <c r="N2373" s="12" t="s">
        <v>7428</v>
      </c>
      <c r="P2373" s="2" t="s">
        <v>2404</v>
      </c>
      <c r="Q2373" s="2">
        <v>-29.498834987321999</v>
      </c>
      <c r="R2373" s="3">
        <v>4.5224287851742401E-5</v>
      </c>
      <c r="S2373" s="12" t="s">
        <v>8120</v>
      </c>
    </row>
    <row r="2374" spans="11:19" x14ac:dyDescent="0.25">
      <c r="K2374" s="2" t="s">
        <v>2123</v>
      </c>
      <c r="L2374" s="2">
        <v>-5.2672231844230302</v>
      </c>
      <c r="M2374" s="2">
        <v>3.600739016661E-4</v>
      </c>
      <c r="N2374" s="12" t="s">
        <v>8156</v>
      </c>
      <c r="P2374" s="2" t="s">
        <v>2408</v>
      </c>
      <c r="Q2374" s="2">
        <v>-31.882931044729901</v>
      </c>
      <c r="R2374" s="3">
        <v>2.11333555006279E-5</v>
      </c>
      <c r="S2374" s="12" t="s">
        <v>5145</v>
      </c>
    </row>
    <row r="2375" spans="11:19" x14ac:dyDescent="0.25">
      <c r="K2375" s="2" t="s">
        <v>2203</v>
      </c>
      <c r="L2375" s="2">
        <v>-5.3209037777854897</v>
      </c>
      <c r="M2375" s="2">
        <v>3.0702343838027101E-4</v>
      </c>
      <c r="N2375" s="12" t="s">
        <v>7400</v>
      </c>
      <c r="P2375" s="2" t="s">
        <v>2409</v>
      </c>
      <c r="Q2375" s="2">
        <v>-36.898154796649003</v>
      </c>
      <c r="R2375" s="2">
        <v>2.0329837942063399E-3</v>
      </c>
      <c r="S2375" s="12" t="s">
        <v>5144</v>
      </c>
    </row>
    <row r="2376" spans="11:19" x14ac:dyDescent="0.25">
      <c r="K2376" s="2" t="s">
        <v>2217</v>
      </c>
      <c r="L2376" s="2">
        <v>-5.3299343574497398</v>
      </c>
      <c r="M2376" s="2">
        <v>9.3468775032349503E-5</v>
      </c>
      <c r="N2376" s="12" t="s">
        <v>6967</v>
      </c>
      <c r="P2376" s="2" t="s">
        <v>2411</v>
      </c>
      <c r="Q2376" s="2">
        <v>-40.210307453501997</v>
      </c>
      <c r="R2376" s="3">
        <v>5.2798883546299402E-5</v>
      </c>
      <c r="S2376" s="12" t="s">
        <v>7496</v>
      </c>
    </row>
    <row r="2377" spans="11:19" x14ac:dyDescent="0.25">
      <c r="K2377" s="2" t="s">
        <v>2179</v>
      </c>
      <c r="L2377" s="2">
        <v>-5.3320456075924598</v>
      </c>
      <c r="M2377" s="2">
        <v>2.9868409370842401E-4</v>
      </c>
      <c r="N2377" s="12" t="s">
        <v>6744</v>
      </c>
      <c r="P2377" s="2" t="s">
        <v>2399</v>
      </c>
      <c r="Q2377" s="2">
        <v>-41.472408900729803</v>
      </c>
      <c r="R2377" s="3">
        <v>1.4094422265842001E-5</v>
      </c>
      <c r="S2377" s="12" t="s">
        <v>5480</v>
      </c>
    </row>
    <row r="2378" spans="11:19" x14ac:dyDescent="0.25">
      <c r="K2378" s="2" t="s">
        <v>2261</v>
      </c>
      <c r="L2378" s="2">
        <v>-5.3511351973335097</v>
      </c>
      <c r="M2378" s="2">
        <v>1.00959630645053E-4</v>
      </c>
      <c r="N2378" s="12" t="s">
        <v>7776</v>
      </c>
      <c r="P2378" s="2" t="s">
        <v>2410</v>
      </c>
      <c r="Q2378" s="2">
        <v>-62.856986924420902</v>
      </c>
      <c r="R2378" s="3">
        <v>4.2546260339924202E-5</v>
      </c>
      <c r="S2378" s="12" t="s">
        <v>6694</v>
      </c>
    </row>
    <row r="2379" spans="11:19" x14ac:dyDescent="0.25">
      <c r="K2379" s="2" t="s">
        <v>2067</v>
      </c>
      <c r="L2379" s="2">
        <v>-5.3838040190676804</v>
      </c>
      <c r="M2379" s="2">
        <v>2.6138188403142999E-3</v>
      </c>
      <c r="N2379" s="12" t="s">
        <v>6622</v>
      </c>
    </row>
    <row r="2380" spans="11:19" x14ac:dyDescent="0.25">
      <c r="K2380" s="2" t="s">
        <v>2250</v>
      </c>
      <c r="L2380" s="2">
        <v>-5.3888765770848597</v>
      </c>
      <c r="M2380" s="2">
        <v>2.0224427486542599E-5</v>
      </c>
      <c r="N2380" s="12" t="s">
        <v>5349</v>
      </c>
    </row>
    <row r="2381" spans="11:19" x14ac:dyDescent="0.25">
      <c r="K2381" s="2" t="s">
        <v>2247</v>
      </c>
      <c r="L2381" s="2">
        <v>-5.39151432091559</v>
      </c>
      <c r="M2381" s="2">
        <v>1.4782143116790399E-7</v>
      </c>
      <c r="N2381" s="12" t="s">
        <v>8199</v>
      </c>
    </row>
    <row r="2382" spans="11:19" x14ac:dyDescent="0.25">
      <c r="K2382" s="2" t="s">
        <v>2296</v>
      </c>
      <c r="L2382" s="2">
        <v>-5.4003345182751703</v>
      </c>
      <c r="M2382" s="2">
        <v>5.3202958400624303E-3</v>
      </c>
      <c r="N2382" s="12" t="s">
        <v>5537</v>
      </c>
    </row>
    <row r="2383" spans="11:19" x14ac:dyDescent="0.25">
      <c r="K2383" s="2" t="s">
        <v>2283</v>
      </c>
      <c r="L2383" s="2">
        <v>-5.4014721460175998</v>
      </c>
      <c r="M2383" s="2">
        <v>8.2567019456358005E-3</v>
      </c>
      <c r="N2383" s="12" t="s">
        <v>6663</v>
      </c>
    </row>
    <row r="2384" spans="11:19" x14ac:dyDescent="0.25">
      <c r="K2384" s="2" t="s">
        <v>1927</v>
      </c>
      <c r="L2384" s="2">
        <v>-5.4015820472935099</v>
      </c>
      <c r="M2384" s="2">
        <v>1.86497281246957E-5</v>
      </c>
      <c r="N2384" s="12" t="s">
        <v>7450</v>
      </c>
    </row>
    <row r="2385" spans="11:14" x14ac:dyDescent="0.25">
      <c r="K2385" s="2" t="s">
        <v>2212</v>
      </c>
      <c r="L2385" s="2">
        <v>-5.4943607749942096</v>
      </c>
      <c r="M2385" s="2">
        <v>4.1262562741255498E-4</v>
      </c>
      <c r="N2385" s="12" t="s">
        <v>5849</v>
      </c>
    </row>
    <row r="2386" spans="11:14" x14ac:dyDescent="0.25">
      <c r="K2386" s="2" t="s">
        <v>2221</v>
      </c>
      <c r="L2386" s="2">
        <v>-5.5006545571081</v>
      </c>
      <c r="M2386" s="2">
        <v>2.7431379161829701E-6</v>
      </c>
      <c r="N2386" s="12" t="s">
        <v>7648</v>
      </c>
    </row>
    <row r="2387" spans="11:14" x14ac:dyDescent="0.25">
      <c r="K2387" s="2" t="s">
        <v>2241</v>
      </c>
      <c r="L2387" s="2">
        <v>-5.5370626981350597</v>
      </c>
      <c r="M2387" s="2">
        <v>1.5932017483458199E-4</v>
      </c>
      <c r="N2387" s="12" t="s">
        <v>6592</v>
      </c>
    </row>
    <row r="2388" spans="11:14" x14ac:dyDescent="0.25">
      <c r="K2388" s="2" t="s">
        <v>2274</v>
      </c>
      <c r="L2388" s="2">
        <v>-5.54727691648523</v>
      </c>
      <c r="M2388" s="2">
        <v>1.0216395266540999E-6</v>
      </c>
      <c r="N2388" s="12" t="s">
        <v>7791</v>
      </c>
    </row>
    <row r="2389" spans="11:14" x14ac:dyDescent="0.25">
      <c r="K2389" s="2" t="s">
        <v>2271</v>
      </c>
      <c r="L2389" s="2">
        <v>-5.5748808644850598</v>
      </c>
      <c r="M2389" s="2">
        <v>2.64034049118622E-4</v>
      </c>
      <c r="N2389" s="12" t="s">
        <v>7991</v>
      </c>
    </row>
    <row r="2390" spans="11:14" x14ac:dyDescent="0.25">
      <c r="K2390" s="2" t="s">
        <v>2259</v>
      </c>
      <c r="L2390" s="2">
        <v>-5.5842284646856202</v>
      </c>
      <c r="M2390" s="2">
        <v>3.0848224925115901E-7</v>
      </c>
      <c r="N2390" s="12" t="s">
        <v>7207</v>
      </c>
    </row>
    <row r="2391" spans="11:14" x14ac:dyDescent="0.25">
      <c r="K2391" s="2" t="s">
        <v>2254</v>
      </c>
      <c r="L2391" s="2">
        <v>-5.6144235919678698</v>
      </c>
      <c r="M2391" s="2">
        <v>1.03456730476209E-4</v>
      </c>
      <c r="N2391" s="12" t="s">
        <v>6395</v>
      </c>
    </row>
    <row r="2392" spans="11:14" x14ac:dyDescent="0.25">
      <c r="K2392" s="2" t="s">
        <v>2280</v>
      </c>
      <c r="L2392" s="2">
        <v>-5.6427674814996296</v>
      </c>
      <c r="M2392" s="2">
        <v>7.2463828834094102E-7</v>
      </c>
      <c r="N2392" s="12" t="s">
        <v>5299</v>
      </c>
    </row>
    <row r="2393" spans="11:14" x14ac:dyDescent="0.25">
      <c r="K2393" s="2" t="s">
        <v>2292</v>
      </c>
      <c r="L2393" s="2">
        <v>-5.6804411609969803</v>
      </c>
      <c r="M2393" s="2">
        <v>2.9868409370842401E-4</v>
      </c>
      <c r="N2393" s="12" t="s">
        <v>5108</v>
      </c>
    </row>
    <row r="2394" spans="11:14" x14ac:dyDescent="0.25">
      <c r="K2394" s="2" t="s">
        <v>2276</v>
      </c>
      <c r="L2394" s="2">
        <v>-5.7521468867460497</v>
      </c>
      <c r="M2394" s="2">
        <v>2.90600710802369E-6</v>
      </c>
      <c r="N2394" s="12" t="s">
        <v>5704</v>
      </c>
    </row>
    <row r="2395" spans="11:14" x14ac:dyDescent="0.25">
      <c r="K2395" s="2" t="s">
        <v>2214</v>
      </c>
      <c r="L2395" s="2">
        <v>-5.8379541924917202</v>
      </c>
      <c r="M2395" s="2">
        <v>7.1837538595480007E-5</v>
      </c>
      <c r="N2395" s="12" t="s">
        <v>5089</v>
      </c>
    </row>
    <row r="2396" spans="11:14" x14ac:dyDescent="0.25">
      <c r="K2396" s="2" t="s">
        <v>2238</v>
      </c>
      <c r="L2396" s="2">
        <v>-5.8393241871171799</v>
      </c>
      <c r="M2396" s="2">
        <v>5.9810491767971203E-6</v>
      </c>
      <c r="N2396" s="12" t="s">
        <v>7440</v>
      </c>
    </row>
    <row r="2397" spans="11:14" x14ac:dyDescent="0.25">
      <c r="K2397" s="2" t="s">
        <v>2169</v>
      </c>
      <c r="L2397" s="2">
        <v>-5.8435637488071004</v>
      </c>
      <c r="M2397" s="2">
        <v>1.4344126328068001E-4</v>
      </c>
      <c r="N2397" s="12" t="s">
        <v>7839</v>
      </c>
    </row>
    <row r="2398" spans="11:14" x14ac:dyDescent="0.25">
      <c r="K2398" s="2" t="s">
        <v>2243</v>
      </c>
      <c r="L2398" s="2">
        <v>-5.85748910006137</v>
      </c>
      <c r="M2398" s="2">
        <v>3.8623455211558E-3</v>
      </c>
      <c r="N2398" s="12" t="s">
        <v>5722</v>
      </c>
    </row>
    <row r="2399" spans="11:14" x14ac:dyDescent="0.25">
      <c r="K2399" s="2" t="s">
        <v>2284</v>
      </c>
      <c r="L2399" s="2">
        <v>-5.88655061590456</v>
      </c>
      <c r="M2399" s="2">
        <v>1.40268607369499E-6</v>
      </c>
      <c r="N2399" s="12" t="s">
        <v>5710</v>
      </c>
    </row>
    <row r="2400" spans="11:14" x14ac:dyDescent="0.25">
      <c r="K2400" s="2" t="s">
        <v>2033</v>
      </c>
      <c r="L2400" s="2">
        <v>-5.9626883346125901</v>
      </c>
      <c r="M2400" s="2">
        <v>2.3547219115604102E-3</v>
      </c>
      <c r="N2400" s="12" t="s">
        <v>6426</v>
      </c>
    </row>
    <row r="2401" spans="11:14" x14ac:dyDescent="0.25">
      <c r="K2401" s="2" t="s">
        <v>2286</v>
      </c>
      <c r="L2401" s="2">
        <v>-5.9786287815538399</v>
      </c>
      <c r="M2401" s="2">
        <v>5.5577490208109004E-4</v>
      </c>
      <c r="N2401" s="12" t="s">
        <v>7113</v>
      </c>
    </row>
    <row r="2402" spans="11:14" x14ac:dyDescent="0.25">
      <c r="K2402" s="2" t="s">
        <v>2304</v>
      </c>
      <c r="L2402" s="2">
        <v>-6.00410874753186</v>
      </c>
      <c r="M2402" s="2">
        <v>1.88570016953492E-6</v>
      </c>
      <c r="N2402" s="12" t="s">
        <v>7396</v>
      </c>
    </row>
    <row r="2403" spans="11:14" x14ac:dyDescent="0.25">
      <c r="K2403" s="2" t="s">
        <v>2262</v>
      </c>
      <c r="L2403" s="2">
        <v>-6.0299599239325303</v>
      </c>
      <c r="M2403" s="2">
        <v>6.9019404561822002E-5</v>
      </c>
      <c r="N2403" s="12" t="s">
        <v>5958</v>
      </c>
    </row>
    <row r="2404" spans="11:14" x14ac:dyDescent="0.25">
      <c r="K2404" s="2" t="s">
        <v>2252</v>
      </c>
      <c r="L2404" s="2">
        <v>-6.0608609827470401</v>
      </c>
      <c r="M2404" s="2">
        <v>7.7966265843067807E-5</v>
      </c>
      <c r="N2404" s="12" t="s">
        <v>5780</v>
      </c>
    </row>
    <row r="2405" spans="11:14" x14ac:dyDescent="0.25">
      <c r="K2405" s="2" t="s">
        <v>2290</v>
      </c>
      <c r="L2405" s="2">
        <v>-6.1488742853283904</v>
      </c>
      <c r="M2405" s="2">
        <v>1.22417205705608E-5</v>
      </c>
      <c r="N2405" s="12" t="s">
        <v>6722</v>
      </c>
    </row>
    <row r="2406" spans="11:14" x14ac:dyDescent="0.25">
      <c r="K2406" s="2" t="s">
        <v>2226</v>
      </c>
      <c r="L2406" s="2">
        <v>-6.1564379776362799</v>
      </c>
      <c r="M2406" s="2">
        <v>1.5969941084067001E-3</v>
      </c>
      <c r="N2406" s="12" t="s">
        <v>5339</v>
      </c>
    </row>
    <row r="2407" spans="11:14" x14ac:dyDescent="0.25">
      <c r="K2407" s="2" t="s">
        <v>2269</v>
      </c>
      <c r="L2407" s="2">
        <v>-6.21795581888383</v>
      </c>
      <c r="M2407" s="2">
        <v>4.1214886532940501E-4</v>
      </c>
      <c r="N2407" s="12" t="s">
        <v>5657</v>
      </c>
    </row>
    <row r="2408" spans="11:14" x14ac:dyDescent="0.25">
      <c r="K2408" s="2" t="s">
        <v>2263</v>
      </c>
      <c r="L2408" s="2">
        <v>-6.2440716829289196</v>
      </c>
      <c r="M2408" s="2">
        <v>4.04916090932313E-6</v>
      </c>
      <c r="N2408" s="12" t="s">
        <v>8368</v>
      </c>
    </row>
    <row r="2409" spans="11:14" x14ac:dyDescent="0.25">
      <c r="K2409" s="2" t="s">
        <v>2306</v>
      </c>
      <c r="L2409" s="2">
        <v>-6.2656954582922397</v>
      </c>
      <c r="M2409" s="2">
        <v>2.9645829177244202E-4</v>
      </c>
      <c r="N2409" s="12" t="s">
        <v>5226</v>
      </c>
    </row>
    <row r="2410" spans="11:14" x14ac:dyDescent="0.25">
      <c r="K2410" s="2" t="s">
        <v>2273</v>
      </c>
      <c r="L2410" s="2">
        <v>-6.3482034943350296</v>
      </c>
      <c r="M2410" s="2">
        <v>7.8556743244417307E-6</v>
      </c>
      <c r="N2410" s="12" t="s">
        <v>6773</v>
      </c>
    </row>
    <row r="2411" spans="11:14" x14ac:dyDescent="0.25">
      <c r="K2411" s="2" t="s">
        <v>2239</v>
      </c>
      <c r="L2411" s="2">
        <v>-6.3655318803871301</v>
      </c>
      <c r="M2411" s="2">
        <v>3.99778958619138E-5</v>
      </c>
      <c r="N2411" s="12" t="s">
        <v>5181</v>
      </c>
    </row>
    <row r="2412" spans="11:14" x14ac:dyDescent="0.25">
      <c r="K2412" s="2" t="s">
        <v>2291</v>
      </c>
      <c r="L2412" s="2">
        <v>-6.4123760748235998</v>
      </c>
      <c r="M2412" s="2">
        <v>4.9978916741531502E-7</v>
      </c>
      <c r="N2412" s="12" t="s">
        <v>7267</v>
      </c>
    </row>
    <row r="2413" spans="11:14" x14ac:dyDescent="0.25">
      <c r="K2413" s="2" t="s">
        <v>2904</v>
      </c>
      <c r="L2413" s="2">
        <v>-6.4327217217351098</v>
      </c>
      <c r="M2413" s="2">
        <v>1.2697856962134201E-2</v>
      </c>
      <c r="N2413" s="12" t="s">
        <v>8563</v>
      </c>
    </row>
    <row r="2414" spans="11:14" x14ac:dyDescent="0.25">
      <c r="K2414" s="2" t="s">
        <v>2297</v>
      </c>
      <c r="L2414" s="2">
        <v>-6.4967886521088003</v>
      </c>
      <c r="M2414" s="2">
        <v>2.4647262039740598E-7</v>
      </c>
      <c r="N2414" s="12" t="s">
        <v>5287</v>
      </c>
    </row>
    <row r="2415" spans="11:14" x14ac:dyDescent="0.25">
      <c r="K2415" s="2" t="s">
        <v>2224</v>
      </c>
      <c r="L2415" s="2">
        <v>-6.5395208347162903</v>
      </c>
      <c r="M2415" s="2">
        <v>3.7733563142515502E-4</v>
      </c>
      <c r="N2415" s="12" t="s">
        <v>5103</v>
      </c>
    </row>
    <row r="2416" spans="11:14" x14ac:dyDescent="0.25">
      <c r="K2416" s="2" t="s">
        <v>2321</v>
      </c>
      <c r="L2416" s="2">
        <v>-6.5648447403827896</v>
      </c>
      <c r="M2416" s="2">
        <v>2.24108282492107E-3</v>
      </c>
      <c r="N2416" s="12" t="s">
        <v>6181</v>
      </c>
    </row>
    <row r="2417" spans="11:14" x14ac:dyDescent="0.25">
      <c r="K2417" s="2" t="s">
        <v>2294</v>
      </c>
      <c r="L2417" s="2">
        <v>-6.58510080886224</v>
      </c>
      <c r="M2417" s="2">
        <v>4.6608407849608596E-3</v>
      </c>
      <c r="N2417" s="12" t="s">
        <v>5820</v>
      </c>
    </row>
    <row r="2418" spans="11:14" x14ac:dyDescent="0.25">
      <c r="K2418" s="2" t="s">
        <v>2264</v>
      </c>
      <c r="L2418" s="2">
        <v>-6.5913671201091502</v>
      </c>
      <c r="M2418" s="2">
        <v>4.6871698641658599E-4</v>
      </c>
      <c r="N2418" s="12" t="s">
        <v>8103</v>
      </c>
    </row>
    <row r="2419" spans="11:14" x14ac:dyDescent="0.25">
      <c r="K2419" s="2" t="s">
        <v>2303</v>
      </c>
      <c r="L2419" s="2">
        <v>-6.6109081998802299</v>
      </c>
      <c r="M2419" s="2">
        <v>4.04916090932313E-6</v>
      </c>
      <c r="N2419" s="12" t="s">
        <v>6323</v>
      </c>
    </row>
    <row r="2420" spans="11:14" x14ac:dyDescent="0.25">
      <c r="K2420" s="2" t="s">
        <v>2325</v>
      </c>
      <c r="L2420" s="2">
        <v>-6.6306522822508196</v>
      </c>
      <c r="M2420" s="2">
        <v>4.04916090932313E-6</v>
      </c>
      <c r="N2420" s="12" t="s">
        <v>6135</v>
      </c>
    </row>
    <row r="2421" spans="11:14" x14ac:dyDescent="0.25">
      <c r="K2421" s="2" t="s">
        <v>2149</v>
      </c>
      <c r="L2421" s="2">
        <v>-6.64526362265378</v>
      </c>
      <c r="M2421" s="2">
        <v>6.8224908188697E-3</v>
      </c>
      <c r="N2421" s="12" t="s">
        <v>8341</v>
      </c>
    </row>
    <row r="2422" spans="11:14" x14ac:dyDescent="0.25">
      <c r="K2422" s="2" t="s">
        <v>2396</v>
      </c>
      <c r="L2422" s="2">
        <v>-6.6498494462251898</v>
      </c>
      <c r="M2422" s="2">
        <v>1.4724358800344501E-2</v>
      </c>
      <c r="N2422" s="12" t="s">
        <v>7770</v>
      </c>
    </row>
    <row r="2423" spans="11:14" x14ac:dyDescent="0.25">
      <c r="K2423" s="2" t="s">
        <v>2253</v>
      </c>
      <c r="L2423" s="2">
        <v>-6.7116242606693302</v>
      </c>
      <c r="M2423" s="2">
        <v>2.41096616968217E-5</v>
      </c>
      <c r="N2423" s="12" t="s">
        <v>6518</v>
      </c>
    </row>
    <row r="2424" spans="11:14" x14ac:dyDescent="0.25">
      <c r="K2424" s="2" t="s">
        <v>2365</v>
      </c>
      <c r="L2424" s="2">
        <v>-6.79841033046434</v>
      </c>
      <c r="M2424" s="2">
        <v>8.7642063177485198E-4</v>
      </c>
      <c r="N2424" s="12" t="s">
        <v>6987</v>
      </c>
    </row>
    <row r="2425" spans="11:14" x14ac:dyDescent="0.25">
      <c r="K2425" s="2" t="s">
        <v>2315</v>
      </c>
      <c r="L2425" s="2">
        <v>-6.8620963516093303</v>
      </c>
      <c r="M2425" s="2">
        <v>2.1423654758482902E-6</v>
      </c>
      <c r="N2425" s="12" t="s">
        <v>6264</v>
      </c>
    </row>
    <row r="2426" spans="11:14" x14ac:dyDescent="0.25">
      <c r="K2426" s="2" t="s">
        <v>2236</v>
      </c>
      <c r="L2426" s="2">
        <v>-6.87175423716198</v>
      </c>
      <c r="M2426" s="2">
        <v>1.5374667253380801E-6</v>
      </c>
      <c r="N2426" s="12" t="s">
        <v>5521</v>
      </c>
    </row>
    <row r="2427" spans="11:14" x14ac:dyDescent="0.25">
      <c r="K2427" s="2" t="s">
        <v>2364</v>
      </c>
      <c r="L2427" s="2">
        <v>-6.89752538801726</v>
      </c>
      <c r="M2427" s="2">
        <v>2.1161943420969298E-3</v>
      </c>
      <c r="N2427" s="12" t="s">
        <v>6071</v>
      </c>
    </row>
    <row r="2428" spans="11:14" x14ac:dyDescent="0.25">
      <c r="K2428" s="2" t="s">
        <v>2311</v>
      </c>
      <c r="L2428" s="2">
        <v>-6.9490498244897099</v>
      </c>
      <c r="M2428" s="2">
        <v>4.3690803661070502E-7</v>
      </c>
      <c r="N2428" s="12" t="s">
        <v>5213</v>
      </c>
    </row>
    <row r="2429" spans="11:14" x14ac:dyDescent="0.25">
      <c r="K2429" s="2" t="s">
        <v>2237</v>
      </c>
      <c r="L2429" s="2">
        <v>-7.0023409980809603</v>
      </c>
      <c r="M2429" s="2">
        <v>4.3676074333921398E-4</v>
      </c>
      <c r="N2429" s="12" t="s">
        <v>6187</v>
      </c>
    </row>
    <row r="2430" spans="11:14" x14ac:dyDescent="0.25">
      <c r="K2430" s="2" t="s">
        <v>2282</v>
      </c>
      <c r="L2430" s="2">
        <v>-7.04897200134159</v>
      </c>
      <c r="M2430" s="2">
        <v>1.88570016953492E-6</v>
      </c>
      <c r="N2430" s="12" t="s">
        <v>7513</v>
      </c>
    </row>
    <row r="2431" spans="11:14" x14ac:dyDescent="0.25">
      <c r="K2431" s="2" t="s">
        <v>2323</v>
      </c>
      <c r="L2431" s="2">
        <v>-7.1190481405887196</v>
      </c>
      <c r="M2431" s="2">
        <v>6.0861047263813101E-5</v>
      </c>
      <c r="N2431" s="12" t="s">
        <v>5564</v>
      </c>
    </row>
    <row r="2432" spans="11:14" x14ac:dyDescent="0.25">
      <c r="K2432" s="2" t="s">
        <v>2313</v>
      </c>
      <c r="L2432" s="2">
        <v>-7.2694471808100003</v>
      </c>
      <c r="M2432" s="2">
        <v>3.9983515297168397E-3</v>
      </c>
      <c r="N2432" s="12" t="s">
        <v>7126</v>
      </c>
    </row>
    <row r="2433" spans="11:14" x14ac:dyDescent="0.25">
      <c r="K2433" s="2" t="s">
        <v>2318</v>
      </c>
      <c r="L2433" s="2">
        <v>-7.2906675639416001</v>
      </c>
      <c r="M2433" s="2">
        <v>2.7431379161829701E-6</v>
      </c>
      <c r="N2433" s="12" t="s">
        <v>5618</v>
      </c>
    </row>
    <row r="2434" spans="11:14" x14ac:dyDescent="0.25">
      <c r="K2434" s="2" t="s">
        <v>2324</v>
      </c>
      <c r="L2434" s="2">
        <v>-7.3006045334644103</v>
      </c>
      <c r="M2434" s="2">
        <v>1.3499835493203101E-5</v>
      </c>
      <c r="N2434" s="12" t="s">
        <v>6306</v>
      </c>
    </row>
    <row r="2435" spans="11:14" x14ac:dyDescent="0.25">
      <c r="K2435" s="2" t="s">
        <v>2320</v>
      </c>
      <c r="L2435" s="2">
        <v>-7.3564284713647696</v>
      </c>
      <c r="M2435" s="2">
        <v>1.56895628227075E-2</v>
      </c>
      <c r="N2435" s="12" t="s">
        <v>5598</v>
      </c>
    </row>
    <row r="2436" spans="11:14" x14ac:dyDescent="0.25">
      <c r="K2436" s="2" t="s">
        <v>2268</v>
      </c>
      <c r="L2436" s="2">
        <v>-7.39701993115996</v>
      </c>
      <c r="M2436" s="2">
        <v>1.1261721761816599E-3</v>
      </c>
      <c r="N2436" s="12" t="s">
        <v>7091</v>
      </c>
    </row>
    <row r="2437" spans="11:14" x14ac:dyDescent="0.25">
      <c r="K2437" s="2" t="s">
        <v>2299</v>
      </c>
      <c r="L2437" s="2">
        <v>-7.4053703645427502</v>
      </c>
      <c r="M2437" s="2">
        <v>2.6806536099866299E-4</v>
      </c>
      <c r="N2437" s="12" t="s">
        <v>5794</v>
      </c>
    </row>
    <row r="2438" spans="11:14" x14ac:dyDescent="0.25">
      <c r="K2438" s="2" t="s">
        <v>2307</v>
      </c>
      <c r="L2438" s="2">
        <v>-7.4777400974294199</v>
      </c>
      <c r="M2438" s="2">
        <v>6.3489534499210301E-5</v>
      </c>
      <c r="N2438" s="12" t="s">
        <v>7083</v>
      </c>
    </row>
    <row r="2439" spans="11:14" x14ac:dyDescent="0.25">
      <c r="K2439" s="2" t="s">
        <v>2198</v>
      </c>
      <c r="L2439" s="2">
        <v>-7.5721716612596799</v>
      </c>
      <c r="M2439" s="2">
        <v>9.5251732917195006E-3</v>
      </c>
      <c r="N2439" s="12" t="s">
        <v>8105</v>
      </c>
    </row>
    <row r="2440" spans="11:14" x14ac:dyDescent="0.25">
      <c r="K2440" s="2" t="s">
        <v>2331</v>
      </c>
      <c r="L2440" s="2">
        <v>-7.6928713436898599</v>
      </c>
      <c r="M2440" s="2">
        <v>2.6231720372184098E-6</v>
      </c>
      <c r="N2440" s="12" t="s">
        <v>6176</v>
      </c>
    </row>
    <row r="2441" spans="11:14" x14ac:dyDescent="0.25">
      <c r="K2441" s="2" t="s">
        <v>2225</v>
      </c>
      <c r="L2441" s="2">
        <v>-7.7129802319698602</v>
      </c>
      <c r="M2441" s="2">
        <v>7.3965783784636502E-3</v>
      </c>
      <c r="N2441" s="12" t="s">
        <v>6260</v>
      </c>
    </row>
    <row r="2442" spans="11:14" x14ac:dyDescent="0.25">
      <c r="K2442" s="2" t="s">
        <v>2289</v>
      </c>
      <c r="L2442" s="2">
        <v>-7.7169909829217298</v>
      </c>
      <c r="M2442" s="2">
        <v>1.3499835493203101E-5</v>
      </c>
      <c r="N2442" s="12" t="s">
        <v>6221</v>
      </c>
    </row>
    <row r="2443" spans="11:14" x14ac:dyDescent="0.25">
      <c r="K2443" s="2" t="s">
        <v>2330</v>
      </c>
      <c r="L2443" s="2">
        <v>-7.7773220444055999</v>
      </c>
      <c r="M2443" s="2">
        <v>2.4026564295572299E-5</v>
      </c>
      <c r="N2443" s="12" t="s">
        <v>7202</v>
      </c>
    </row>
    <row r="2444" spans="11:14" x14ac:dyDescent="0.25">
      <c r="K2444" s="2" t="s">
        <v>2302</v>
      </c>
      <c r="L2444" s="2">
        <v>-7.8078608893328703</v>
      </c>
      <c r="M2444" s="2">
        <v>2.03577338647362E-4</v>
      </c>
      <c r="N2444" s="12" t="s">
        <v>7030</v>
      </c>
    </row>
    <row r="2445" spans="11:14" x14ac:dyDescent="0.25">
      <c r="K2445" s="2" t="s">
        <v>2305</v>
      </c>
      <c r="L2445" s="2">
        <v>-7.9247248213592396</v>
      </c>
      <c r="M2445" s="2">
        <v>1.2006003676718801E-5</v>
      </c>
      <c r="N2445" s="12" t="s">
        <v>5718</v>
      </c>
    </row>
    <row r="2446" spans="11:14" x14ac:dyDescent="0.25">
      <c r="K2446" s="2" t="s">
        <v>2903</v>
      </c>
      <c r="L2446" s="2">
        <v>-7.9430113302571996</v>
      </c>
      <c r="M2446" s="2">
        <v>1.6156229695227901E-5</v>
      </c>
      <c r="N2446" s="12" t="s">
        <v>9992</v>
      </c>
    </row>
    <row r="2447" spans="11:14" x14ac:dyDescent="0.25">
      <c r="K2447" s="2" t="s">
        <v>2108</v>
      </c>
      <c r="L2447" s="2">
        <v>-7.9447977363225704</v>
      </c>
      <c r="M2447" s="2">
        <v>4.7626758131784098E-4</v>
      </c>
      <c r="N2447" s="12" t="s">
        <v>6327</v>
      </c>
    </row>
    <row r="2448" spans="11:14" x14ac:dyDescent="0.25">
      <c r="K2448" s="2" t="s">
        <v>2293</v>
      </c>
      <c r="L2448" s="2">
        <v>-8.0697436507912794</v>
      </c>
      <c r="M2448" s="2">
        <v>6.5888698558797002E-3</v>
      </c>
      <c r="N2448" s="12" t="s">
        <v>5241</v>
      </c>
    </row>
    <row r="2449" spans="11:14" x14ac:dyDescent="0.25">
      <c r="K2449" s="2" t="s">
        <v>2348</v>
      </c>
      <c r="L2449" s="2">
        <v>-8.1427241923614595</v>
      </c>
      <c r="M2449" s="2">
        <v>2.1496945063618E-2</v>
      </c>
      <c r="N2449" s="12" t="s">
        <v>6348</v>
      </c>
    </row>
    <row r="2450" spans="11:14" x14ac:dyDescent="0.25">
      <c r="K2450" s="2" t="s">
        <v>2902</v>
      </c>
      <c r="L2450" s="2">
        <v>-8.1811345459377396</v>
      </c>
      <c r="M2450" s="2">
        <v>5.0999483536618099E-3</v>
      </c>
      <c r="N2450" s="12" t="s">
        <v>10002</v>
      </c>
    </row>
    <row r="2451" spans="11:14" x14ac:dyDescent="0.25">
      <c r="K2451" s="2" t="s">
        <v>2301</v>
      </c>
      <c r="L2451" s="2">
        <v>-8.4434645695834405</v>
      </c>
      <c r="M2451" s="2">
        <v>1.88570016953492E-6</v>
      </c>
      <c r="N2451" s="12" t="s">
        <v>6058</v>
      </c>
    </row>
    <row r="2452" spans="11:14" x14ac:dyDescent="0.25">
      <c r="K2452" s="2" t="s">
        <v>2901</v>
      </c>
      <c r="L2452" s="2">
        <v>-8.7271730324380101</v>
      </c>
      <c r="M2452" s="2">
        <v>1.12066833771289E-2</v>
      </c>
      <c r="N2452" s="12" t="s">
        <v>8534</v>
      </c>
    </row>
    <row r="2453" spans="11:14" x14ac:dyDescent="0.25">
      <c r="K2453" s="2" t="s">
        <v>2354</v>
      </c>
      <c r="L2453" s="2">
        <v>-8.9514874759872693</v>
      </c>
      <c r="M2453" s="2">
        <v>1.00384455806157E-5</v>
      </c>
      <c r="N2453" s="12" t="s">
        <v>5621</v>
      </c>
    </row>
    <row r="2454" spans="11:14" x14ac:dyDescent="0.25">
      <c r="K2454" s="2" t="s">
        <v>2352</v>
      </c>
      <c r="L2454" s="2">
        <v>-8.9656979426652601</v>
      </c>
      <c r="M2454" s="2">
        <v>1.3183568941623699E-5</v>
      </c>
      <c r="N2454" s="12" t="s">
        <v>6566</v>
      </c>
    </row>
    <row r="2455" spans="11:14" x14ac:dyDescent="0.25">
      <c r="K2455" s="2" t="s">
        <v>2337</v>
      </c>
      <c r="L2455" s="2">
        <v>-9.0388615416180293</v>
      </c>
      <c r="M2455" s="2">
        <v>1.7096089852844E-5</v>
      </c>
      <c r="N2455" s="12" t="s">
        <v>5150</v>
      </c>
    </row>
    <row r="2456" spans="11:14" x14ac:dyDescent="0.25">
      <c r="K2456" s="2" t="s">
        <v>2356</v>
      </c>
      <c r="L2456" s="2">
        <v>-9.2098920201532497</v>
      </c>
      <c r="M2456" s="2">
        <v>5.9067796276061203E-5</v>
      </c>
      <c r="N2456" s="12" t="s">
        <v>5225</v>
      </c>
    </row>
    <row r="2457" spans="11:14" x14ac:dyDescent="0.25">
      <c r="K2457" s="2" t="s">
        <v>2328</v>
      </c>
      <c r="L2457" s="2">
        <v>-9.3624505024793905</v>
      </c>
      <c r="M2457" s="2">
        <v>8.6490072531380201E-4</v>
      </c>
      <c r="N2457" s="12" t="s">
        <v>7303</v>
      </c>
    </row>
    <row r="2458" spans="11:14" x14ac:dyDescent="0.25">
      <c r="K2458" s="2" t="s">
        <v>2366</v>
      </c>
      <c r="L2458" s="2">
        <v>-9.3933676350825603</v>
      </c>
      <c r="M2458" s="2">
        <v>1.1127144863557001E-5</v>
      </c>
      <c r="N2458" s="12" t="s">
        <v>7816</v>
      </c>
    </row>
    <row r="2459" spans="11:14" x14ac:dyDescent="0.25">
      <c r="K2459" s="2" t="s">
        <v>2344</v>
      </c>
      <c r="L2459" s="2">
        <v>-9.4264499059576394</v>
      </c>
      <c r="M2459" s="2">
        <v>3.9364537034974301E-6</v>
      </c>
      <c r="N2459" s="12" t="s">
        <v>5712</v>
      </c>
    </row>
    <row r="2460" spans="11:14" x14ac:dyDescent="0.25">
      <c r="K2460" s="2" t="s">
        <v>2332</v>
      </c>
      <c r="L2460" s="2">
        <v>-9.4488891517216107</v>
      </c>
      <c r="M2460" s="2">
        <v>4.3690803661070502E-7</v>
      </c>
      <c r="N2460" s="12" t="s">
        <v>5091</v>
      </c>
    </row>
    <row r="2461" spans="11:14" x14ac:dyDescent="0.25">
      <c r="K2461" s="2" t="s">
        <v>2339</v>
      </c>
      <c r="L2461" s="2">
        <v>-9.6262414506498395</v>
      </c>
      <c r="M2461" s="2">
        <v>1.88570016953492E-6</v>
      </c>
      <c r="N2461" s="12" t="s">
        <v>7408</v>
      </c>
    </row>
    <row r="2462" spans="11:14" x14ac:dyDescent="0.25">
      <c r="K2462" s="2" t="s">
        <v>2335</v>
      </c>
      <c r="L2462" s="2">
        <v>-9.6323721724582203</v>
      </c>
      <c r="M2462" s="2">
        <v>1.8225155035462599E-5</v>
      </c>
      <c r="N2462" s="12" t="s">
        <v>5688</v>
      </c>
    </row>
    <row r="2463" spans="11:14" x14ac:dyDescent="0.25">
      <c r="K2463" s="2" t="s">
        <v>2308</v>
      </c>
      <c r="L2463" s="2">
        <v>-9.6503393231201802</v>
      </c>
      <c r="M2463" s="2">
        <v>3.80592663003186E-6</v>
      </c>
      <c r="N2463" s="12" t="s">
        <v>7055</v>
      </c>
    </row>
    <row r="2464" spans="11:14" x14ac:dyDescent="0.25">
      <c r="K2464" s="2" t="s">
        <v>2312</v>
      </c>
      <c r="L2464" s="2">
        <v>-9.8416567576651808</v>
      </c>
      <c r="M2464" s="2">
        <v>3.35149739894277E-4</v>
      </c>
      <c r="N2464" s="12" t="s">
        <v>5935</v>
      </c>
    </row>
    <row r="2465" spans="11:14" x14ac:dyDescent="0.25">
      <c r="K2465" s="2" t="s">
        <v>2295</v>
      </c>
      <c r="L2465" s="2">
        <v>-9.8856376380379594</v>
      </c>
      <c r="M2465" s="2">
        <v>1.16133707009612E-2</v>
      </c>
      <c r="N2465" s="12" t="s">
        <v>8246</v>
      </c>
    </row>
    <row r="2466" spans="11:14" x14ac:dyDescent="0.25">
      <c r="K2466" s="2" t="s">
        <v>2338</v>
      </c>
      <c r="L2466" s="2">
        <v>-9.89433830514389</v>
      </c>
      <c r="M2466" s="2">
        <v>1.21753989496118E-4</v>
      </c>
      <c r="N2466" s="12" t="s">
        <v>5732</v>
      </c>
    </row>
    <row r="2467" spans="11:14" x14ac:dyDescent="0.25">
      <c r="K2467" s="2" t="s">
        <v>2394</v>
      </c>
      <c r="L2467" s="2">
        <v>-9.9645766379180003</v>
      </c>
      <c r="M2467" s="2">
        <v>3.0082898380846899E-4</v>
      </c>
      <c r="N2467" s="12" t="s">
        <v>7388</v>
      </c>
    </row>
    <row r="2468" spans="11:14" x14ac:dyDescent="0.25">
      <c r="K2468" s="2" t="s">
        <v>2333</v>
      </c>
      <c r="L2468" s="2">
        <v>-10.050503266186601</v>
      </c>
      <c r="M2468" s="2">
        <v>8.5051898392897603E-4</v>
      </c>
      <c r="N2468" s="12" t="s">
        <v>5746</v>
      </c>
    </row>
    <row r="2469" spans="11:14" x14ac:dyDescent="0.25">
      <c r="K2469" s="2" t="s">
        <v>2349</v>
      </c>
      <c r="L2469" s="2">
        <v>-10.1660321282717</v>
      </c>
      <c r="M2469" s="2">
        <v>4.2880162986261402E-6</v>
      </c>
      <c r="N2469" s="12" t="s">
        <v>5410</v>
      </c>
    </row>
    <row r="2470" spans="11:14" x14ac:dyDescent="0.25">
      <c r="K2470" s="2" t="s">
        <v>2350</v>
      </c>
      <c r="L2470" s="2">
        <v>-10.391710948131699</v>
      </c>
      <c r="M2470" s="2">
        <v>1.17217682141608E-4</v>
      </c>
      <c r="N2470" s="12" t="s">
        <v>5725</v>
      </c>
    </row>
    <row r="2471" spans="11:14" x14ac:dyDescent="0.25">
      <c r="K2471" s="2" t="s">
        <v>2367</v>
      </c>
      <c r="L2471" s="2">
        <v>-10.4360254172688</v>
      </c>
      <c r="M2471" s="2">
        <v>2.3143080926608702E-5</v>
      </c>
      <c r="N2471" s="12" t="s">
        <v>6146</v>
      </c>
    </row>
    <row r="2472" spans="11:14" x14ac:dyDescent="0.25">
      <c r="K2472" s="2" t="s">
        <v>2361</v>
      </c>
      <c r="L2472" s="2">
        <v>-10.559355733044001</v>
      </c>
      <c r="M2472" s="2">
        <v>1.88570016953492E-6</v>
      </c>
      <c r="N2472" s="12" t="s">
        <v>8263</v>
      </c>
    </row>
    <row r="2473" spans="11:14" x14ac:dyDescent="0.25">
      <c r="K2473" s="2" t="s">
        <v>2347</v>
      </c>
      <c r="L2473" s="2">
        <v>-10.741089600472501</v>
      </c>
      <c r="M2473" s="2">
        <v>2.1490670419761802E-2</v>
      </c>
      <c r="N2473" s="12" t="s">
        <v>7572</v>
      </c>
    </row>
    <row r="2474" spans="11:14" x14ac:dyDescent="0.25">
      <c r="K2474" s="2" t="s">
        <v>2374</v>
      </c>
      <c r="L2474" s="2">
        <v>-10.8276593228702</v>
      </c>
      <c r="M2474" s="2">
        <v>3.2217003318004698E-5</v>
      </c>
      <c r="N2474" s="12" t="s">
        <v>8142</v>
      </c>
    </row>
    <row r="2475" spans="11:14" x14ac:dyDescent="0.25">
      <c r="K2475" s="2" t="s">
        <v>2334</v>
      </c>
      <c r="L2475" s="2">
        <v>-10.935192024509901</v>
      </c>
      <c r="M2475" s="2">
        <v>1.16623079824202E-7</v>
      </c>
      <c r="N2475" s="12" t="s">
        <v>6328</v>
      </c>
    </row>
    <row r="2476" spans="11:14" x14ac:dyDescent="0.25">
      <c r="K2476" s="2" t="s">
        <v>2340</v>
      </c>
      <c r="L2476" s="2">
        <v>-10.9646173209344</v>
      </c>
      <c r="M2476" s="2">
        <v>4.3690803661070502E-7</v>
      </c>
      <c r="N2476" s="12" t="s">
        <v>6232</v>
      </c>
    </row>
    <row r="2477" spans="11:14" x14ac:dyDescent="0.25">
      <c r="K2477" s="2" t="s">
        <v>2343</v>
      </c>
      <c r="L2477" s="2">
        <v>-11.0418885978101</v>
      </c>
      <c r="M2477" s="2">
        <v>8.2308892160693894E-8</v>
      </c>
      <c r="N2477" s="12" t="s">
        <v>5090</v>
      </c>
    </row>
    <row r="2478" spans="11:14" x14ac:dyDescent="0.25">
      <c r="K2478" s="2" t="s">
        <v>2386</v>
      </c>
      <c r="L2478" s="2">
        <v>-11.145235657984401</v>
      </c>
      <c r="M2478" s="2">
        <v>1.4745182660686699E-4</v>
      </c>
      <c r="N2478" s="12" t="s">
        <v>7023</v>
      </c>
    </row>
    <row r="2479" spans="11:14" x14ac:dyDescent="0.25">
      <c r="K2479" s="2" t="s">
        <v>2359</v>
      </c>
      <c r="L2479" s="2">
        <v>-11.181388270101801</v>
      </c>
      <c r="M2479" s="2">
        <v>1.5374667253380801E-6</v>
      </c>
      <c r="N2479" s="12" t="s">
        <v>5430</v>
      </c>
    </row>
    <row r="2480" spans="11:14" x14ac:dyDescent="0.25">
      <c r="K2480" s="2" t="s">
        <v>2326</v>
      </c>
      <c r="L2480" s="2">
        <v>-11.3431079478479</v>
      </c>
      <c r="M2480" s="2">
        <v>4.1417015585555301E-5</v>
      </c>
      <c r="N2480" s="12" t="s">
        <v>8046</v>
      </c>
    </row>
    <row r="2481" spans="11:14" x14ac:dyDescent="0.25">
      <c r="K2481" s="2" t="s">
        <v>2346</v>
      </c>
      <c r="L2481" s="2">
        <v>-11.6337343083684</v>
      </c>
      <c r="M2481" s="2">
        <v>6.4310884213171105E-5</v>
      </c>
      <c r="N2481" s="12" t="s">
        <v>8245</v>
      </c>
    </row>
    <row r="2482" spans="11:14" x14ac:dyDescent="0.25">
      <c r="K2482" s="2" t="s">
        <v>2351</v>
      </c>
      <c r="L2482" s="2">
        <v>-11.7336212386297</v>
      </c>
      <c r="M2482" s="2">
        <v>1.9728725034358399E-5</v>
      </c>
      <c r="N2482" s="12" t="s">
        <v>6611</v>
      </c>
    </row>
    <row r="2483" spans="11:14" x14ac:dyDescent="0.25">
      <c r="K2483" s="2" t="s">
        <v>2355</v>
      </c>
      <c r="L2483" s="2">
        <v>-11.8785376131575</v>
      </c>
      <c r="M2483" s="2">
        <v>1.24461958101027E-5</v>
      </c>
      <c r="N2483" s="12" t="s">
        <v>6142</v>
      </c>
    </row>
    <row r="2484" spans="11:14" x14ac:dyDescent="0.25">
      <c r="K2484" s="2" t="s">
        <v>2345</v>
      </c>
      <c r="L2484" s="2">
        <v>-11.897436196709601</v>
      </c>
      <c r="M2484" s="2">
        <v>1.8119659422017899E-5</v>
      </c>
      <c r="N2484" s="12" t="s">
        <v>7476</v>
      </c>
    </row>
    <row r="2485" spans="11:14" x14ac:dyDescent="0.25">
      <c r="K2485" s="2" t="s">
        <v>2317</v>
      </c>
      <c r="L2485" s="2">
        <v>-12.037120391267401</v>
      </c>
      <c r="M2485" s="2">
        <v>6.8210500339636394E-5</v>
      </c>
      <c r="N2485" s="12" t="s">
        <v>7940</v>
      </c>
    </row>
    <row r="2486" spans="11:14" x14ac:dyDescent="0.25">
      <c r="K2486" s="2" t="s">
        <v>2369</v>
      </c>
      <c r="L2486" s="2">
        <v>-12.0463829857545</v>
      </c>
      <c r="M2486" s="2">
        <v>2.1423654758482902E-6</v>
      </c>
      <c r="N2486" s="12" t="s">
        <v>5371</v>
      </c>
    </row>
    <row r="2487" spans="11:14" x14ac:dyDescent="0.25">
      <c r="K2487" s="2" t="s">
        <v>2380</v>
      </c>
      <c r="L2487" s="2">
        <v>-12.207246782119499</v>
      </c>
      <c r="M2487" s="2">
        <v>2.6409461568777598E-3</v>
      </c>
      <c r="N2487" s="12" t="s">
        <v>5803</v>
      </c>
    </row>
    <row r="2488" spans="11:14" x14ac:dyDescent="0.25">
      <c r="K2488" s="2" t="s">
        <v>2360</v>
      </c>
      <c r="L2488" s="2">
        <v>-12.257112634070101</v>
      </c>
      <c r="M2488" s="2">
        <v>1.5268365071345201E-4</v>
      </c>
      <c r="N2488" s="12" t="s">
        <v>7192</v>
      </c>
    </row>
    <row r="2489" spans="11:14" x14ac:dyDescent="0.25">
      <c r="K2489" s="2" t="s">
        <v>2382</v>
      </c>
      <c r="L2489" s="2">
        <v>-12.466922113295601</v>
      </c>
      <c r="M2489" s="2">
        <v>1.22417205705608E-5</v>
      </c>
      <c r="N2489" s="12" t="s">
        <v>7023</v>
      </c>
    </row>
    <row r="2490" spans="11:14" x14ac:dyDescent="0.25">
      <c r="K2490" s="2" t="s">
        <v>2373</v>
      </c>
      <c r="L2490" s="2">
        <v>-12.5838374746924</v>
      </c>
      <c r="M2490" s="2">
        <v>1.3725403570061199E-7</v>
      </c>
      <c r="N2490" s="12" t="s">
        <v>5302</v>
      </c>
    </row>
    <row r="2491" spans="11:14" x14ac:dyDescent="0.25">
      <c r="K2491" s="2" t="s">
        <v>2371</v>
      </c>
      <c r="L2491" s="2">
        <v>-12.659740788906101</v>
      </c>
      <c r="M2491" s="2">
        <v>3.1888243569453702E-6</v>
      </c>
      <c r="N2491" s="12" t="s">
        <v>8195</v>
      </c>
    </row>
    <row r="2492" spans="11:14" x14ac:dyDescent="0.25">
      <c r="K2492" s="2" t="s">
        <v>2900</v>
      </c>
      <c r="L2492" s="2">
        <v>-12.8931277608245</v>
      </c>
      <c r="M2492" s="2">
        <v>4.1368771832150602E-5</v>
      </c>
      <c r="N2492" s="12" t="s">
        <v>10006</v>
      </c>
    </row>
    <row r="2493" spans="11:14" x14ac:dyDescent="0.25">
      <c r="K2493" s="2" t="s">
        <v>2353</v>
      </c>
      <c r="L2493" s="2">
        <v>-12.999526259592701</v>
      </c>
      <c r="M2493" s="2">
        <v>2.1487358169097799E-7</v>
      </c>
      <c r="N2493" s="12" t="s">
        <v>6282</v>
      </c>
    </row>
    <row r="2494" spans="11:14" x14ac:dyDescent="0.25">
      <c r="K2494" s="2" t="s">
        <v>2362</v>
      </c>
      <c r="L2494" s="2">
        <v>-13.0377410379167</v>
      </c>
      <c r="M2494" s="2">
        <v>1.6682674513906299E-4</v>
      </c>
      <c r="N2494" s="12" t="s">
        <v>6188</v>
      </c>
    </row>
    <row r="2495" spans="11:14" x14ac:dyDescent="0.25">
      <c r="K2495" s="2" t="s">
        <v>2370</v>
      </c>
      <c r="L2495" s="2">
        <v>-13.1042283700115</v>
      </c>
      <c r="M2495" s="2">
        <v>5.7797675957920797E-5</v>
      </c>
      <c r="N2495" s="12" t="s">
        <v>5503</v>
      </c>
    </row>
    <row r="2496" spans="11:14" x14ac:dyDescent="0.25">
      <c r="K2496" s="2" t="s">
        <v>2233</v>
      </c>
      <c r="L2496" s="2">
        <v>-13.6281272946649</v>
      </c>
      <c r="M2496" s="2">
        <v>2.7984466341526401E-6</v>
      </c>
      <c r="N2496" s="12" t="s">
        <v>5377</v>
      </c>
    </row>
    <row r="2497" spans="11:14" x14ac:dyDescent="0.25">
      <c r="K2497" s="2" t="s">
        <v>2387</v>
      </c>
      <c r="L2497" s="2">
        <v>-13.907194123310999</v>
      </c>
      <c r="M2497" s="2">
        <v>1.07341900455712E-5</v>
      </c>
      <c r="N2497" s="12" t="s">
        <v>7914</v>
      </c>
    </row>
    <row r="2498" spans="11:14" x14ac:dyDescent="0.25">
      <c r="K2498" s="2" t="s">
        <v>2383</v>
      </c>
      <c r="L2498" s="2">
        <v>-13.9396270541482</v>
      </c>
      <c r="M2498" s="2">
        <v>2.6231720372184098E-6</v>
      </c>
      <c r="N2498" s="12" t="s">
        <v>7682</v>
      </c>
    </row>
    <row r="2499" spans="11:14" x14ac:dyDescent="0.25">
      <c r="K2499" s="2" t="s">
        <v>2372</v>
      </c>
      <c r="L2499" s="2">
        <v>-13.947885524670699</v>
      </c>
      <c r="M2499" s="2">
        <v>3.59398557578657E-4</v>
      </c>
      <c r="N2499" s="12" t="s">
        <v>7547</v>
      </c>
    </row>
    <row r="2500" spans="11:14" x14ac:dyDescent="0.25">
      <c r="K2500" s="2" t="s">
        <v>2378</v>
      </c>
      <c r="L2500" s="2">
        <v>-14.0755356217702</v>
      </c>
      <c r="M2500" s="2">
        <v>3.0079219801570299E-6</v>
      </c>
      <c r="N2500" s="12" t="s">
        <v>7800</v>
      </c>
    </row>
    <row r="2501" spans="11:14" x14ac:dyDescent="0.25">
      <c r="K2501" s="2" t="s">
        <v>2329</v>
      </c>
      <c r="L2501" s="2">
        <v>-14.313311377338101</v>
      </c>
      <c r="M2501" s="2">
        <v>6.9450140505000598E-6</v>
      </c>
      <c r="N2501" s="12" t="s">
        <v>6244</v>
      </c>
    </row>
    <row r="2502" spans="11:14" x14ac:dyDescent="0.25">
      <c r="K2502" s="2" t="s">
        <v>2381</v>
      </c>
      <c r="L2502" s="2">
        <v>-14.581224540753601</v>
      </c>
      <c r="M2502" s="2">
        <v>4.04916090932313E-6</v>
      </c>
      <c r="N2502" s="12" t="s">
        <v>6565</v>
      </c>
    </row>
    <row r="2503" spans="11:14" x14ac:dyDescent="0.25">
      <c r="K2503" s="2" t="s">
        <v>2388</v>
      </c>
      <c r="L2503" s="2">
        <v>-14.809628806526</v>
      </c>
      <c r="M2503" s="2">
        <v>1.1149793975163799E-3</v>
      </c>
      <c r="N2503" s="12" t="s">
        <v>5860</v>
      </c>
    </row>
    <row r="2504" spans="11:14" x14ac:dyDescent="0.25">
      <c r="K2504" s="2" t="s">
        <v>2401</v>
      </c>
      <c r="L2504" s="2">
        <v>-15.2777934038689</v>
      </c>
      <c r="M2504" s="2">
        <v>1.11901112971532E-4</v>
      </c>
      <c r="N2504" s="12" t="s">
        <v>6209</v>
      </c>
    </row>
    <row r="2505" spans="11:14" x14ac:dyDescent="0.25">
      <c r="K2505" s="2" t="s">
        <v>2357</v>
      </c>
      <c r="L2505" s="2">
        <v>-15.3569487502355</v>
      </c>
      <c r="M2505" s="2">
        <v>3.0733653892393498E-5</v>
      </c>
      <c r="N2505" s="12" t="s">
        <v>7037</v>
      </c>
    </row>
    <row r="2506" spans="11:14" x14ac:dyDescent="0.25">
      <c r="K2506" s="2" t="s">
        <v>2390</v>
      </c>
      <c r="L2506" s="2">
        <v>-15.588388923370101</v>
      </c>
      <c r="M2506" s="2">
        <v>8.2308892160693894E-8</v>
      </c>
      <c r="N2506" s="12" t="s">
        <v>6759</v>
      </c>
    </row>
    <row r="2507" spans="11:14" x14ac:dyDescent="0.25">
      <c r="K2507" s="2" t="s">
        <v>2358</v>
      </c>
      <c r="L2507" s="2">
        <v>-15.691534823012001</v>
      </c>
      <c r="M2507" s="2">
        <v>1.4470242099131401E-7</v>
      </c>
      <c r="N2507" s="12" t="s">
        <v>5106</v>
      </c>
    </row>
    <row r="2508" spans="11:14" x14ac:dyDescent="0.25">
      <c r="K2508" s="2" t="s">
        <v>2384</v>
      </c>
      <c r="L2508" s="2">
        <v>-17.1339582883652</v>
      </c>
      <c r="M2508" s="2">
        <v>3.0848224925115901E-7</v>
      </c>
      <c r="N2508" s="12" t="s">
        <v>7144</v>
      </c>
    </row>
    <row r="2509" spans="11:14" x14ac:dyDescent="0.25">
      <c r="K2509" s="2" t="s">
        <v>2379</v>
      </c>
      <c r="L2509" s="2">
        <v>-17.525134052370898</v>
      </c>
      <c r="M2509" s="2">
        <v>4.8884810109615597E-6</v>
      </c>
      <c r="N2509" s="12" t="s">
        <v>5662</v>
      </c>
    </row>
    <row r="2510" spans="11:14" x14ac:dyDescent="0.25">
      <c r="K2510" s="2" t="s">
        <v>2389</v>
      </c>
      <c r="L2510" s="2">
        <v>-17.661403915406702</v>
      </c>
      <c r="M2510" s="2">
        <v>1.3137938630447201E-6</v>
      </c>
      <c r="N2510" s="12" t="s">
        <v>7670</v>
      </c>
    </row>
    <row r="2511" spans="11:14" x14ac:dyDescent="0.25">
      <c r="K2511" s="2" t="s">
        <v>2376</v>
      </c>
      <c r="L2511" s="2">
        <v>-17.661656940691</v>
      </c>
      <c r="M2511" s="2">
        <v>7.8194007189771494E-6</v>
      </c>
      <c r="N2511" s="12" t="s">
        <v>5146</v>
      </c>
    </row>
    <row r="2512" spans="11:14" x14ac:dyDescent="0.25">
      <c r="K2512" s="2" t="s">
        <v>2391</v>
      </c>
      <c r="L2512" s="2">
        <v>-18.039992244057501</v>
      </c>
      <c r="M2512" s="2">
        <v>1.3725403570061199E-7</v>
      </c>
      <c r="N2512" s="12" t="s">
        <v>5246</v>
      </c>
    </row>
    <row r="2513" spans="11:14" x14ac:dyDescent="0.25">
      <c r="K2513" s="2" t="s">
        <v>2385</v>
      </c>
      <c r="L2513" s="2">
        <v>-18.571623455997202</v>
      </c>
      <c r="M2513" s="2">
        <v>3.49171878432907E-3</v>
      </c>
      <c r="N2513" s="12" t="s">
        <v>7452</v>
      </c>
    </row>
    <row r="2514" spans="11:14" x14ac:dyDescent="0.25">
      <c r="K2514" s="2" t="s">
        <v>2400</v>
      </c>
      <c r="L2514" s="2">
        <v>-18.973871948195701</v>
      </c>
      <c r="M2514" s="2">
        <v>6.4310884213171105E-5</v>
      </c>
      <c r="N2514" s="12" t="s">
        <v>7786</v>
      </c>
    </row>
    <row r="2515" spans="11:14" x14ac:dyDescent="0.25">
      <c r="K2515" s="2" t="s">
        <v>2392</v>
      </c>
      <c r="L2515" s="2">
        <v>-19.723417662947799</v>
      </c>
      <c r="M2515" s="2">
        <v>5.69269930109944E-7</v>
      </c>
      <c r="N2515" s="12" t="s">
        <v>5543</v>
      </c>
    </row>
    <row r="2516" spans="11:14" x14ac:dyDescent="0.25">
      <c r="K2516" s="2" t="s">
        <v>2397</v>
      </c>
      <c r="L2516" s="2">
        <v>-20.126381000647399</v>
      </c>
      <c r="M2516" s="2">
        <v>2.19172657024476E-5</v>
      </c>
      <c r="N2516" s="12" t="s">
        <v>7871</v>
      </c>
    </row>
    <row r="2517" spans="11:14" x14ac:dyDescent="0.25">
      <c r="K2517" s="2" t="s">
        <v>2363</v>
      </c>
      <c r="L2517" s="2">
        <v>-22.553996751901199</v>
      </c>
      <c r="M2517" s="2">
        <v>7.8556743244417307E-6</v>
      </c>
      <c r="N2517" s="12" t="s">
        <v>6285</v>
      </c>
    </row>
    <row r="2518" spans="11:14" x14ac:dyDescent="0.25">
      <c r="K2518" s="2" t="s">
        <v>2395</v>
      </c>
      <c r="L2518" s="2">
        <v>-22.607307352921399</v>
      </c>
      <c r="M2518" s="2">
        <v>8.2308892160693894E-8</v>
      </c>
      <c r="N2518" s="12" t="s">
        <v>5247</v>
      </c>
    </row>
    <row r="2519" spans="11:14" x14ac:dyDescent="0.25">
      <c r="K2519" s="2" t="s">
        <v>2398</v>
      </c>
      <c r="L2519" s="2">
        <v>-22.707465562902101</v>
      </c>
      <c r="M2519" s="2">
        <v>1.4470242099131401E-7</v>
      </c>
      <c r="N2519" s="12" t="s">
        <v>5185</v>
      </c>
    </row>
    <row r="2520" spans="11:14" x14ac:dyDescent="0.25">
      <c r="K2520" s="2" t="s">
        <v>2399</v>
      </c>
      <c r="L2520" s="2">
        <v>-22.965807010028101</v>
      </c>
      <c r="M2520" s="2">
        <v>1.24461958101027E-5</v>
      </c>
      <c r="N2520" s="12" t="s">
        <v>5480</v>
      </c>
    </row>
    <row r="2521" spans="11:14" x14ac:dyDescent="0.25">
      <c r="K2521" s="2" t="s">
        <v>2393</v>
      </c>
      <c r="L2521" s="2">
        <v>-23.140509309064299</v>
      </c>
      <c r="M2521" s="2">
        <v>1.94963628940488E-7</v>
      </c>
      <c r="N2521" s="12" t="s">
        <v>6779</v>
      </c>
    </row>
    <row r="2522" spans="11:14" x14ac:dyDescent="0.25">
      <c r="K2522" s="2" t="s">
        <v>2403</v>
      </c>
      <c r="L2522" s="2">
        <v>-26.029226919918901</v>
      </c>
      <c r="M2522" s="2">
        <v>1.6566480380757499E-3</v>
      </c>
      <c r="N2522" s="12" t="s">
        <v>6065</v>
      </c>
    </row>
    <row r="2523" spans="11:14" x14ac:dyDescent="0.25">
      <c r="K2523" s="2" t="s">
        <v>2405</v>
      </c>
      <c r="L2523" s="2">
        <v>-29.214945977814399</v>
      </c>
      <c r="M2523" s="2">
        <v>1.16623079824202E-7</v>
      </c>
      <c r="N2523" s="12" t="s">
        <v>6286</v>
      </c>
    </row>
    <row r="2524" spans="11:14" x14ac:dyDescent="0.25">
      <c r="K2524" s="2" t="s">
        <v>2402</v>
      </c>
      <c r="L2524" s="2">
        <v>-32.809966542022501</v>
      </c>
      <c r="M2524" s="2">
        <v>3.5610025639624199E-5</v>
      </c>
      <c r="N2524" s="12" t="s">
        <v>5518</v>
      </c>
    </row>
    <row r="2525" spans="11:14" x14ac:dyDescent="0.25">
      <c r="K2525" s="2" t="s">
        <v>2404</v>
      </c>
      <c r="L2525" s="2">
        <v>-35.321042473865603</v>
      </c>
      <c r="M2525" s="2">
        <v>1.88570016953492E-6</v>
      </c>
      <c r="N2525" s="12" t="s">
        <v>8120</v>
      </c>
    </row>
    <row r="2526" spans="11:14" x14ac:dyDescent="0.25">
      <c r="K2526" s="2" t="s">
        <v>2407</v>
      </c>
      <c r="L2526" s="2">
        <v>-36.195864164389398</v>
      </c>
      <c r="M2526" s="2">
        <v>9.1350334868578497E-7</v>
      </c>
      <c r="N2526" s="12" t="s">
        <v>5711</v>
      </c>
    </row>
    <row r="2527" spans="11:14" x14ac:dyDescent="0.25">
      <c r="K2527" s="2" t="s">
        <v>2406</v>
      </c>
      <c r="L2527" s="2">
        <v>-38.989468521259298</v>
      </c>
      <c r="M2527" s="2">
        <v>1.4317808946870999E-4</v>
      </c>
      <c r="N2527" s="12" t="s">
        <v>8108</v>
      </c>
    </row>
    <row r="2528" spans="11:14" x14ac:dyDescent="0.25">
      <c r="K2528" s="2" t="s">
        <v>2410</v>
      </c>
      <c r="L2528" s="2">
        <v>-49.684092367052898</v>
      </c>
      <c r="M2528" s="2">
        <v>7.8623382951849393E-6</v>
      </c>
      <c r="N2528" s="12" t="s">
        <v>6694</v>
      </c>
    </row>
    <row r="2529" spans="1:14" x14ac:dyDescent="0.25">
      <c r="K2529" s="2" t="s">
        <v>2408</v>
      </c>
      <c r="L2529" s="2">
        <v>-55.224847427513403</v>
      </c>
      <c r="M2529" s="2">
        <v>1.7127865997656201E-7</v>
      </c>
      <c r="N2529" s="12" t="s">
        <v>5145</v>
      </c>
    </row>
    <row r="2530" spans="1:14" x14ac:dyDescent="0.25">
      <c r="K2530" s="2" t="s">
        <v>2411</v>
      </c>
      <c r="L2530" s="2">
        <v>-76.902406457664597</v>
      </c>
      <c r="M2530" s="2">
        <v>4.0590288385057898E-7</v>
      </c>
      <c r="N2530" s="12" t="s">
        <v>7496</v>
      </c>
    </row>
    <row r="2531" spans="1:14" x14ac:dyDescent="0.25">
      <c r="K2531" s="2" t="s">
        <v>2409</v>
      </c>
      <c r="L2531" s="2">
        <v>-99.417363737696803</v>
      </c>
      <c r="M2531" s="2">
        <v>1.7828839184151601E-5</v>
      </c>
      <c r="N2531" s="12" t="s">
        <v>5144</v>
      </c>
    </row>
    <row r="2534" spans="1:14" s="8" customFormat="1" x14ac:dyDescent="0.25">
      <c r="A2534" s="25" t="s">
        <v>5080</v>
      </c>
      <c r="B2534" s="25"/>
      <c r="C2534" s="25"/>
      <c r="D2534" s="25"/>
      <c r="E2534" s="25"/>
      <c r="F2534" s="25"/>
      <c r="G2534" s="25"/>
      <c r="H2534" s="25"/>
      <c r="I2534" s="25"/>
      <c r="J2534" s="25"/>
      <c r="K2534" s="25"/>
    </row>
    <row r="2535" spans="1:14" s="8" customFormat="1" x14ac:dyDescent="0.25">
      <c r="A2535" s="25"/>
      <c r="B2535" s="25"/>
      <c r="C2535" s="25"/>
      <c r="D2535" s="25"/>
      <c r="E2535" s="25"/>
      <c r="F2535" s="25"/>
      <c r="G2535" s="25"/>
      <c r="H2535" s="25"/>
      <c r="I2535" s="25"/>
      <c r="J2535" s="25"/>
      <c r="K2535" s="25"/>
    </row>
  </sheetData>
  <mergeCells count="1">
    <mergeCell ref="A2534:K253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Supplementary Table S1</vt:lpstr>
      <vt:lpstr>Supplementary Table S4</vt:lpstr>
      <vt:lpstr>Supplementary Table S9</vt:lpstr>
      <vt:lpstr>Supplementary Table S10</vt:lpstr>
      <vt:lpstr>Supplementary Table S13</vt:lpstr>
      <vt:lpstr>Supplementary Table S14</vt:lpstr>
      <vt:lpstr>Supplementary Table S15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Dont Touch</dc:creator>
  <cp:lastModifiedBy>HP</cp:lastModifiedBy>
  <dcterms:created xsi:type="dcterms:W3CDTF">2017-12-26T04:22:55Z</dcterms:created>
  <dcterms:modified xsi:type="dcterms:W3CDTF">2019-05-24T04:31:50Z</dcterms:modified>
</cp:coreProperties>
</file>