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cargillonline.sharepoint.com/sites/MRDokumentenManagement-2Do/Shared Documents/2Do/5 Schichtbuch/Muster Schichtbuch Leer/"/>
    </mc:Choice>
  </mc:AlternateContent>
  <xr:revisionPtr revIDLastSave="4315" documentId="8_{C5F77995-F850-4A88-9BBE-3AA8FCF9D08E}" xr6:coauthVersionLast="47" xr6:coauthVersionMax="47" xr10:uidLastSave="{2464B393-4716-4922-ABD5-C6AF748EEBAB}"/>
  <bookViews>
    <workbookView xWindow="22932" yWindow="-108" windowWidth="23256" windowHeight="12456" xr2:uid="{128BD00A-1EA3-4E46-96CE-140D831E1A9A}"/>
  </bookViews>
  <sheets>
    <sheet name="Schichtbuch" sheetId="1" r:id="rId1"/>
    <sheet name="Tabelle2" sheetId="2" r:id="rId2"/>
  </sheets>
  <definedNames>
    <definedName name="_xlnm._FilterDatabase" localSheetId="0" hidden="1">Schichtbuch!$I$2595:$I$2595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2" i="1" l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Weber</author>
  </authors>
  <commentList>
    <comment ref="M1" authorId="0" shapeId="0" xr:uid="{DB45DEAB-CCF0-4A63-9B60-F1E3111D3060}">
      <text>
        <r>
          <rPr>
            <sz val="11"/>
            <color theme="1"/>
            <rFont val="Calibri"/>
            <family val="2"/>
            <scheme val="minor"/>
          </rPr>
          <t>Stefan Weber:
Stefan Weber:
- Entfernen von Kleinteilen, Spänen, Abrieb, Schmiermittel(Spuren), Werkzeuge in der Anlage und im Produktionsumfeld
- abschließende Desinfektion</t>
        </r>
      </text>
    </comment>
  </commentList>
</comments>
</file>

<file path=xl/sharedStrings.xml><?xml version="1.0" encoding="utf-8"?>
<sst xmlns="http://schemas.openxmlformats.org/spreadsheetml/2006/main" count="58" uniqueCount="55">
  <si>
    <t>Tag
(STRG + . )</t>
  </si>
  <si>
    <t>Schicht</t>
  </si>
  <si>
    <t>WO Nr.</t>
  </si>
  <si>
    <t>Standort</t>
  </si>
  <si>
    <t>Mitarbeiter</t>
  </si>
  <si>
    <t>Group</t>
  </si>
  <si>
    <t>Bemerkung für WO</t>
  </si>
  <si>
    <r>
      <t xml:space="preserve">Fehlerbeschreibung
</t>
    </r>
    <r>
      <rPr>
        <sz val="10.5"/>
        <color rgb="FF000000"/>
        <rFont val="Calibri"/>
        <family val="2"/>
      </rPr>
      <t>(Was war das Problem?)</t>
    </r>
  </si>
  <si>
    <r>
      <rPr>
        <b/>
        <sz val="11"/>
        <color rgb="FFFF0000"/>
        <rFont val="Calibri"/>
        <family val="2"/>
      </rPr>
      <t xml:space="preserve">Maßnahmen
</t>
    </r>
    <r>
      <rPr>
        <b/>
        <sz val="11"/>
        <color rgb="FF000000"/>
        <rFont val="Calibri"/>
        <family val="2"/>
      </rPr>
      <t>(Was habe ich unternommen?)</t>
    </r>
  </si>
  <si>
    <t>Startzeit
(Beginn der Arbeit)</t>
  </si>
  <si>
    <t>Endzeit
(Übergabe an Produktion)</t>
  </si>
  <si>
    <t>Dauer in h</t>
  </si>
  <si>
    <t>Anlagenfreigabe für Produktberührende Teile durch Anlagenbediener und Techniker</t>
  </si>
  <si>
    <t>Bemerkung TD</t>
  </si>
  <si>
    <t>Status</t>
  </si>
  <si>
    <t>SAP Freigabe</t>
  </si>
  <si>
    <t>Früh</t>
  </si>
  <si>
    <t>Krenz</t>
  </si>
  <si>
    <t>Elek</t>
  </si>
  <si>
    <t>nein</t>
  </si>
  <si>
    <t>Erledigt</t>
  </si>
  <si>
    <t>Mech</t>
  </si>
  <si>
    <t>Büdenbender</t>
  </si>
  <si>
    <t>Spät</t>
  </si>
  <si>
    <t>Truß</t>
  </si>
  <si>
    <t>Nacht</t>
  </si>
  <si>
    <t>Knick</t>
  </si>
  <si>
    <t>ja</t>
  </si>
  <si>
    <t>Buse</t>
  </si>
  <si>
    <t>Bieleke</t>
  </si>
  <si>
    <t>Kraft</t>
  </si>
  <si>
    <t>Offen</t>
  </si>
  <si>
    <t>Kluge</t>
  </si>
  <si>
    <t>Albrecht</t>
  </si>
  <si>
    <t>Mech/Elek</t>
  </si>
  <si>
    <t>Lehmann</t>
  </si>
  <si>
    <t>Storniert</t>
  </si>
  <si>
    <t>In Arbeit</t>
  </si>
  <si>
    <t>Frömling</t>
  </si>
  <si>
    <t>Mitarbeiter Name</t>
  </si>
  <si>
    <t>Erdmann</t>
  </si>
  <si>
    <t>Teichert</t>
  </si>
  <si>
    <t>Frem</t>
  </si>
  <si>
    <t>Elek/Mech</t>
  </si>
  <si>
    <t>Schröder</t>
  </si>
  <si>
    <t>Schnell</t>
  </si>
  <si>
    <t>Götze</t>
  </si>
  <si>
    <t>Mitarbeiter SAP nr</t>
  </si>
  <si>
    <t>Hermes</t>
  </si>
  <si>
    <t>Ostermann</t>
  </si>
  <si>
    <t>Bischoff</t>
  </si>
  <si>
    <t>Lochmann</t>
  </si>
  <si>
    <t>Skopin</t>
  </si>
  <si>
    <t>Splettstößer</t>
  </si>
  <si>
    <t>Operation in SAP 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</si>
</sst>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0##"/>
  </numFmts>
  <fonts count="1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0.5"/>
      <color rgb="FFFF0000"/>
      <name val="Calibri"/>
      <family val="2"/>
    </font>
    <font>
      <sz val="10.5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4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9" borderId="1" xfId="0" applyFill="1" applyBorder="1"/>
    <xf numFmtId="14" fontId="0" fillId="0" borderId="1" xfId="0" applyNumberForma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0" fontId="0" fillId="0" borderId="0" xfId="0" applyNumberFormat="1"/>
    <xf numFmtId="0" fontId="5" fillId="2" borderId="1" xfId="0" applyFont="1" applyFill="1" applyBorder="1" applyAlignment="1">
      <alignment horizontal="center" vertical="center" textRotation="255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10" borderId="0" xfId="0" applyFont="1" applyFill="1"/>
    <xf numFmtId="0" fontId="11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1" xfId="0" applyBorder="1" applyAlignment="1">
      <alignment vertical="center" wrapText="1"/>
    </xf>
    <xf numFmtId="0" fontId="10" fillId="10" borderId="0" xfId="0" applyFont="1" applyFill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11" borderId="0" xfId="0" applyNumberFormat="1" applyFill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Standard" xfId="0" builtinId="0"/>
  </cellStyles>
  <dxfs count="26">
    <dxf>
      <fill>
        <patternFill>
          <bgColor rgb="FFCC33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D2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h:mm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m/d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D243"/>
      <color rgb="FFFFCE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E9543-6A25-41B8-B7BD-82E43264A95C}" name="Tabelle1" displayName="Tabelle1" ref="A1:Q2588" totalsRowShown="0" dataDxfId="25" tableBorderDxfId="24">
  <autoFilter ref="A1:Q2588" xr:uid="{220D7C34-1A6C-4167-8F48-789E8BC7CE7F}"/>
  <tableColumns count="17">
    <tableColumn id="1" xr3:uid="{FC8626D0-1C5E-42A8-9220-2A5A28D28E2E}" name="Tag_x000a_(STRG + . )" dataDxfId="23"/>
    <tableColumn id="2" xr3:uid="{78A0D2D5-E21C-4E77-85C4-3ECDE4B1B862}" name="Schicht" dataDxfId="22"/>
    <tableColumn id="3" xr3:uid="{B8B05F34-8D60-45B4-8FE5-B50D37844CA5}" name="WO Nr." dataDxfId="21"/>
    <tableColumn id="4" xr3:uid="{8B67CBD0-0379-4282-90C3-CC2E6C9CA94A}" name="Standort" dataDxfId="20"/>
    <tableColumn id="5" xr3:uid="{5B607C60-A5A8-4982-9F6D-8C157C58E21C}" name="Mitarbeiter" dataDxfId="19"/>
    <tableColumn id="6" xr3:uid="{B64B69F7-A0E0-4DDF-88AA-16A2E3EC22D4}" name="Group" dataDxfId="18"/>
    <tableColumn id="7" xr3:uid="{EA8CD7A4-8DC2-41DA-9C75-640481BD63A4}" name="Bemerkung für WO" dataDxfId="17"/>
    <tableColumn id="8" xr3:uid="{4E1B5BDF-0F3A-465F-BDB5-240D313B5633}" name="Fehlerbeschreibung_x000a_(Was war das Problem?)" dataDxfId="16"/>
    <tableColumn id="9" xr3:uid="{7F9FBEFC-3DF4-4187-820F-A53A988C21F0}" name="Maßnahmen_x000a_(Was habe ich unternommen?)" dataDxfId="15"/>
    <tableColumn id="10" xr3:uid="{3DCFF626-A991-4CA4-8D6C-E0ABFD119E98}" name="Startzeit_x000a_(Beginn der Arbeit)" dataDxfId="14"/>
    <tableColumn id="11" xr3:uid="{DAFA5503-CC13-4201-912E-F536ECCDECA8}" name="Endzeit_x000a_(Übergabe an Produktion)" dataDxfId="13"/>
    <tableColumn id="12" xr3:uid="{A27952D5-A400-474F-B365-110391DEC662}" name="Dauer in h" dataDxfId="12">
      <calculatedColumnFormula>IF(AND(ISNUMBER(J2), ISNUMBER(K2)),MOD(K2-J2,1), "")</calculatedColumnFormula>
    </tableColumn>
    <tableColumn id="13" xr3:uid="{BB01009D-C74F-47D7-BD98-3C30B45A415F}" name="Anlagenfreigabe für Produktberührende Teile durch Anlagenbediener und Techniker" dataDxfId="11"/>
    <tableColumn id="14" xr3:uid="{FDDB2737-A721-4DC8-8393-763173211EC7}" name="Bemerkung TD" dataDxfId="10"/>
    <tableColumn id="15" xr3:uid="{F7374589-391B-4213-92AB-0B406130820C}" name="Status" dataDxfId="9"/>
    <tableColumn id="16" xr3:uid="{CC2EE83F-6C27-4ACB-B547-8E4DA296A04B}" name="SAP Freigabe" dataDxfId="8"/>
    <tableColumn id="17" xr3:uid="{D8CED84D-F9AB-465A-803B-91A47EC0656F}" name="Operation in SAP W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7C34-1A6C-4167-8F48-789E8BC7CE7F}">
  <sheetPr codeName="Tabelle1">
    <pageSetUpPr fitToPage="1"/>
  </sheetPr>
  <dimension ref="A1:Q2588"/>
  <sheetViews>
    <sheetView tabSelected="1" zoomScale="80" zoomScaleNormal="80" workbookViewId="0">
      <pane ySplit="1" topLeftCell="A2" activePane="bottomLeft" state="frozen"/>
      <selection pane="bottomLeft" activeCell="A4" sqref="A4"/>
    </sheetView>
  </sheetViews>
  <sheetFormatPr baseColWidth="10" defaultColWidth="11.44140625" defaultRowHeight="14.4" x14ac:dyDescent="0.3"/>
  <cols>
    <col min="1" max="1" width="11.5546875" style="21" customWidth="1"/>
    <col min="2" max="2" width="7.6640625" style="12" customWidth="1"/>
    <col min="3" max="3" width="12.109375" style="12" customWidth="1"/>
    <col min="4" max="4" width="16.44140625" style="12" customWidth="1"/>
    <col min="5" max="5" width="13.109375" style="12" customWidth="1"/>
    <col min="6" max="6" width="10.33203125" style="12" customWidth="1"/>
    <col min="7" max="7" width="35.109375" style="12" customWidth="1"/>
    <col min="8" max="8" width="13.5546875" style="12" customWidth="1"/>
    <col min="9" max="9" width="48.109375" style="12" customWidth="1"/>
    <col min="10" max="10" width="10.44140625" style="19" customWidth="1"/>
    <col min="11" max="11" width="9.33203125" style="19" customWidth="1"/>
    <col min="12" max="12" width="7" style="12" customWidth="1"/>
    <col min="13" max="13" width="7.109375" style="12" customWidth="1"/>
    <col min="14" max="14" width="15.33203125" style="12" customWidth="1"/>
    <col min="15" max="15" width="12" style="12" customWidth="1"/>
    <col min="16" max="16" width="12" style="13" customWidth="1"/>
    <col min="17" max="17" width="14.109375" style="13" customWidth="1"/>
    <col min="18" max="18" width="14.33203125" style="13" customWidth="1"/>
    <col min="19" max="19" width="14.109375" style="13" customWidth="1"/>
    <col min="20" max="21" width="13" style="13" customWidth="1"/>
    <col min="22" max="22" width="13.109375" style="13" customWidth="1"/>
    <col min="23" max="23" width="12.44140625" style="13" customWidth="1"/>
    <col min="24" max="16384" width="11.44140625" style="13"/>
  </cols>
  <sheetData>
    <row r="1" spans="1:17" ht="109.5" customHeight="1" x14ac:dyDescent="0.3">
      <c r="A1" s="25" t="s">
        <v>0</v>
      </c>
      <c r="B1" s="2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8" t="s">
        <v>7</v>
      </c>
      <c r="I1" s="16" t="s">
        <v>8</v>
      </c>
      <c r="J1" s="18" t="s">
        <v>9</v>
      </c>
      <c r="K1" s="18" t="s">
        <v>10</v>
      </c>
      <c r="L1" s="16" t="s">
        <v>11</v>
      </c>
      <c r="M1" s="22" t="s">
        <v>12</v>
      </c>
      <c r="N1" s="2" t="s">
        <v>13</v>
      </c>
      <c r="O1" s="1" t="s">
        <v>14</v>
      </c>
      <c r="P1" s="1" t="s">
        <v>15</v>
      </c>
      <c r="Q1" s="41" t="s">
        <v>54</v>
      </c>
    </row>
    <row r="2" spans="1:17" x14ac:dyDescent="0.3">
      <c r="A2" s="26"/>
      <c r="L2" s="19" t="str">
        <f>IF(AND(ISNUMBER(J2), ISNUMBER(K2)),MOD(K2-J2,1), "")</f>
        <v/>
      </c>
      <c r="P2" s="12"/>
      <c r="Q2" s="42"/>
    </row>
    <row r="3" spans="1:17" x14ac:dyDescent="0.3">
      <c r="A3" s="26"/>
      <c r="L3" s="19" t="str">
        <f t="shared" ref="L3:L66" si="0">IF(AND(ISNUMBER(J3), ISNUMBER(K3)),MOD(K3-J3,1), "")</f>
        <v/>
      </c>
      <c r="P3" s="12"/>
      <c r="Q3" s="12"/>
    </row>
    <row r="4" spans="1:17" x14ac:dyDescent="0.3">
      <c r="A4" s="26"/>
      <c r="L4" s="19" t="str">
        <f t="shared" si="0"/>
        <v/>
      </c>
      <c r="P4" s="12"/>
      <c r="Q4" s="12"/>
    </row>
    <row r="5" spans="1:17" x14ac:dyDescent="0.3">
      <c r="A5" s="26"/>
      <c r="L5" s="19" t="str">
        <f t="shared" si="0"/>
        <v/>
      </c>
      <c r="P5" s="12"/>
      <c r="Q5" s="12"/>
    </row>
    <row r="6" spans="1:17" x14ac:dyDescent="0.3">
      <c r="A6" s="26"/>
      <c r="L6" s="19" t="str">
        <f t="shared" si="0"/>
        <v/>
      </c>
      <c r="P6" s="12"/>
      <c r="Q6" s="12"/>
    </row>
    <row r="7" spans="1:17" x14ac:dyDescent="0.3">
      <c r="A7" s="26"/>
      <c r="L7" s="19" t="str">
        <f t="shared" si="0"/>
        <v/>
      </c>
      <c r="P7" s="12"/>
      <c r="Q7" s="12"/>
    </row>
    <row r="8" spans="1:17" x14ac:dyDescent="0.3">
      <c r="A8" s="26"/>
      <c r="L8" s="19" t="str">
        <f t="shared" si="0"/>
        <v/>
      </c>
      <c r="P8" s="12"/>
      <c r="Q8" s="12"/>
    </row>
    <row r="9" spans="1:17" x14ac:dyDescent="0.3">
      <c r="A9" s="26"/>
      <c r="L9" s="19" t="str">
        <f t="shared" si="0"/>
        <v/>
      </c>
      <c r="P9" s="12"/>
      <c r="Q9" s="12"/>
    </row>
    <row r="10" spans="1:17" x14ac:dyDescent="0.3">
      <c r="A10" s="26"/>
      <c r="L10" s="19" t="str">
        <f t="shared" si="0"/>
        <v/>
      </c>
      <c r="P10" s="12"/>
      <c r="Q10" s="12"/>
    </row>
    <row r="11" spans="1:17" x14ac:dyDescent="0.3">
      <c r="A11" s="26"/>
      <c r="L11" s="19" t="str">
        <f t="shared" si="0"/>
        <v/>
      </c>
      <c r="P11" s="12"/>
      <c r="Q11" s="12"/>
    </row>
    <row r="12" spans="1:17" x14ac:dyDescent="0.3">
      <c r="A12" s="26"/>
      <c r="L12" s="19" t="str">
        <f t="shared" si="0"/>
        <v/>
      </c>
      <c r="P12" s="12"/>
      <c r="Q12" s="12"/>
    </row>
    <row r="13" spans="1:17" x14ac:dyDescent="0.3">
      <c r="A13" s="26"/>
      <c r="L13" s="19" t="str">
        <f t="shared" si="0"/>
        <v/>
      </c>
      <c r="P13" s="12"/>
      <c r="Q13" s="12"/>
    </row>
    <row r="14" spans="1:17" x14ac:dyDescent="0.3">
      <c r="A14" s="26"/>
      <c r="L14" s="19" t="str">
        <f t="shared" si="0"/>
        <v/>
      </c>
      <c r="P14" s="12"/>
      <c r="Q14" s="12"/>
    </row>
    <row r="15" spans="1:17" x14ac:dyDescent="0.3">
      <c r="A15" s="26"/>
      <c r="L15" s="19" t="str">
        <f t="shared" si="0"/>
        <v/>
      </c>
      <c r="P15" s="12"/>
      <c r="Q15" s="12"/>
    </row>
    <row r="16" spans="1:17" x14ac:dyDescent="0.3">
      <c r="A16" s="26"/>
      <c r="L16" s="19" t="str">
        <f t="shared" si="0"/>
        <v/>
      </c>
      <c r="P16" s="12"/>
      <c r="Q16" s="12"/>
    </row>
    <row r="17" spans="1:17" x14ac:dyDescent="0.3">
      <c r="A17" s="26"/>
      <c r="L17" s="19" t="str">
        <f t="shared" si="0"/>
        <v/>
      </c>
      <c r="P17" s="12"/>
      <c r="Q17" s="12"/>
    </row>
    <row r="18" spans="1:17" x14ac:dyDescent="0.3">
      <c r="A18" s="26"/>
      <c r="L18" s="19" t="str">
        <f t="shared" si="0"/>
        <v/>
      </c>
      <c r="P18" s="12"/>
      <c r="Q18" s="12"/>
    </row>
    <row r="19" spans="1:17" x14ac:dyDescent="0.3">
      <c r="A19" s="26"/>
      <c r="L19" s="19" t="str">
        <f t="shared" si="0"/>
        <v/>
      </c>
      <c r="P19" s="12"/>
      <c r="Q19" s="12"/>
    </row>
    <row r="20" spans="1:17" x14ac:dyDescent="0.3">
      <c r="A20" s="26"/>
      <c r="L20" s="19" t="str">
        <f t="shared" si="0"/>
        <v/>
      </c>
      <c r="P20" s="12"/>
      <c r="Q20" s="12"/>
    </row>
    <row r="21" spans="1:17" x14ac:dyDescent="0.3">
      <c r="A21" s="26"/>
      <c r="L21" s="19" t="str">
        <f t="shared" si="0"/>
        <v/>
      </c>
      <c r="P21" s="12"/>
      <c r="Q21" s="12"/>
    </row>
    <row r="22" spans="1:17" x14ac:dyDescent="0.3">
      <c r="A22" s="26"/>
      <c r="L22" s="19" t="str">
        <f t="shared" si="0"/>
        <v/>
      </c>
      <c r="P22" s="12"/>
      <c r="Q22" s="12"/>
    </row>
    <row r="23" spans="1:17" x14ac:dyDescent="0.3">
      <c r="A23" s="26"/>
      <c r="L23" s="19" t="str">
        <f t="shared" si="0"/>
        <v/>
      </c>
      <c r="P23" s="12"/>
      <c r="Q23" s="12"/>
    </row>
    <row r="24" spans="1:17" x14ac:dyDescent="0.3">
      <c r="A24" s="26"/>
      <c r="I24" s="29"/>
      <c r="L24" s="19" t="str">
        <f t="shared" si="0"/>
        <v/>
      </c>
      <c r="P24" s="12"/>
      <c r="Q24" s="12"/>
    </row>
    <row r="25" spans="1:17" x14ac:dyDescent="0.3">
      <c r="A25" s="26"/>
      <c r="L25" s="19" t="str">
        <f t="shared" si="0"/>
        <v/>
      </c>
      <c r="P25" s="12"/>
      <c r="Q25" s="12"/>
    </row>
    <row r="26" spans="1:17" x14ac:dyDescent="0.3">
      <c r="A26" s="26"/>
      <c r="L26" s="19" t="str">
        <f t="shared" si="0"/>
        <v/>
      </c>
      <c r="P26" s="12"/>
      <c r="Q26" s="12"/>
    </row>
    <row r="27" spans="1:17" x14ac:dyDescent="0.3">
      <c r="A27" s="26"/>
      <c r="L27" s="19" t="str">
        <f t="shared" si="0"/>
        <v/>
      </c>
      <c r="P27" s="12"/>
      <c r="Q27" s="12"/>
    </row>
    <row r="28" spans="1:17" x14ac:dyDescent="0.3">
      <c r="A28" s="26"/>
      <c r="L28" s="19" t="str">
        <f t="shared" si="0"/>
        <v/>
      </c>
      <c r="P28" s="12"/>
      <c r="Q28" s="12"/>
    </row>
    <row r="29" spans="1:17" x14ac:dyDescent="0.3">
      <c r="A29" s="26"/>
      <c r="L29" s="19" t="str">
        <f t="shared" si="0"/>
        <v/>
      </c>
      <c r="P29" s="12"/>
      <c r="Q29" s="12"/>
    </row>
    <row r="30" spans="1:17" x14ac:dyDescent="0.3">
      <c r="A30" s="26"/>
      <c r="L30" s="19" t="str">
        <f t="shared" si="0"/>
        <v/>
      </c>
      <c r="P30" s="12"/>
      <c r="Q30" s="12"/>
    </row>
    <row r="31" spans="1:17" x14ac:dyDescent="0.3">
      <c r="A31" s="26"/>
      <c r="L31" s="19" t="str">
        <f t="shared" si="0"/>
        <v/>
      </c>
      <c r="P31" s="12"/>
      <c r="Q31" s="12"/>
    </row>
    <row r="32" spans="1:17" x14ac:dyDescent="0.3">
      <c r="A32" s="26"/>
      <c r="L32" s="19" t="str">
        <f t="shared" si="0"/>
        <v/>
      </c>
      <c r="P32" s="12"/>
      <c r="Q32" s="12"/>
    </row>
    <row r="33" spans="1:17" x14ac:dyDescent="0.3">
      <c r="A33" s="26"/>
      <c r="L33" s="19" t="str">
        <f t="shared" si="0"/>
        <v/>
      </c>
      <c r="P33" s="12"/>
      <c r="Q33" s="12"/>
    </row>
    <row r="34" spans="1:17" x14ac:dyDescent="0.3">
      <c r="A34" s="26"/>
      <c r="L34" s="19" t="str">
        <f t="shared" si="0"/>
        <v/>
      </c>
      <c r="P34" s="12"/>
      <c r="Q34" s="12"/>
    </row>
    <row r="35" spans="1:17" x14ac:dyDescent="0.3">
      <c r="A35" s="26"/>
      <c r="L35" s="19" t="str">
        <f t="shared" si="0"/>
        <v/>
      </c>
      <c r="P35" s="12"/>
      <c r="Q35" s="12"/>
    </row>
    <row r="36" spans="1:17" x14ac:dyDescent="0.3">
      <c r="A36" s="26"/>
      <c r="L36" s="19" t="str">
        <f t="shared" si="0"/>
        <v/>
      </c>
      <c r="P36" s="12"/>
      <c r="Q36" s="12"/>
    </row>
    <row r="37" spans="1:17" x14ac:dyDescent="0.3">
      <c r="A37" s="26"/>
      <c r="L37" s="19" t="str">
        <f t="shared" si="0"/>
        <v/>
      </c>
      <c r="P37" s="12"/>
      <c r="Q37" s="12"/>
    </row>
    <row r="38" spans="1:17" x14ac:dyDescent="0.3">
      <c r="A38" s="26"/>
      <c r="L38" s="19" t="str">
        <f t="shared" si="0"/>
        <v/>
      </c>
      <c r="P38" s="12"/>
      <c r="Q38" s="12"/>
    </row>
    <row r="39" spans="1:17" x14ac:dyDescent="0.3">
      <c r="A39" s="26"/>
      <c r="L39" s="19" t="str">
        <f t="shared" si="0"/>
        <v/>
      </c>
      <c r="P39" s="12"/>
      <c r="Q39" s="12"/>
    </row>
    <row r="40" spans="1:17" x14ac:dyDescent="0.3">
      <c r="A40" s="26"/>
      <c r="L40" s="19" t="str">
        <f t="shared" si="0"/>
        <v/>
      </c>
      <c r="P40" s="12"/>
      <c r="Q40" s="12"/>
    </row>
    <row r="41" spans="1:17" x14ac:dyDescent="0.3">
      <c r="A41" s="26"/>
      <c r="L41" s="19" t="str">
        <f t="shared" si="0"/>
        <v/>
      </c>
      <c r="P41" s="12"/>
      <c r="Q41" s="12"/>
    </row>
    <row r="42" spans="1:17" x14ac:dyDescent="0.3">
      <c r="A42" s="26"/>
      <c r="L42" s="19" t="str">
        <f t="shared" si="0"/>
        <v/>
      </c>
      <c r="P42" s="12"/>
      <c r="Q42" s="12"/>
    </row>
    <row r="43" spans="1:17" x14ac:dyDescent="0.3">
      <c r="A43" s="26"/>
      <c r="L43" s="19" t="str">
        <f t="shared" si="0"/>
        <v/>
      </c>
      <c r="P43" s="12"/>
      <c r="Q43" s="12"/>
    </row>
    <row r="44" spans="1:17" x14ac:dyDescent="0.3">
      <c r="A44" s="26"/>
      <c r="L44" s="19" t="str">
        <f t="shared" si="0"/>
        <v/>
      </c>
      <c r="P44" s="12"/>
      <c r="Q44" s="12"/>
    </row>
    <row r="45" spans="1:17" x14ac:dyDescent="0.3">
      <c r="A45" s="26"/>
      <c r="L45" s="19" t="str">
        <f t="shared" si="0"/>
        <v/>
      </c>
      <c r="P45" s="12"/>
      <c r="Q45" s="12"/>
    </row>
    <row r="46" spans="1:17" x14ac:dyDescent="0.3">
      <c r="A46" s="26"/>
      <c r="L46" s="19" t="str">
        <f t="shared" si="0"/>
        <v/>
      </c>
      <c r="P46" s="12"/>
      <c r="Q46" s="12"/>
    </row>
    <row r="47" spans="1:17" x14ac:dyDescent="0.3">
      <c r="A47" s="26"/>
      <c r="L47" s="19" t="str">
        <f t="shared" si="0"/>
        <v/>
      </c>
      <c r="P47" s="12"/>
      <c r="Q47" s="12"/>
    </row>
    <row r="48" spans="1:17" x14ac:dyDescent="0.3">
      <c r="A48" s="26"/>
      <c r="L48" s="19" t="str">
        <f t="shared" si="0"/>
        <v/>
      </c>
      <c r="P48" s="12"/>
      <c r="Q48" s="12"/>
    </row>
    <row r="49" spans="1:17" x14ac:dyDescent="0.3">
      <c r="A49" s="26"/>
      <c r="L49" s="19" t="str">
        <f t="shared" si="0"/>
        <v/>
      </c>
      <c r="P49" s="12"/>
      <c r="Q49" s="12"/>
    </row>
    <row r="50" spans="1:17" x14ac:dyDescent="0.3">
      <c r="A50" s="26"/>
      <c r="L50" s="19" t="str">
        <f t="shared" si="0"/>
        <v/>
      </c>
      <c r="P50" s="12"/>
      <c r="Q50" s="12"/>
    </row>
    <row r="51" spans="1:17" x14ac:dyDescent="0.3">
      <c r="A51" s="26"/>
      <c r="L51" s="19" t="str">
        <f t="shared" si="0"/>
        <v/>
      </c>
      <c r="P51" s="12"/>
      <c r="Q51" s="12"/>
    </row>
    <row r="52" spans="1:17" x14ac:dyDescent="0.3">
      <c r="A52" s="26"/>
      <c r="L52" s="19" t="str">
        <f t="shared" si="0"/>
        <v/>
      </c>
      <c r="P52" s="12"/>
      <c r="Q52" s="12"/>
    </row>
    <row r="53" spans="1:17" x14ac:dyDescent="0.3">
      <c r="A53" s="26"/>
      <c r="L53" s="19" t="str">
        <f t="shared" si="0"/>
        <v/>
      </c>
      <c r="P53" s="12"/>
      <c r="Q53" s="12"/>
    </row>
    <row r="54" spans="1:17" x14ac:dyDescent="0.3">
      <c r="A54" s="26"/>
      <c r="L54" s="19" t="str">
        <f t="shared" si="0"/>
        <v/>
      </c>
      <c r="P54" s="12"/>
      <c r="Q54" s="12"/>
    </row>
    <row r="55" spans="1:17" x14ac:dyDescent="0.3">
      <c r="A55" s="26"/>
      <c r="L55" s="19" t="str">
        <f t="shared" si="0"/>
        <v/>
      </c>
      <c r="P55" s="12"/>
      <c r="Q55" s="12"/>
    </row>
    <row r="56" spans="1:17" x14ac:dyDescent="0.3">
      <c r="A56" s="26"/>
      <c r="L56" s="19" t="str">
        <f t="shared" si="0"/>
        <v/>
      </c>
      <c r="P56" s="12"/>
      <c r="Q56" s="12"/>
    </row>
    <row r="57" spans="1:17" x14ac:dyDescent="0.3">
      <c r="A57" s="26"/>
      <c r="L57" s="19" t="str">
        <f t="shared" si="0"/>
        <v/>
      </c>
      <c r="P57" s="12"/>
      <c r="Q57" s="12"/>
    </row>
    <row r="58" spans="1:17" x14ac:dyDescent="0.3">
      <c r="A58" s="26"/>
      <c r="L58" s="19" t="str">
        <f t="shared" si="0"/>
        <v/>
      </c>
      <c r="P58" s="12"/>
      <c r="Q58" s="12"/>
    </row>
    <row r="59" spans="1:17" x14ac:dyDescent="0.3">
      <c r="A59" s="26"/>
      <c r="L59" s="19" t="str">
        <f t="shared" si="0"/>
        <v/>
      </c>
      <c r="P59" s="12"/>
      <c r="Q59" s="12"/>
    </row>
    <row r="60" spans="1:17" x14ac:dyDescent="0.3">
      <c r="A60" s="26"/>
      <c r="L60" s="19" t="str">
        <f t="shared" si="0"/>
        <v/>
      </c>
      <c r="P60" s="12"/>
      <c r="Q60" s="12"/>
    </row>
    <row r="61" spans="1:17" x14ac:dyDescent="0.3">
      <c r="A61" s="26"/>
      <c r="G61" s="32"/>
      <c r="L61" s="19" t="str">
        <f t="shared" si="0"/>
        <v/>
      </c>
      <c r="P61" s="12"/>
      <c r="Q61" s="12"/>
    </row>
    <row r="62" spans="1:17" x14ac:dyDescent="0.3">
      <c r="A62" s="26"/>
      <c r="G62" s="32"/>
      <c r="L62" s="19" t="str">
        <f t="shared" si="0"/>
        <v/>
      </c>
      <c r="P62" s="12"/>
      <c r="Q62" s="12"/>
    </row>
    <row r="63" spans="1:17" x14ac:dyDescent="0.3">
      <c r="A63" s="26"/>
      <c r="L63" s="19" t="str">
        <f t="shared" si="0"/>
        <v/>
      </c>
      <c r="P63" s="12"/>
      <c r="Q63" s="12"/>
    </row>
    <row r="64" spans="1:17" x14ac:dyDescent="0.3">
      <c r="A64" s="26"/>
      <c r="L64" s="19" t="str">
        <f t="shared" si="0"/>
        <v/>
      </c>
      <c r="P64" s="12"/>
      <c r="Q64" s="12"/>
    </row>
    <row r="65" spans="1:17" x14ac:dyDescent="0.3">
      <c r="A65" s="26"/>
      <c r="L65" s="19" t="str">
        <f t="shared" si="0"/>
        <v/>
      </c>
      <c r="P65" s="12"/>
      <c r="Q65" s="12"/>
    </row>
    <row r="66" spans="1:17" x14ac:dyDescent="0.3">
      <c r="A66" s="26"/>
      <c r="L66" s="19" t="str">
        <f t="shared" si="0"/>
        <v/>
      </c>
      <c r="P66" s="12"/>
      <c r="Q66" s="12"/>
    </row>
    <row r="67" spans="1:17" x14ac:dyDescent="0.3">
      <c r="A67" s="26"/>
      <c r="L67" s="19" t="str">
        <f t="shared" ref="L67:L130" si="1">IF(AND(ISNUMBER(J67), ISNUMBER(K67)),MOD(K67-J67,1), "")</f>
        <v/>
      </c>
      <c r="P67" s="12"/>
      <c r="Q67" s="12"/>
    </row>
    <row r="68" spans="1:17" x14ac:dyDescent="0.3">
      <c r="A68" s="26"/>
      <c r="L68" s="19" t="str">
        <f t="shared" si="1"/>
        <v/>
      </c>
      <c r="P68" s="12"/>
      <c r="Q68" s="12"/>
    </row>
    <row r="69" spans="1:17" x14ac:dyDescent="0.3">
      <c r="A69" s="26"/>
      <c r="L69" s="19" t="str">
        <f t="shared" si="1"/>
        <v/>
      </c>
      <c r="P69" s="12"/>
      <c r="Q69" s="12"/>
    </row>
    <row r="70" spans="1:17" x14ac:dyDescent="0.3">
      <c r="A70" s="26"/>
      <c r="L70" s="19" t="str">
        <f t="shared" si="1"/>
        <v/>
      </c>
      <c r="P70" s="12"/>
      <c r="Q70" s="12"/>
    </row>
    <row r="71" spans="1:17" x14ac:dyDescent="0.3">
      <c r="A71" s="26"/>
      <c r="L71" s="19" t="str">
        <f t="shared" si="1"/>
        <v/>
      </c>
      <c r="P71" s="12"/>
      <c r="Q71" s="12"/>
    </row>
    <row r="72" spans="1:17" x14ac:dyDescent="0.3">
      <c r="A72" s="26"/>
      <c r="L72" s="19" t="str">
        <f t="shared" si="1"/>
        <v/>
      </c>
      <c r="P72" s="12"/>
      <c r="Q72" s="12"/>
    </row>
    <row r="73" spans="1:17" x14ac:dyDescent="0.3">
      <c r="A73" s="26"/>
      <c r="C73" s="30"/>
      <c r="L73" s="19" t="str">
        <f t="shared" si="1"/>
        <v/>
      </c>
      <c r="P73" s="12"/>
      <c r="Q73" s="12"/>
    </row>
    <row r="74" spans="1:17" x14ac:dyDescent="0.3">
      <c r="A74" s="26"/>
      <c r="L74" s="19" t="str">
        <f t="shared" si="1"/>
        <v/>
      </c>
      <c r="P74" s="12"/>
      <c r="Q74" s="12"/>
    </row>
    <row r="75" spans="1:17" x14ac:dyDescent="0.3">
      <c r="A75" s="26"/>
      <c r="L75" s="19" t="str">
        <f t="shared" si="1"/>
        <v/>
      </c>
      <c r="P75" s="12"/>
      <c r="Q75" s="12"/>
    </row>
    <row r="76" spans="1:17" x14ac:dyDescent="0.3">
      <c r="A76" s="26"/>
      <c r="L76" s="19" t="str">
        <f t="shared" si="1"/>
        <v/>
      </c>
      <c r="P76" s="12"/>
      <c r="Q76" s="12"/>
    </row>
    <row r="77" spans="1:17" x14ac:dyDescent="0.3">
      <c r="A77" s="26"/>
      <c r="L77" s="19" t="str">
        <f t="shared" si="1"/>
        <v/>
      </c>
      <c r="P77" s="12"/>
      <c r="Q77" s="12"/>
    </row>
    <row r="78" spans="1:17" x14ac:dyDescent="0.3">
      <c r="A78" s="26"/>
      <c r="L78" s="19" t="str">
        <f t="shared" si="1"/>
        <v/>
      </c>
      <c r="P78" s="12"/>
      <c r="Q78" s="12"/>
    </row>
    <row r="79" spans="1:17" x14ac:dyDescent="0.3">
      <c r="A79" s="26"/>
      <c r="L79" s="19" t="str">
        <f t="shared" si="1"/>
        <v/>
      </c>
      <c r="P79" s="12"/>
      <c r="Q79" s="12"/>
    </row>
    <row r="80" spans="1:17" x14ac:dyDescent="0.3">
      <c r="A80" s="26"/>
      <c r="L80" s="19" t="str">
        <f t="shared" si="1"/>
        <v/>
      </c>
      <c r="P80" s="12"/>
      <c r="Q80" s="12"/>
    </row>
    <row r="81" spans="1:17" x14ac:dyDescent="0.3">
      <c r="A81" s="26"/>
      <c r="L81" s="19" t="str">
        <f t="shared" si="1"/>
        <v/>
      </c>
      <c r="P81" s="12"/>
      <c r="Q81" s="12"/>
    </row>
    <row r="82" spans="1:17" x14ac:dyDescent="0.3">
      <c r="A82" s="26"/>
      <c r="L82" s="19" t="str">
        <f t="shared" si="1"/>
        <v/>
      </c>
      <c r="P82" s="12"/>
      <c r="Q82" s="12"/>
    </row>
    <row r="83" spans="1:17" x14ac:dyDescent="0.3">
      <c r="A83" s="26"/>
      <c r="L83" s="19" t="str">
        <f t="shared" si="1"/>
        <v/>
      </c>
      <c r="P83" s="12"/>
      <c r="Q83" s="12"/>
    </row>
    <row r="84" spans="1:17" x14ac:dyDescent="0.3">
      <c r="A84" s="26"/>
      <c r="L84" s="19" t="str">
        <f t="shared" si="1"/>
        <v/>
      </c>
      <c r="P84" s="12"/>
      <c r="Q84" s="12"/>
    </row>
    <row r="85" spans="1:17" x14ac:dyDescent="0.3">
      <c r="A85" s="26"/>
      <c r="L85" s="19" t="str">
        <f t="shared" si="1"/>
        <v/>
      </c>
      <c r="P85" s="12"/>
      <c r="Q85" s="12"/>
    </row>
    <row r="86" spans="1:17" x14ac:dyDescent="0.3">
      <c r="A86" s="26"/>
      <c r="L86" s="19" t="str">
        <f t="shared" si="1"/>
        <v/>
      </c>
      <c r="P86" s="12"/>
      <c r="Q86" s="12"/>
    </row>
    <row r="87" spans="1:17" x14ac:dyDescent="0.3">
      <c r="A87" s="26"/>
      <c r="L87" s="19" t="str">
        <f t="shared" si="1"/>
        <v/>
      </c>
      <c r="P87" s="12"/>
      <c r="Q87" s="12"/>
    </row>
    <row r="88" spans="1:17" x14ac:dyDescent="0.3">
      <c r="A88" s="26"/>
      <c r="L88" s="19" t="str">
        <f t="shared" si="1"/>
        <v/>
      </c>
      <c r="P88" s="12"/>
      <c r="Q88" s="12"/>
    </row>
    <row r="89" spans="1:17" x14ac:dyDescent="0.3">
      <c r="A89" s="26"/>
      <c r="L89" s="19" t="str">
        <f t="shared" si="1"/>
        <v/>
      </c>
      <c r="P89" s="12"/>
      <c r="Q89" s="12"/>
    </row>
    <row r="90" spans="1:17" x14ac:dyDescent="0.3">
      <c r="A90" s="26"/>
      <c r="L90" s="19" t="str">
        <f t="shared" si="1"/>
        <v/>
      </c>
      <c r="P90" s="12"/>
      <c r="Q90" s="12"/>
    </row>
    <row r="91" spans="1:17" x14ac:dyDescent="0.3">
      <c r="A91" s="26"/>
      <c r="L91" s="19" t="str">
        <f t="shared" si="1"/>
        <v/>
      </c>
      <c r="P91" s="12"/>
      <c r="Q91" s="12"/>
    </row>
    <row r="92" spans="1:17" x14ac:dyDescent="0.3">
      <c r="A92" s="26"/>
      <c r="L92" s="19" t="str">
        <f t="shared" si="1"/>
        <v/>
      </c>
      <c r="P92" s="12"/>
      <c r="Q92" s="12"/>
    </row>
    <row r="93" spans="1:17" x14ac:dyDescent="0.3">
      <c r="A93" s="26"/>
      <c r="L93" s="19" t="str">
        <f t="shared" si="1"/>
        <v/>
      </c>
      <c r="P93" s="12"/>
      <c r="Q93" s="12"/>
    </row>
    <row r="94" spans="1:17" x14ac:dyDescent="0.3">
      <c r="A94" s="26"/>
      <c r="L94" s="19" t="str">
        <f t="shared" si="1"/>
        <v/>
      </c>
      <c r="P94" s="12"/>
      <c r="Q94" s="12"/>
    </row>
    <row r="95" spans="1:17" x14ac:dyDescent="0.3">
      <c r="A95" s="26"/>
      <c r="L95" s="19" t="str">
        <f t="shared" si="1"/>
        <v/>
      </c>
      <c r="P95" s="12"/>
      <c r="Q95" s="12"/>
    </row>
    <row r="96" spans="1:17" x14ac:dyDescent="0.3">
      <c r="A96" s="26"/>
      <c r="L96" s="19" t="str">
        <f t="shared" si="1"/>
        <v/>
      </c>
      <c r="P96" s="12"/>
      <c r="Q96" s="12"/>
    </row>
    <row r="97" spans="1:17" x14ac:dyDescent="0.3">
      <c r="A97" s="26"/>
      <c r="L97" s="19" t="str">
        <f t="shared" si="1"/>
        <v/>
      </c>
      <c r="P97" s="12"/>
      <c r="Q97" s="12"/>
    </row>
    <row r="98" spans="1:17" x14ac:dyDescent="0.3">
      <c r="A98" s="26"/>
      <c r="L98" s="19" t="str">
        <f t="shared" si="1"/>
        <v/>
      </c>
      <c r="P98" s="12"/>
      <c r="Q98" s="12"/>
    </row>
    <row r="99" spans="1:17" x14ac:dyDescent="0.3">
      <c r="A99" s="26"/>
      <c r="L99" s="19" t="str">
        <f t="shared" si="1"/>
        <v/>
      </c>
      <c r="P99" s="12"/>
      <c r="Q99" s="12"/>
    </row>
    <row r="100" spans="1:17" x14ac:dyDescent="0.3">
      <c r="A100" s="26"/>
      <c r="L100" s="19" t="str">
        <f t="shared" si="1"/>
        <v/>
      </c>
      <c r="P100" s="12"/>
      <c r="Q100" s="12"/>
    </row>
    <row r="101" spans="1:17" x14ac:dyDescent="0.3">
      <c r="A101" s="26"/>
      <c r="L101" s="19" t="str">
        <f t="shared" si="1"/>
        <v/>
      </c>
      <c r="P101" s="12"/>
      <c r="Q101" s="12"/>
    </row>
    <row r="102" spans="1:17" x14ac:dyDescent="0.3">
      <c r="A102" s="26"/>
      <c r="L102" s="19" t="str">
        <f t="shared" si="1"/>
        <v/>
      </c>
      <c r="P102" s="12"/>
      <c r="Q102" s="12"/>
    </row>
    <row r="103" spans="1:17" x14ac:dyDescent="0.3">
      <c r="A103" s="26"/>
      <c r="L103" s="19" t="str">
        <f t="shared" si="1"/>
        <v/>
      </c>
      <c r="P103" s="12"/>
      <c r="Q103" s="12"/>
    </row>
    <row r="104" spans="1:17" x14ac:dyDescent="0.3">
      <c r="A104" s="26"/>
      <c r="L104" s="19" t="str">
        <f t="shared" si="1"/>
        <v/>
      </c>
      <c r="P104" s="12"/>
      <c r="Q104" s="12"/>
    </row>
    <row r="105" spans="1:17" x14ac:dyDescent="0.3">
      <c r="A105" s="26"/>
      <c r="L105" s="19" t="str">
        <f t="shared" si="1"/>
        <v/>
      </c>
      <c r="P105" s="12"/>
      <c r="Q105" s="12"/>
    </row>
    <row r="106" spans="1:17" x14ac:dyDescent="0.3">
      <c r="A106" s="26"/>
      <c r="L106" s="19" t="str">
        <f t="shared" si="1"/>
        <v/>
      </c>
      <c r="P106" s="12"/>
      <c r="Q106" s="12"/>
    </row>
    <row r="107" spans="1:17" x14ac:dyDescent="0.3">
      <c r="A107" s="26"/>
      <c r="L107" s="19" t="str">
        <f t="shared" si="1"/>
        <v/>
      </c>
      <c r="P107" s="12"/>
      <c r="Q107" s="12"/>
    </row>
    <row r="108" spans="1:17" x14ac:dyDescent="0.3">
      <c r="A108" s="26"/>
      <c r="L108" s="19" t="str">
        <f t="shared" si="1"/>
        <v/>
      </c>
      <c r="P108" s="12"/>
      <c r="Q108" s="12"/>
    </row>
    <row r="109" spans="1:17" x14ac:dyDescent="0.3">
      <c r="A109" s="26"/>
      <c r="L109" s="19" t="str">
        <f t="shared" si="1"/>
        <v/>
      </c>
      <c r="P109" s="12"/>
      <c r="Q109" s="12"/>
    </row>
    <row r="110" spans="1:17" x14ac:dyDescent="0.3">
      <c r="A110" s="26"/>
      <c r="L110" s="19" t="str">
        <f t="shared" si="1"/>
        <v/>
      </c>
      <c r="P110" s="12"/>
      <c r="Q110" s="12"/>
    </row>
    <row r="111" spans="1:17" x14ac:dyDescent="0.3">
      <c r="A111" s="26"/>
      <c r="L111" s="19" t="str">
        <f t="shared" si="1"/>
        <v/>
      </c>
      <c r="P111" s="12"/>
      <c r="Q111" s="12"/>
    </row>
    <row r="112" spans="1:17" x14ac:dyDescent="0.3">
      <c r="A112" s="26"/>
      <c r="L112" s="19" t="str">
        <f t="shared" si="1"/>
        <v/>
      </c>
      <c r="P112" s="12"/>
      <c r="Q112" s="12"/>
    </row>
    <row r="113" spans="1:17" x14ac:dyDescent="0.3">
      <c r="A113" s="26"/>
      <c r="L113" s="19" t="str">
        <f t="shared" si="1"/>
        <v/>
      </c>
      <c r="P113" s="12"/>
      <c r="Q113" s="12"/>
    </row>
    <row r="114" spans="1:17" x14ac:dyDescent="0.3">
      <c r="A114" s="26"/>
      <c r="L114" s="19" t="str">
        <f t="shared" si="1"/>
        <v/>
      </c>
      <c r="P114" s="12"/>
      <c r="Q114" s="12"/>
    </row>
    <row r="115" spans="1:17" x14ac:dyDescent="0.3">
      <c r="A115" s="26"/>
      <c r="L115" s="19" t="str">
        <f t="shared" si="1"/>
        <v/>
      </c>
      <c r="P115" s="12"/>
      <c r="Q115" s="12"/>
    </row>
    <row r="116" spans="1:17" x14ac:dyDescent="0.3">
      <c r="A116" s="26"/>
      <c r="L116" s="19" t="str">
        <f t="shared" si="1"/>
        <v/>
      </c>
      <c r="P116" s="12"/>
      <c r="Q116" s="12"/>
    </row>
    <row r="117" spans="1:17" x14ac:dyDescent="0.3">
      <c r="A117" s="26"/>
      <c r="L117" s="19" t="str">
        <f t="shared" si="1"/>
        <v/>
      </c>
      <c r="P117" s="12"/>
      <c r="Q117" s="12"/>
    </row>
    <row r="118" spans="1:17" x14ac:dyDescent="0.3">
      <c r="A118" s="26"/>
      <c r="L118" s="19" t="str">
        <f t="shared" si="1"/>
        <v/>
      </c>
      <c r="P118" s="12"/>
      <c r="Q118" s="12"/>
    </row>
    <row r="119" spans="1:17" x14ac:dyDescent="0.3">
      <c r="A119" s="26"/>
      <c r="L119" s="19" t="str">
        <f t="shared" si="1"/>
        <v/>
      </c>
      <c r="P119" s="12"/>
      <c r="Q119" s="12"/>
    </row>
    <row r="120" spans="1:17" x14ac:dyDescent="0.3">
      <c r="A120" s="26"/>
      <c r="L120" s="19" t="str">
        <f t="shared" si="1"/>
        <v/>
      </c>
      <c r="P120" s="12"/>
      <c r="Q120" s="12"/>
    </row>
    <row r="121" spans="1:17" x14ac:dyDescent="0.3">
      <c r="A121" s="26"/>
      <c r="L121" s="19" t="str">
        <f t="shared" si="1"/>
        <v/>
      </c>
      <c r="P121" s="12"/>
      <c r="Q121" s="12"/>
    </row>
    <row r="122" spans="1:17" x14ac:dyDescent="0.3">
      <c r="A122" s="26"/>
      <c r="L122" s="19" t="str">
        <f t="shared" si="1"/>
        <v/>
      </c>
      <c r="P122" s="12"/>
      <c r="Q122" s="12"/>
    </row>
    <row r="123" spans="1:17" x14ac:dyDescent="0.3">
      <c r="A123" s="26"/>
      <c r="L123" s="19" t="str">
        <f t="shared" si="1"/>
        <v/>
      </c>
      <c r="P123" s="12"/>
      <c r="Q123" s="12"/>
    </row>
    <row r="124" spans="1:17" x14ac:dyDescent="0.3">
      <c r="A124" s="26"/>
      <c r="L124" s="19" t="str">
        <f t="shared" si="1"/>
        <v/>
      </c>
      <c r="P124" s="12"/>
      <c r="Q124" s="12"/>
    </row>
    <row r="125" spans="1:17" x14ac:dyDescent="0.3">
      <c r="A125" s="26"/>
      <c r="L125" s="19" t="str">
        <f t="shared" si="1"/>
        <v/>
      </c>
      <c r="P125" s="12"/>
      <c r="Q125" s="12"/>
    </row>
    <row r="126" spans="1:17" x14ac:dyDescent="0.3">
      <c r="A126" s="26"/>
      <c r="L126" s="19" t="str">
        <f t="shared" si="1"/>
        <v/>
      </c>
      <c r="P126" s="12"/>
      <c r="Q126" s="12"/>
    </row>
    <row r="127" spans="1:17" x14ac:dyDescent="0.3">
      <c r="A127" s="26"/>
      <c r="L127" s="19" t="str">
        <f t="shared" si="1"/>
        <v/>
      </c>
      <c r="P127" s="12"/>
      <c r="Q127" s="12"/>
    </row>
    <row r="128" spans="1:17" x14ac:dyDescent="0.3">
      <c r="A128" s="26"/>
      <c r="L128" s="19" t="str">
        <f t="shared" si="1"/>
        <v/>
      </c>
      <c r="P128" s="12"/>
      <c r="Q128" s="12"/>
    </row>
    <row r="129" spans="1:17" x14ac:dyDescent="0.3">
      <c r="A129" s="26"/>
      <c r="L129" s="19" t="str">
        <f t="shared" si="1"/>
        <v/>
      </c>
      <c r="P129" s="12"/>
      <c r="Q129" s="12"/>
    </row>
    <row r="130" spans="1:17" x14ac:dyDescent="0.3">
      <c r="A130" s="26"/>
      <c r="L130" s="19" t="str">
        <f t="shared" si="1"/>
        <v/>
      </c>
      <c r="P130" s="12"/>
      <c r="Q130" s="12"/>
    </row>
    <row r="131" spans="1:17" x14ac:dyDescent="0.3">
      <c r="A131" s="26"/>
      <c r="L131" s="19" t="str">
        <f t="shared" ref="L131:L194" si="2">IF(AND(ISNUMBER(J131), ISNUMBER(K131)),MOD(K131-J131,1), "")</f>
        <v/>
      </c>
      <c r="P131" s="12"/>
      <c r="Q131" s="12"/>
    </row>
    <row r="132" spans="1:17" x14ac:dyDescent="0.3">
      <c r="A132" s="26"/>
      <c r="L132" s="19" t="str">
        <f t="shared" si="2"/>
        <v/>
      </c>
      <c r="P132" s="12"/>
      <c r="Q132" s="12"/>
    </row>
    <row r="133" spans="1:17" x14ac:dyDescent="0.3">
      <c r="A133" s="26"/>
      <c r="L133" s="19" t="str">
        <f t="shared" si="2"/>
        <v/>
      </c>
      <c r="P133" s="12"/>
      <c r="Q133" s="12"/>
    </row>
    <row r="134" spans="1:17" x14ac:dyDescent="0.3">
      <c r="A134" s="26"/>
      <c r="L134" s="19" t="str">
        <f t="shared" si="2"/>
        <v/>
      </c>
      <c r="P134" s="12"/>
      <c r="Q134" s="12"/>
    </row>
    <row r="135" spans="1:17" x14ac:dyDescent="0.3">
      <c r="A135" s="26"/>
      <c r="L135" s="19" t="str">
        <f t="shared" si="2"/>
        <v/>
      </c>
      <c r="P135" s="12"/>
      <c r="Q135" s="12"/>
    </row>
    <row r="136" spans="1:17" x14ac:dyDescent="0.3">
      <c r="A136" s="26"/>
      <c r="L136" s="19" t="str">
        <f t="shared" si="2"/>
        <v/>
      </c>
      <c r="P136" s="12"/>
      <c r="Q136" s="12"/>
    </row>
    <row r="137" spans="1:17" x14ac:dyDescent="0.3">
      <c r="A137" s="26"/>
      <c r="L137" s="19" t="str">
        <f t="shared" si="2"/>
        <v/>
      </c>
      <c r="P137" s="12"/>
      <c r="Q137" s="12"/>
    </row>
    <row r="138" spans="1:17" x14ac:dyDescent="0.3">
      <c r="A138" s="26"/>
      <c r="L138" s="19" t="str">
        <f t="shared" si="2"/>
        <v/>
      </c>
      <c r="P138" s="12"/>
      <c r="Q138" s="12"/>
    </row>
    <row r="139" spans="1:17" x14ac:dyDescent="0.3">
      <c r="A139" s="26"/>
      <c r="L139" s="19" t="str">
        <f t="shared" si="2"/>
        <v/>
      </c>
      <c r="P139" s="12"/>
      <c r="Q139" s="12"/>
    </row>
    <row r="140" spans="1:17" x14ac:dyDescent="0.3">
      <c r="A140" s="26"/>
      <c r="L140" s="19" t="str">
        <f t="shared" si="2"/>
        <v/>
      </c>
      <c r="P140" s="12"/>
      <c r="Q140" s="12"/>
    </row>
    <row r="141" spans="1:17" x14ac:dyDescent="0.3">
      <c r="A141" s="26"/>
      <c r="L141" s="19" t="str">
        <f t="shared" si="2"/>
        <v/>
      </c>
      <c r="P141" s="12"/>
      <c r="Q141" s="12"/>
    </row>
    <row r="142" spans="1:17" x14ac:dyDescent="0.3">
      <c r="A142" s="26"/>
      <c r="L142" s="19" t="str">
        <f t="shared" si="2"/>
        <v/>
      </c>
      <c r="P142" s="12"/>
      <c r="Q142" s="12"/>
    </row>
    <row r="143" spans="1:17" x14ac:dyDescent="0.3">
      <c r="A143" s="26"/>
      <c r="L143" s="19" t="str">
        <f t="shared" si="2"/>
        <v/>
      </c>
      <c r="P143" s="12"/>
      <c r="Q143" s="12"/>
    </row>
    <row r="144" spans="1:17" x14ac:dyDescent="0.3">
      <c r="A144" s="26"/>
      <c r="L144" s="19" t="str">
        <f t="shared" si="2"/>
        <v/>
      </c>
      <c r="P144" s="12"/>
      <c r="Q144" s="12"/>
    </row>
    <row r="145" spans="1:17" x14ac:dyDescent="0.3">
      <c r="A145" s="26"/>
      <c r="L145" s="19" t="str">
        <f t="shared" si="2"/>
        <v/>
      </c>
      <c r="P145" s="12"/>
      <c r="Q145" s="12"/>
    </row>
    <row r="146" spans="1:17" x14ac:dyDescent="0.3">
      <c r="A146" s="26"/>
      <c r="L146" s="19" t="str">
        <f t="shared" si="2"/>
        <v/>
      </c>
      <c r="P146" s="12"/>
      <c r="Q146" s="12"/>
    </row>
    <row r="147" spans="1:17" x14ac:dyDescent="0.3">
      <c r="A147" s="26"/>
      <c r="L147" s="19" t="str">
        <f t="shared" si="2"/>
        <v/>
      </c>
      <c r="P147" s="12"/>
      <c r="Q147" s="12"/>
    </row>
    <row r="148" spans="1:17" x14ac:dyDescent="0.3">
      <c r="A148" s="26"/>
      <c r="L148" s="19" t="str">
        <f t="shared" si="2"/>
        <v/>
      </c>
      <c r="P148" s="12"/>
      <c r="Q148" s="12"/>
    </row>
    <row r="149" spans="1:17" x14ac:dyDescent="0.3">
      <c r="A149" s="26"/>
      <c r="L149" s="19" t="str">
        <f t="shared" si="2"/>
        <v/>
      </c>
      <c r="P149" s="12"/>
      <c r="Q149" s="12"/>
    </row>
    <row r="150" spans="1:17" x14ac:dyDescent="0.3">
      <c r="A150" s="26"/>
      <c r="L150" s="19" t="str">
        <f t="shared" si="2"/>
        <v/>
      </c>
      <c r="P150" s="12"/>
      <c r="Q150" s="12"/>
    </row>
    <row r="151" spans="1:17" x14ac:dyDescent="0.3">
      <c r="A151" s="26"/>
      <c r="L151" s="19" t="str">
        <f t="shared" si="2"/>
        <v/>
      </c>
      <c r="P151" s="12"/>
      <c r="Q151" s="12"/>
    </row>
    <row r="152" spans="1:17" x14ac:dyDescent="0.3">
      <c r="A152" s="26"/>
      <c r="L152" s="19" t="str">
        <f t="shared" si="2"/>
        <v/>
      </c>
      <c r="P152" s="12"/>
      <c r="Q152" s="12"/>
    </row>
    <row r="153" spans="1:17" x14ac:dyDescent="0.3">
      <c r="A153" s="26"/>
      <c r="L153" s="19" t="str">
        <f t="shared" si="2"/>
        <v/>
      </c>
      <c r="P153" s="12"/>
      <c r="Q153" s="12"/>
    </row>
    <row r="154" spans="1:17" x14ac:dyDescent="0.3">
      <c r="A154" s="26"/>
      <c r="L154" s="19" t="str">
        <f t="shared" si="2"/>
        <v/>
      </c>
      <c r="P154" s="12"/>
      <c r="Q154" s="12"/>
    </row>
    <row r="155" spans="1:17" x14ac:dyDescent="0.3">
      <c r="A155" s="26"/>
      <c r="L155" s="19" t="str">
        <f t="shared" si="2"/>
        <v/>
      </c>
      <c r="P155" s="12"/>
      <c r="Q155" s="12"/>
    </row>
    <row r="156" spans="1:17" x14ac:dyDescent="0.3">
      <c r="A156" s="26"/>
      <c r="L156" s="19" t="str">
        <f t="shared" si="2"/>
        <v/>
      </c>
      <c r="P156" s="12"/>
      <c r="Q156" s="12"/>
    </row>
    <row r="157" spans="1:17" x14ac:dyDescent="0.3">
      <c r="A157" s="26"/>
      <c r="L157" s="19" t="str">
        <f t="shared" si="2"/>
        <v/>
      </c>
      <c r="P157" s="12"/>
      <c r="Q157" s="12"/>
    </row>
    <row r="158" spans="1:17" x14ac:dyDescent="0.3">
      <c r="A158" s="26"/>
      <c r="L158" s="19" t="str">
        <f t="shared" si="2"/>
        <v/>
      </c>
      <c r="P158" s="12"/>
      <c r="Q158" s="12"/>
    </row>
    <row r="159" spans="1:17" x14ac:dyDescent="0.3">
      <c r="A159" s="26"/>
      <c r="L159" s="19" t="str">
        <f t="shared" si="2"/>
        <v/>
      </c>
      <c r="P159" s="12"/>
      <c r="Q159" s="12"/>
    </row>
    <row r="160" spans="1:17" x14ac:dyDescent="0.3">
      <c r="A160" s="26"/>
      <c r="L160" s="19" t="str">
        <f t="shared" si="2"/>
        <v/>
      </c>
      <c r="P160" s="12"/>
      <c r="Q160" s="12"/>
    </row>
    <row r="161" spans="1:17" x14ac:dyDescent="0.3">
      <c r="A161" s="26"/>
      <c r="L161" s="19" t="str">
        <f t="shared" si="2"/>
        <v/>
      </c>
      <c r="P161" s="12"/>
      <c r="Q161" s="12"/>
    </row>
    <row r="162" spans="1:17" x14ac:dyDescent="0.3">
      <c r="A162" s="26"/>
      <c r="L162" s="19" t="str">
        <f t="shared" si="2"/>
        <v/>
      </c>
      <c r="P162" s="12"/>
      <c r="Q162" s="12"/>
    </row>
    <row r="163" spans="1:17" x14ac:dyDescent="0.3">
      <c r="A163" s="26"/>
      <c r="L163" s="19" t="str">
        <f t="shared" si="2"/>
        <v/>
      </c>
      <c r="P163" s="12"/>
      <c r="Q163" s="12"/>
    </row>
    <row r="164" spans="1:17" x14ac:dyDescent="0.3">
      <c r="A164" s="26"/>
      <c r="L164" s="19" t="str">
        <f t="shared" si="2"/>
        <v/>
      </c>
      <c r="P164" s="12"/>
      <c r="Q164" s="12"/>
    </row>
    <row r="165" spans="1:17" x14ac:dyDescent="0.3">
      <c r="A165" s="26"/>
      <c r="L165" s="19" t="str">
        <f t="shared" si="2"/>
        <v/>
      </c>
      <c r="P165" s="12"/>
      <c r="Q165" s="12"/>
    </row>
    <row r="166" spans="1:17" x14ac:dyDescent="0.3">
      <c r="A166" s="26"/>
      <c r="L166" s="19" t="str">
        <f t="shared" si="2"/>
        <v/>
      </c>
      <c r="P166" s="12"/>
      <c r="Q166" s="12"/>
    </row>
    <row r="167" spans="1:17" x14ac:dyDescent="0.3">
      <c r="A167" s="26"/>
      <c r="L167" s="19" t="str">
        <f t="shared" si="2"/>
        <v/>
      </c>
      <c r="P167" s="12"/>
      <c r="Q167" s="12"/>
    </row>
    <row r="168" spans="1:17" x14ac:dyDescent="0.3">
      <c r="A168" s="26"/>
      <c r="L168" s="19" t="str">
        <f t="shared" si="2"/>
        <v/>
      </c>
      <c r="P168" s="12"/>
      <c r="Q168" s="12"/>
    </row>
    <row r="169" spans="1:17" x14ac:dyDescent="0.3">
      <c r="A169" s="26"/>
      <c r="L169" s="19" t="str">
        <f t="shared" si="2"/>
        <v/>
      </c>
      <c r="P169" s="12"/>
      <c r="Q169" s="12"/>
    </row>
    <row r="170" spans="1:17" x14ac:dyDescent="0.3">
      <c r="A170" s="26"/>
      <c r="L170" s="19" t="str">
        <f t="shared" si="2"/>
        <v/>
      </c>
      <c r="P170" s="12"/>
      <c r="Q170" s="12"/>
    </row>
    <row r="171" spans="1:17" x14ac:dyDescent="0.3">
      <c r="A171" s="26"/>
      <c r="L171" s="19" t="str">
        <f t="shared" si="2"/>
        <v/>
      </c>
      <c r="P171" s="12"/>
      <c r="Q171" s="12"/>
    </row>
    <row r="172" spans="1:17" x14ac:dyDescent="0.3">
      <c r="A172" s="26"/>
      <c r="L172" s="19" t="str">
        <f t="shared" si="2"/>
        <v/>
      </c>
      <c r="P172" s="12"/>
      <c r="Q172" s="12"/>
    </row>
    <row r="173" spans="1:17" ht="35.25" customHeight="1" x14ac:dyDescent="0.3">
      <c r="A173" s="26"/>
      <c r="L173" s="19" t="str">
        <f t="shared" si="2"/>
        <v/>
      </c>
      <c r="P173" s="12"/>
      <c r="Q173" s="12"/>
    </row>
    <row r="174" spans="1:17" ht="32.25" customHeight="1" x14ac:dyDescent="0.3">
      <c r="A174" s="26"/>
      <c r="L174" s="19" t="str">
        <f t="shared" si="2"/>
        <v/>
      </c>
      <c r="P174" s="12"/>
      <c r="Q174" s="12"/>
    </row>
    <row r="175" spans="1:17" x14ac:dyDescent="0.3">
      <c r="A175" s="26"/>
      <c r="L175" s="19" t="str">
        <f t="shared" si="2"/>
        <v/>
      </c>
      <c r="P175" s="12"/>
      <c r="Q175" s="12"/>
    </row>
    <row r="176" spans="1:17" x14ac:dyDescent="0.3">
      <c r="A176" s="26"/>
      <c r="L176" s="19" t="str">
        <f t="shared" si="2"/>
        <v/>
      </c>
      <c r="P176" s="12"/>
      <c r="Q176" s="12"/>
    </row>
    <row r="177" spans="1:17" x14ac:dyDescent="0.3">
      <c r="A177" s="26"/>
      <c r="L177" s="19" t="str">
        <f t="shared" si="2"/>
        <v/>
      </c>
      <c r="P177" s="12"/>
      <c r="Q177" s="12"/>
    </row>
    <row r="178" spans="1:17" x14ac:dyDescent="0.3">
      <c r="A178" s="26"/>
      <c r="L178" s="19" t="str">
        <f t="shared" si="2"/>
        <v/>
      </c>
      <c r="P178" s="12"/>
      <c r="Q178" s="12"/>
    </row>
    <row r="179" spans="1:17" x14ac:dyDescent="0.3">
      <c r="A179" s="26"/>
      <c r="L179" s="19" t="str">
        <f t="shared" si="2"/>
        <v/>
      </c>
      <c r="P179" s="12"/>
      <c r="Q179" s="12"/>
    </row>
    <row r="180" spans="1:17" x14ac:dyDescent="0.3">
      <c r="A180" s="26"/>
      <c r="L180" s="19" t="str">
        <f t="shared" si="2"/>
        <v/>
      </c>
      <c r="P180" s="12"/>
      <c r="Q180" s="12"/>
    </row>
    <row r="181" spans="1:17" x14ac:dyDescent="0.3">
      <c r="A181" s="26"/>
      <c r="L181" s="19" t="str">
        <f t="shared" si="2"/>
        <v/>
      </c>
      <c r="P181" s="12"/>
      <c r="Q181" s="12"/>
    </row>
    <row r="182" spans="1:17" x14ac:dyDescent="0.3">
      <c r="A182" s="26"/>
      <c r="L182" s="19" t="str">
        <f t="shared" si="2"/>
        <v/>
      </c>
      <c r="P182" s="12"/>
      <c r="Q182" s="12"/>
    </row>
    <row r="183" spans="1:17" x14ac:dyDescent="0.3">
      <c r="A183" s="26"/>
      <c r="L183" s="19" t="str">
        <f t="shared" si="2"/>
        <v/>
      </c>
      <c r="P183" s="12"/>
      <c r="Q183" s="12"/>
    </row>
    <row r="184" spans="1:17" x14ac:dyDescent="0.3">
      <c r="A184" s="26"/>
      <c r="L184" s="19" t="str">
        <f t="shared" si="2"/>
        <v/>
      </c>
      <c r="P184" s="12"/>
      <c r="Q184" s="12"/>
    </row>
    <row r="185" spans="1:17" x14ac:dyDescent="0.3">
      <c r="A185" s="26"/>
      <c r="L185" s="19" t="str">
        <f t="shared" si="2"/>
        <v/>
      </c>
      <c r="P185" s="12"/>
      <c r="Q185" s="12"/>
    </row>
    <row r="186" spans="1:17" x14ac:dyDescent="0.3">
      <c r="A186" s="26"/>
      <c r="L186" s="19" t="str">
        <f t="shared" si="2"/>
        <v/>
      </c>
      <c r="P186" s="12"/>
      <c r="Q186" s="12"/>
    </row>
    <row r="187" spans="1:17" x14ac:dyDescent="0.3">
      <c r="A187" s="26"/>
      <c r="L187" s="19" t="str">
        <f t="shared" si="2"/>
        <v/>
      </c>
      <c r="P187" s="12"/>
      <c r="Q187" s="12"/>
    </row>
    <row r="188" spans="1:17" x14ac:dyDescent="0.3">
      <c r="A188" s="26"/>
      <c r="L188" s="19" t="str">
        <f t="shared" si="2"/>
        <v/>
      </c>
      <c r="P188" s="12"/>
      <c r="Q188" s="12"/>
    </row>
    <row r="189" spans="1:17" x14ac:dyDescent="0.3">
      <c r="A189" s="26"/>
      <c r="L189" s="19" t="str">
        <f t="shared" si="2"/>
        <v/>
      </c>
      <c r="P189" s="12"/>
      <c r="Q189" s="12"/>
    </row>
    <row r="190" spans="1:17" x14ac:dyDescent="0.3">
      <c r="A190" s="26"/>
      <c r="L190" s="19" t="str">
        <f t="shared" si="2"/>
        <v/>
      </c>
      <c r="P190" s="12"/>
      <c r="Q190" s="12"/>
    </row>
    <row r="191" spans="1:17" x14ac:dyDescent="0.3">
      <c r="A191" s="26"/>
      <c r="L191" s="19" t="str">
        <f t="shared" si="2"/>
        <v/>
      </c>
      <c r="P191" s="12"/>
      <c r="Q191" s="12"/>
    </row>
    <row r="192" spans="1:17" x14ac:dyDescent="0.3">
      <c r="A192" s="26"/>
      <c r="L192" s="19" t="str">
        <f t="shared" si="2"/>
        <v/>
      </c>
      <c r="P192" s="12"/>
      <c r="Q192" s="12"/>
    </row>
    <row r="193" spans="1:17" x14ac:dyDescent="0.3">
      <c r="A193" s="26"/>
      <c r="L193" s="19" t="str">
        <f t="shared" si="2"/>
        <v/>
      </c>
      <c r="P193" s="12"/>
      <c r="Q193" s="12"/>
    </row>
    <row r="194" spans="1:17" x14ac:dyDescent="0.3">
      <c r="A194" s="26"/>
      <c r="L194" s="19" t="str">
        <f t="shared" si="2"/>
        <v/>
      </c>
      <c r="P194" s="12"/>
      <c r="Q194" s="12"/>
    </row>
    <row r="195" spans="1:17" x14ac:dyDescent="0.3">
      <c r="A195" s="26"/>
      <c r="C195" s="34"/>
      <c r="D195" s="33"/>
      <c r="L195" s="19" t="str">
        <f t="shared" ref="L195:L258" si="3">IF(AND(ISNUMBER(J195), ISNUMBER(K195)),MOD(K195-J195,1), "")</f>
        <v/>
      </c>
      <c r="P195" s="12"/>
      <c r="Q195" s="12"/>
    </row>
    <row r="196" spans="1:17" x14ac:dyDescent="0.3">
      <c r="A196" s="26"/>
      <c r="L196" s="19" t="str">
        <f t="shared" si="3"/>
        <v/>
      </c>
      <c r="P196" s="12"/>
      <c r="Q196" s="12"/>
    </row>
    <row r="197" spans="1:17" x14ac:dyDescent="0.3">
      <c r="A197" s="26"/>
      <c r="L197" s="19" t="str">
        <f t="shared" si="3"/>
        <v/>
      </c>
      <c r="P197" s="12"/>
      <c r="Q197" s="12"/>
    </row>
    <row r="198" spans="1:17" x14ac:dyDescent="0.3">
      <c r="A198" s="26"/>
      <c r="I198" s="31"/>
      <c r="L198" s="19" t="str">
        <f t="shared" si="3"/>
        <v/>
      </c>
      <c r="P198" s="12"/>
      <c r="Q198" s="12"/>
    </row>
    <row r="199" spans="1:17" x14ac:dyDescent="0.3">
      <c r="A199" s="26"/>
      <c r="L199" s="19" t="str">
        <f t="shared" si="3"/>
        <v/>
      </c>
      <c r="P199" s="12"/>
      <c r="Q199" s="12"/>
    </row>
    <row r="200" spans="1:17" x14ac:dyDescent="0.3">
      <c r="A200" s="26"/>
      <c r="L200" s="19" t="str">
        <f t="shared" si="3"/>
        <v/>
      </c>
      <c r="P200" s="12"/>
      <c r="Q200" s="12"/>
    </row>
    <row r="201" spans="1:17" x14ac:dyDescent="0.3">
      <c r="A201" s="26"/>
      <c r="L201" s="19" t="str">
        <f t="shared" si="3"/>
        <v/>
      </c>
      <c r="P201" s="12"/>
      <c r="Q201" s="12"/>
    </row>
    <row r="202" spans="1:17" x14ac:dyDescent="0.3">
      <c r="A202" s="26"/>
      <c r="L202" s="19" t="str">
        <f t="shared" si="3"/>
        <v/>
      </c>
      <c r="P202" s="12"/>
      <c r="Q202" s="12"/>
    </row>
    <row r="203" spans="1:17" x14ac:dyDescent="0.3">
      <c r="A203" s="26"/>
      <c r="L203" s="19" t="str">
        <f t="shared" si="3"/>
        <v/>
      </c>
      <c r="P203" s="12"/>
      <c r="Q203" s="12"/>
    </row>
    <row r="204" spans="1:17" x14ac:dyDescent="0.3">
      <c r="A204" s="26"/>
      <c r="L204" s="19" t="str">
        <f t="shared" si="3"/>
        <v/>
      </c>
      <c r="P204" s="12"/>
      <c r="Q204" s="12"/>
    </row>
    <row r="205" spans="1:17" x14ac:dyDescent="0.3">
      <c r="A205" s="26"/>
      <c r="L205" s="19" t="str">
        <f t="shared" si="3"/>
        <v/>
      </c>
      <c r="P205" s="12"/>
      <c r="Q205" s="12"/>
    </row>
    <row r="206" spans="1:17" x14ac:dyDescent="0.3">
      <c r="A206" s="26"/>
      <c r="L206" s="19" t="str">
        <f t="shared" si="3"/>
        <v/>
      </c>
      <c r="P206" s="12"/>
      <c r="Q206" s="12"/>
    </row>
    <row r="207" spans="1:17" x14ac:dyDescent="0.3">
      <c r="A207" s="26"/>
      <c r="L207" s="19" t="str">
        <f t="shared" si="3"/>
        <v/>
      </c>
      <c r="P207" s="12"/>
      <c r="Q207" s="12"/>
    </row>
    <row r="208" spans="1:17" x14ac:dyDescent="0.3">
      <c r="A208" s="26"/>
      <c r="L208" s="19" t="str">
        <f t="shared" si="3"/>
        <v/>
      </c>
      <c r="P208" s="12"/>
      <c r="Q208" s="12"/>
    </row>
    <row r="209" spans="1:17" x14ac:dyDescent="0.3">
      <c r="A209" s="26"/>
      <c r="L209" s="19" t="str">
        <f t="shared" si="3"/>
        <v/>
      </c>
      <c r="P209" s="12"/>
      <c r="Q209" s="12"/>
    </row>
    <row r="210" spans="1:17" x14ac:dyDescent="0.3">
      <c r="A210" s="26"/>
      <c r="L210" s="19" t="str">
        <f t="shared" si="3"/>
        <v/>
      </c>
      <c r="P210" s="12"/>
      <c r="Q210" s="12"/>
    </row>
    <row r="211" spans="1:17" x14ac:dyDescent="0.3">
      <c r="A211" s="26"/>
      <c r="L211" s="19" t="str">
        <f t="shared" si="3"/>
        <v/>
      </c>
      <c r="P211" s="12"/>
      <c r="Q211" s="12"/>
    </row>
    <row r="212" spans="1:17" x14ac:dyDescent="0.3">
      <c r="A212" s="26"/>
      <c r="L212" s="19" t="str">
        <f t="shared" si="3"/>
        <v/>
      </c>
      <c r="P212" s="12"/>
      <c r="Q212" s="12"/>
    </row>
    <row r="213" spans="1:17" x14ac:dyDescent="0.3">
      <c r="A213" s="26"/>
      <c r="L213" s="19" t="str">
        <f t="shared" si="3"/>
        <v/>
      </c>
      <c r="P213" s="12"/>
      <c r="Q213" s="12"/>
    </row>
    <row r="214" spans="1:17" x14ac:dyDescent="0.3">
      <c r="A214" s="26"/>
      <c r="L214" s="19" t="str">
        <f t="shared" si="3"/>
        <v/>
      </c>
      <c r="P214" s="12"/>
      <c r="Q214" s="12"/>
    </row>
    <row r="215" spans="1:17" x14ac:dyDescent="0.3">
      <c r="A215" s="26"/>
      <c r="L215" s="19" t="str">
        <f t="shared" si="3"/>
        <v/>
      </c>
      <c r="P215" s="12"/>
      <c r="Q215" s="12"/>
    </row>
    <row r="216" spans="1:17" x14ac:dyDescent="0.3">
      <c r="A216" s="26"/>
      <c r="L216" s="19" t="str">
        <f t="shared" si="3"/>
        <v/>
      </c>
      <c r="P216" s="12"/>
      <c r="Q216" s="12"/>
    </row>
    <row r="217" spans="1:17" x14ac:dyDescent="0.3">
      <c r="A217" s="26"/>
      <c r="L217" s="19" t="str">
        <f t="shared" si="3"/>
        <v/>
      </c>
      <c r="P217" s="12"/>
      <c r="Q217" s="12"/>
    </row>
    <row r="218" spans="1:17" x14ac:dyDescent="0.3">
      <c r="A218" s="26"/>
      <c r="L218" s="19" t="str">
        <f t="shared" si="3"/>
        <v/>
      </c>
      <c r="P218" s="12"/>
      <c r="Q218" s="12"/>
    </row>
    <row r="219" spans="1:17" x14ac:dyDescent="0.3">
      <c r="A219" s="26"/>
      <c r="L219" s="19" t="str">
        <f t="shared" si="3"/>
        <v/>
      </c>
      <c r="P219" s="12"/>
      <c r="Q219" s="12"/>
    </row>
    <row r="220" spans="1:17" x14ac:dyDescent="0.3">
      <c r="A220" s="26"/>
      <c r="L220" s="19" t="str">
        <f t="shared" si="3"/>
        <v/>
      </c>
      <c r="P220" s="12"/>
      <c r="Q220" s="12"/>
    </row>
    <row r="221" spans="1:17" x14ac:dyDescent="0.3">
      <c r="A221" s="26"/>
      <c r="L221" s="19" t="str">
        <f t="shared" si="3"/>
        <v/>
      </c>
      <c r="P221" s="12"/>
      <c r="Q221" s="12"/>
    </row>
    <row r="222" spans="1:17" x14ac:dyDescent="0.3">
      <c r="A222" s="26"/>
      <c r="L222" s="19" t="str">
        <f t="shared" si="3"/>
        <v/>
      </c>
      <c r="P222" s="12"/>
      <c r="Q222" s="12"/>
    </row>
    <row r="223" spans="1:17" x14ac:dyDescent="0.3">
      <c r="A223" s="26"/>
      <c r="L223" s="19" t="str">
        <f t="shared" si="3"/>
        <v/>
      </c>
      <c r="P223" s="12"/>
      <c r="Q223" s="12"/>
    </row>
    <row r="224" spans="1:17" x14ac:dyDescent="0.3">
      <c r="A224" s="26"/>
      <c r="L224" s="19" t="str">
        <f t="shared" si="3"/>
        <v/>
      </c>
      <c r="P224" s="12"/>
      <c r="Q224" s="12"/>
    </row>
    <row r="225" spans="1:17" x14ac:dyDescent="0.3">
      <c r="A225" s="26"/>
      <c r="L225" s="19" t="str">
        <f t="shared" si="3"/>
        <v/>
      </c>
      <c r="P225" s="12"/>
      <c r="Q225" s="12"/>
    </row>
    <row r="226" spans="1:17" x14ac:dyDescent="0.3">
      <c r="A226" s="26"/>
      <c r="L226" s="19" t="str">
        <f t="shared" si="3"/>
        <v/>
      </c>
      <c r="P226" s="12"/>
      <c r="Q226" s="12"/>
    </row>
    <row r="227" spans="1:17" x14ac:dyDescent="0.3">
      <c r="A227" s="26"/>
      <c r="L227" s="19" t="str">
        <f t="shared" si="3"/>
        <v/>
      </c>
      <c r="P227" s="12"/>
      <c r="Q227" s="12"/>
    </row>
    <row r="228" spans="1:17" x14ac:dyDescent="0.3">
      <c r="A228" s="26"/>
      <c r="L228" s="19" t="str">
        <f t="shared" si="3"/>
        <v/>
      </c>
      <c r="P228" s="12"/>
      <c r="Q228" s="12"/>
    </row>
    <row r="229" spans="1:17" x14ac:dyDescent="0.3">
      <c r="A229" s="26"/>
      <c r="L229" s="19" t="str">
        <f t="shared" si="3"/>
        <v/>
      </c>
      <c r="P229" s="12"/>
      <c r="Q229" s="12"/>
    </row>
    <row r="230" spans="1:17" x14ac:dyDescent="0.3">
      <c r="A230" s="26"/>
      <c r="L230" s="19" t="str">
        <f t="shared" si="3"/>
        <v/>
      </c>
      <c r="P230" s="12"/>
      <c r="Q230" s="12"/>
    </row>
    <row r="231" spans="1:17" x14ac:dyDescent="0.3">
      <c r="A231" s="26"/>
      <c r="L231" s="19" t="str">
        <f t="shared" si="3"/>
        <v/>
      </c>
      <c r="P231" s="12"/>
      <c r="Q231" s="12"/>
    </row>
    <row r="232" spans="1:17" x14ac:dyDescent="0.3">
      <c r="A232" s="26"/>
      <c r="L232" s="19" t="str">
        <f t="shared" si="3"/>
        <v/>
      </c>
      <c r="P232" s="12"/>
      <c r="Q232" s="12"/>
    </row>
    <row r="233" spans="1:17" x14ac:dyDescent="0.3">
      <c r="A233" s="26"/>
      <c r="L233" s="19" t="str">
        <f t="shared" si="3"/>
        <v/>
      </c>
      <c r="P233" s="12"/>
      <c r="Q233" s="12"/>
    </row>
    <row r="234" spans="1:17" x14ac:dyDescent="0.3">
      <c r="A234" s="26"/>
      <c r="L234" s="19" t="str">
        <f t="shared" si="3"/>
        <v/>
      </c>
      <c r="P234" s="12"/>
      <c r="Q234" s="12"/>
    </row>
    <row r="235" spans="1:17" x14ac:dyDescent="0.3">
      <c r="A235" s="26"/>
      <c r="L235" s="19" t="str">
        <f t="shared" si="3"/>
        <v/>
      </c>
      <c r="P235" s="12"/>
      <c r="Q235" s="12"/>
    </row>
    <row r="236" spans="1:17" x14ac:dyDescent="0.3">
      <c r="A236" s="26"/>
      <c r="L236" s="19" t="str">
        <f t="shared" si="3"/>
        <v/>
      </c>
      <c r="P236" s="12"/>
      <c r="Q236" s="12"/>
    </row>
    <row r="237" spans="1:17" x14ac:dyDescent="0.3">
      <c r="A237" s="26"/>
      <c r="L237" s="19" t="str">
        <f t="shared" si="3"/>
        <v/>
      </c>
      <c r="P237" s="12"/>
      <c r="Q237" s="12"/>
    </row>
    <row r="238" spans="1:17" x14ac:dyDescent="0.3">
      <c r="A238" s="26"/>
      <c r="L238" s="19" t="str">
        <f t="shared" si="3"/>
        <v/>
      </c>
      <c r="P238" s="12"/>
      <c r="Q238" s="12"/>
    </row>
    <row r="239" spans="1:17" x14ac:dyDescent="0.3">
      <c r="A239" s="26"/>
      <c r="L239" s="19" t="str">
        <f t="shared" si="3"/>
        <v/>
      </c>
      <c r="P239" s="12"/>
      <c r="Q239" s="12"/>
    </row>
    <row r="240" spans="1:17" x14ac:dyDescent="0.3">
      <c r="A240" s="26"/>
      <c r="L240" s="19" t="str">
        <f t="shared" si="3"/>
        <v/>
      </c>
      <c r="P240" s="12"/>
      <c r="Q240" s="12"/>
    </row>
    <row r="241" spans="1:17" x14ac:dyDescent="0.3">
      <c r="A241" s="26"/>
      <c r="L241" s="19" t="str">
        <f t="shared" si="3"/>
        <v/>
      </c>
      <c r="P241" s="12"/>
      <c r="Q241" s="12"/>
    </row>
    <row r="242" spans="1:17" x14ac:dyDescent="0.3">
      <c r="A242" s="26"/>
      <c r="L242" s="19" t="str">
        <f t="shared" si="3"/>
        <v/>
      </c>
      <c r="P242" s="12"/>
      <c r="Q242" s="12"/>
    </row>
    <row r="243" spans="1:17" x14ac:dyDescent="0.3">
      <c r="A243" s="26"/>
      <c r="L243" s="19" t="str">
        <f t="shared" si="3"/>
        <v/>
      </c>
      <c r="P243" s="12"/>
      <c r="Q243" s="12"/>
    </row>
    <row r="244" spans="1:17" x14ac:dyDescent="0.3">
      <c r="A244" s="26"/>
      <c r="L244" s="19" t="str">
        <f t="shared" si="3"/>
        <v/>
      </c>
      <c r="P244" s="12"/>
      <c r="Q244" s="12"/>
    </row>
    <row r="245" spans="1:17" x14ac:dyDescent="0.3">
      <c r="A245" s="26"/>
      <c r="L245" s="19" t="str">
        <f t="shared" si="3"/>
        <v/>
      </c>
      <c r="P245" s="12"/>
      <c r="Q245" s="12"/>
    </row>
    <row r="246" spans="1:17" x14ac:dyDescent="0.3">
      <c r="A246" s="26"/>
      <c r="L246" s="19" t="str">
        <f t="shared" si="3"/>
        <v/>
      </c>
      <c r="P246" s="12"/>
      <c r="Q246" s="12"/>
    </row>
    <row r="247" spans="1:17" x14ac:dyDescent="0.3">
      <c r="A247" s="26"/>
      <c r="L247" s="19" t="str">
        <f t="shared" si="3"/>
        <v/>
      </c>
      <c r="P247" s="12"/>
      <c r="Q247" s="12"/>
    </row>
    <row r="248" spans="1:17" x14ac:dyDescent="0.3">
      <c r="A248" s="26"/>
      <c r="L248" s="19" t="str">
        <f t="shared" si="3"/>
        <v/>
      </c>
      <c r="P248" s="12"/>
      <c r="Q248" s="12"/>
    </row>
    <row r="249" spans="1:17" x14ac:dyDescent="0.3">
      <c r="A249" s="26"/>
      <c r="L249" s="19" t="str">
        <f t="shared" si="3"/>
        <v/>
      </c>
      <c r="P249" s="12"/>
      <c r="Q249" s="12"/>
    </row>
    <row r="250" spans="1:17" x14ac:dyDescent="0.3">
      <c r="A250" s="26"/>
      <c r="L250" s="19" t="str">
        <f t="shared" si="3"/>
        <v/>
      </c>
      <c r="P250" s="12"/>
      <c r="Q250" s="12"/>
    </row>
    <row r="251" spans="1:17" x14ac:dyDescent="0.3">
      <c r="A251" s="26"/>
      <c r="L251" s="19" t="str">
        <f t="shared" si="3"/>
        <v/>
      </c>
      <c r="P251" s="12"/>
      <c r="Q251" s="12"/>
    </row>
    <row r="252" spans="1:17" x14ac:dyDescent="0.3">
      <c r="A252" s="26"/>
      <c r="L252" s="19" t="str">
        <f t="shared" si="3"/>
        <v/>
      </c>
      <c r="P252" s="12"/>
      <c r="Q252" s="12"/>
    </row>
    <row r="253" spans="1:17" x14ac:dyDescent="0.3">
      <c r="A253" s="26"/>
      <c r="L253" s="19" t="str">
        <f t="shared" si="3"/>
        <v/>
      </c>
      <c r="P253" s="12"/>
      <c r="Q253" s="12"/>
    </row>
    <row r="254" spans="1:17" x14ac:dyDescent="0.3">
      <c r="A254" s="26"/>
      <c r="L254" s="19" t="str">
        <f t="shared" si="3"/>
        <v/>
      </c>
      <c r="P254" s="12"/>
      <c r="Q254" s="12"/>
    </row>
    <row r="255" spans="1:17" x14ac:dyDescent="0.3">
      <c r="A255" s="26"/>
      <c r="L255" s="19" t="str">
        <f t="shared" si="3"/>
        <v/>
      </c>
      <c r="P255" s="12"/>
      <c r="Q255" s="12"/>
    </row>
    <row r="256" spans="1:17" x14ac:dyDescent="0.3">
      <c r="A256" s="26"/>
      <c r="L256" s="19" t="str">
        <f t="shared" si="3"/>
        <v/>
      </c>
      <c r="P256" s="12"/>
      <c r="Q256" s="12"/>
    </row>
    <row r="257" spans="1:17" x14ac:dyDescent="0.3">
      <c r="A257" s="26"/>
      <c r="L257" s="19" t="str">
        <f t="shared" si="3"/>
        <v/>
      </c>
      <c r="P257" s="12"/>
      <c r="Q257" s="12"/>
    </row>
    <row r="258" spans="1:17" x14ac:dyDescent="0.3">
      <c r="A258" s="26"/>
      <c r="L258" s="19" t="str">
        <f t="shared" si="3"/>
        <v/>
      </c>
      <c r="P258" s="12"/>
      <c r="Q258" s="12"/>
    </row>
    <row r="259" spans="1:17" x14ac:dyDescent="0.3">
      <c r="A259" s="26"/>
      <c r="L259" s="19" t="str">
        <f t="shared" ref="L259:L322" si="4">IF(AND(ISNUMBER(J259), ISNUMBER(K259)),MOD(K259-J259,1), "")</f>
        <v/>
      </c>
      <c r="P259" s="12"/>
      <c r="Q259" s="12"/>
    </row>
    <row r="260" spans="1:17" x14ac:dyDescent="0.3">
      <c r="A260" s="26"/>
      <c r="L260" s="19" t="str">
        <f t="shared" si="4"/>
        <v/>
      </c>
      <c r="P260" s="12"/>
      <c r="Q260" s="12"/>
    </row>
    <row r="261" spans="1:17" x14ac:dyDescent="0.3">
      <c r="A261" s="26"/>
      <c r="L261" s="19" t="str">
        <f t="shared" si="4"/>
        <v/>
      </c>
      <c r="P261" s="12"/>
      <c r="Q261" s="12"/>
    </row>
    <row r="262" spans="1:17" x14ac:dyDescent="0.3">
      <c r="A262" s="26"/>
      <c r="L262" s="19" t="str">
        <f t="shared" si="4"/>
        <v/>
      </c>
      <c r="P262" s="12"/>
      <c r="Q262" s="12"/>
    </row>
    <row r="263" spans="1:17" x14ac:dyDescent="0.3">
      <c r="A263" s="26"/>
      <c r="L263" s="19" t="str">
        <f t="shared" si="4"/>
        <v/>
      </c>
      <c r="P263" s="12"/>
      <c r="Q263" s="12"/>
    </row>
    <row r="264" spans="1:17" x14ac:dyDescent="0.3">
      <c r="A264" s="26"/>
      <c r="L264" s="19" t="str">
        <f t="shared" si="4"/>
        <v/>
      </c>
      <c r="P264" s="12"/>
      <c r="Q264" s="12"/>
    </row>
    <row r="265" spans="1:17" x14ac:dyDescent="0.3">
      <c r="A265" s="26"/>
      <c r="L265" s="19" t="str">
        <f t="shared" si="4"/>
        <v/>
      </c>
      <c r="P265" s="12"/>
      <c r="Q265" s="12"/>
    </row>
    <row r="266" spans="1:17" x14ac:dyDescent="0.3">
      <c r="A266" s="26"/>
      <c r="L266" s="19" t="str">
        <f t="shared" si="4"/>
        <v/>
      </c>
      <c r="P266" s="12"/>
      <c r="Q266" s="12"/>
    </row>
    <row r="267" spans="1:17" x14ac:dyDescent="0.3">
      <c r="A267" s="26"/>
      <c r="L267" s="19" t="str">
        <f t="shared" si="4"/>
        <v/>
      </c>
      <c r="P267" s="12"/>
      <c r="Q267" s="12"/>
    </row>
    <row r="268" spans="1:17" x14ac:dyDescent="0.3">
      <c r="A268" s="26"/>
      <c r="L268" s="19" t="str">
        <f t="shared" si="4"/>
        <v/>
      </c>
      <c r="P268" s="12"/>
      <c r="Q268" s="12"/>
    </row>
    <row r="269" spans="1:17" x14ac:dyDescent="0.3">
      <c r="A269" s="26"/>
      <c r="L269" s="19" t="str">
        <f t="shared" si="4"/>
        <v/>
      </c>
      <c r="P269" s="12"/>
      <c r="Q269" s="12"/>
    </row>
    <row r="270" spans="1:17" x14ac:dyDescent="0.3">
      <c r="A270" s="26"/>
      <c r="L270" s="19" t="str">
        <f t="shared" si="4"/>
        <v/>
      </c>
      <c r="P270" s="12"/>
      <c r="Q270" s="12"/>
    </row>
    <row r="271" spans="1:17" x14ac:dyDescent="0.3">
      <c r="A271" s="26"/>
      <c r="L271" s="19" t="str">
        <f t="shared" si="4"/>
        <v/>
      </c>
      <c r="P271" s="12"/>
      <c r="Q271" s="12"/>
    </row>
    <row r="272" spans="1:17" x14ac:dyDescent="0.3">
      <c r="A272" s="26"/>
      <c r="L272" s="19" t="str">
        <f t="shared" si="4"/>
        <v/>
      </c>
      <c r="P272" s="12"/>
      <c r="Q272" s="12"/>
    </row>
    <row r="273" spans="1:17" x14ac:dyDescent="0.3">
      <c r="A273" s="26"/>
      <c r="L273" s="19" t="str">
        <f t="shared" si="4"/>
        <v/>
      </c>
      <c r="P273" s="12"/>
      <c r="Q273" s="12"/>
    </row>
    <row r="274" spans="1:17" x14ac:dyDescent="0.3">
      <c r="A274" s="26"/>
      <c r="L274" s="19" t="str">
        <f t="shared" si="4"/>
        <v/>
      </c>
      <c r="P274" s="12"/>
      <c r="Q274" s="12"/>
    </row>
    <row r="275" spans="1:17" x14ac:dyDescent="0.3">
      <c r="A275" s="26"/>
      <c r="L275" s="19" t="str">
        <f t="shared" si="4"/>
        <v/>
      </c>
      <c r="P275" s="12"/>
      <c r="Q275" s="12"/>
    </row>
    <row r="276" spans="1:17" x14ac:dyDescent="0.3">
      <c r="A276" s="26"/>
      <c r="L276" s="19" t="str">
        <f t="shared" si="4"/>
        <v/>
      </c>
      <c r="P276" s="12"/>
      <c r="Q276" s="12"/>
    </row>
    <row r="277" spans="1:17" x14ac:dyDescent="0.3">
      <c r="A277" s="26"/>
      <c r="L277" s="19" t="str">
        <f t="shared" si="4"/>
        <v/>
      </c>
      <c r="P277" s="12"/>
      <c r="Q277" s="12"/>
    </row>
    <row r="278" spans="1:17" x14ac:dyDescent="0.3">
      <c r="A278" s="26"/>
      <c r="L278" s="19" t="str">
        <f t="shared" si="4"/>
        <v/>
      </c>
      <c r="P278" s="12"/>
      <c r="Q278" s="12"/>
    </row>
    <row r="279" spans="1:17" x14ac:dyDescent="0.3">
      <c r="A279" s="26"/>
      <c r="L279" s="19" t="str">
        <f t="shared" si="4"/>
        <v/>
      </c>
      <c r="P279" s="12"/>
      <c r="Q279" s="12"/>
    </row>
    <row r="280" spans="1:17" x14ac:dyDescent="0.3">
      <c r="A280" s="26"/>
      <c r="L280" s="19" t="str">
        <f t="shared" si="4"/>
        <v/>
      </c>
      <c r="P280" s="12"/>
      <c r="Q280" s="12"/>
    </row>
    <row r="281" spans="1:17" x14ac:dyDescent="0.3">
      <c r="A281" s="26"/>
      <c r="L281" s="19" t="str">
        <f t="shared" si="4"/>
        <v/>
      </c>
      <c r="P281" s="12"/>
      <c r="Q281" s="12"/>
    </row>
    <row r="282" spans="1:17" x14ac:dyDescent="0.3">
      <c r="A282" s="26"/>
      <c r="D282" s="35"/>
      <c r="L282" s="19" t="str">
        <f t="shared" si="4"/>
        <v/>
      </c>
      <c r="P282" s="12"/>
      <c r="Q282" s="12"/>
    </row>
    <row r="283" spans="1:17" x14ac:dyDescent="0.3">
      <c r="A283" s="26"/>
      <c r="D283" s="36"/>
      <c r="L283" s="19" t="str">
        <f t="shared" si="4"/>
        <v/>
      </c>
      <c r="P283" s="12"/>
      <c r="Q283" s="12"/>
    </row>
    <row r="284" spans="1:17" x14ac:dyDescent="0.3">
      <c r="A284" s="26"/>
      <c r="D284" s="36"/>
      <c r="L284" s="19" t="str">
        <f t="shared" si="4"/>
        <v/>
      </c>
      <c r="P284" s="12"/>
      <c r="Q284" s="12"/>
    </row>
    <row r="285" spans="1:17" x14ac:dyDescent="0.3">
      <c r="A285" s="26"/>
      <c r="C285" s="38"/>
      <c r="D285" s="35"/>
      <c r="G285" s="37"/>
      <c r="L285" s="19" t="str">
        <f t="shared" si="4"/>
        <v/>
      </c>
      <c r="P285" s="12"/>
      <c r="Q285" s="12"/>
    </row>
    <row r="286" spans="1:17" x14ac:dyDescent="0.3">
      <c r="A286" s="26"/>
      <c r="L286" s="19" t="str">
        <f t="shared" si="4"/>
        <v/>
      </c>
      <c r="P286" s="12"/>
      <c r="Q286" s="12"/>
    </row>
    <row r="287" spans="1:17" x14ac:dyDescent="0.3">
      <c r="A287" s="26"/>
      <c r="L287" s="19" t="str">
        <f t="shared" si="4"/>
        <v/>
      </c>
      <c r="P287" s="12"/>
      <c r="Q287" s="12"/>
    </row>
    <row r="288" spans="1:17" x14ac:dyDescent="0.3">
      <c r="A288" s="26"/>
      <c r="L288" s="19" t="str">
        <f t="shared" si="4"/>
        <v/>
      </c>
      <c r="P288" s="12"/>
      <c r="Q288" s="12"/>
    </row>
    <row r="289" spans="1:17" x14ac:dyDescent="0.3">
      <c r="A289" s="26"/>
      <c r="L289" s="19" t="str">
        <f t="shared" si="4"/>
        <v/>
      </c>
      <c r="P289" s="12"/>
      <c r="Q289" s="12"/>
    </row>
    <row r="290" spans="1:17" x14ac:dyDescent="0.3">
      <c r="A290" s="26"/>
      <c r="L290" s="19" t="str">
        <f t="shared" si="4"/>
        <v/>
      </c>
      <c r="P290" s="12"/>
      <c r="Q290" s="12"/>
    </row>
    <row r="291" spans="1:17" x14ac:dyDescent="0.3">
      <c r="A291" s="26"/>
      <c r="L291" s="19" t="str">
        <f t="shared" si="4"/>
        <v/>
      </c>
      <c r="P291" s="12"/>
      <c r="Q291" s="12"/>
    </row>
    <row r="292" spans="1:17" x14ac:dyDescent="0.3">
      <c r="A292" s="26"/>
      <c r="L292" s="19" t="str">
        <f t="shared" si="4"/>
        <v/>
      </c>
      <c r="P292" s="12"/>
      <c r="Q292" s="12"/>
    </row>
    <row r="293" spans="1:17" x14ac:dyDescent="0.3">
      <c r="A293" s="26"/>
      <c r="L293" s="19" t="str">
        <f t="shared" si="4"/>
        <v/>
      </c>
      <c r="P293" s="12"/>
      <c r="Q293" s="12"/>
    </row>
    <row r="294" spans="1:17" x14ac:dyDescent="0.3">
      <c r="A294" s="26"/>
      <c r="L294" s="19" t="str">
        <f t="shared" si="4"/>
        <v/>
      </c>
      <c r="P294" s="12"/>
      <c r="Q294" s="12"/>
    </row>
    <row r="295" spans="1:17" x14ac:dyDescent="0.3">
      <c r="A295" s="26"/>
      <c r="L295" s="19" t="str">
        <f t="shared" si="4"/>
        <v/>
      </c>
      <c r="P295" s="12"/>
      <c r="Q295" s="12"/>
    </row>
    <row r="296" spans="1:17" x14ac:dyDescent="0.3">
      <c r="A296" s="26"/>
      <c r="L296" s="19" t="str">
        <f t="shared" si="4"/>
        <v/>
      </c>
      <c r="P296" s="12"/>
      <c r="Q296" s="12"/>
    </row>
    <row r="297" spans="1:17" x14ac:dyDescent="0.3">
      <c r="A297" s="26"/>
      <c r="L297" s="19" t="str">
        <f t="shared" si="4"/>
        <v/>
      </c>
      <c r="P297" s="12"/>
      <c r="Q297" s="12"/>
    </row>
    <row r="298" spans="1:17" x14ac:dyDescent="0.3">
      <c r="A298" s="26"/>
      <c r="L298" s="19" t="str">
        <f t="shared" si="4"/>
        <v/>
      </c>
      <c r="P298" s="12"/>
      <c r="Q298" s="12"/>
    </row>
    <row r="299" spans="1:17" x14ac:dyDescent="0.3">
      <c r="A299" s="26"/>
      <c r="L299" s="19" t="str">
        <f t="shared" si="4"/>
        <v/>
      </c>
      <c r="P299" s="12"/>
      <c r="Q299" s="12"/>
    </row>
    <row r="300" spans="1:17" x14ac:dyDescent="0.3">
      <c r="A300" s="26"/>
      <c r="L300" s="19" t="str">
        <f t="shared" si="4"/>
        <v/>
      </c>
      <c r="P300" s="12"/>
      <c r="Q300" s="12"/>
    </row>
    <row r="301" spans="1:17" x14ac:dyDescent="0.3">
      <c r="A301" s="26"/>
      <c r="L301" s="19" t="str">
        <f t="shared" si="4"/>
        <v/>
      </c>
      <c r="P301" s="12"/>
      <c r="Q301" s="12"/>
    </row>
    <row r="302" spans="1:17" x14ac:dyDescent="0.3">
      <c r="A302" s="26"/>
      <c r="L302" s="19" t="str">
        <f t="shared" si="4"/>
        <v/>
      </c>
      <c r="P302" s="12"/>
      <c r="Q302" s="12"/>
    </row>
    <row r="303" spans="1:17" x14ac:dyDescent="0.3">
      <c r="A303" s="26"/>
      <c r="L303" s="19" t="str">
        <f t="shared" si="4"/>
        <v/>
      </c>
      <c r="P303" s="12"/>
      <c r="Q303" s="12"/>
    </row>
    <row r="304" spans="1:17" x14ac:dyDescent="0.3">
      <c r="A304" s="26"/>
      <c r="L304" s="19" t="str">
        <f t="shared" si="4"/>
        <v/>
      </c>
      <c r="P304" s="12"/>
      <c r="Q304" s="12"/>
    </row>
    <row r="305" spans="1:17" x14ac:dyDescent="0.3">
      <c r="A305" s="26"/>
      <c r="L305" s="19" t="str">
        <f t="shared" si="4"/>
        <v/>
      </c>
      <c r="P305" s="12"/>
      <c r="Q305" s="12"/>
    </row>
    <row r="306" spans="1:17" x14ac:dyDescent="0.3">
      <c r="A306" s="26"/>
      <c r="L306" s="19" t="str">
        <f t="shared" si="4"/>
        <v/>
      </c>
      <c r="P306" s="12"/>
      <c r="Q306" s="12"/>
    </row>
    <row r="307" spans="1:17" x14ac:dyDescent="0.3">
      <c r="A307" s="26"/>
      <c r="L307" s="19" t="str">
        <f t="shared" si="4"/>
        <v/>
      </c>
      <c r="P307" s="12"/>
      <c r="Q307" s="12"/>
    </row>
    <row r="308" spans="1:17" x14ac:dyDescent="0.3">
      <c r="A308" s="26"/>
      <c r="L308" s="19" t="str">
        <f t="shared" si="4"/>
        <v/>
      </c>
      <c r="P308" s="12"/>
      <c r="Q308" s="12"/>
    </row>
    <row r="309" spans="1:17" x14ac:dyDescent="0.3">
      <c r="A309" s="26"/>
      <c r="L309" s="19" t="str">
        <f t="shared" si="4"/>
        <v/>
      </c>
      <c r="P309" s="12"/>
      <c r="Q309" s="12"/>
    </row>
    <row r="310" spans="1:17" x14ac:dyDescent="0.3">
      <c r="A310" s="26"/>
      <c r="L310" s="19" t="str">
        <f t="shared" si="4"/>
        <v/>
      </c>
      <c r="P310" s="12"/>
      <c r="Q310" s="12"/>
    </row>
    <row r="311" spans="1:17" x14ac:dyDescent="0.3">
      <c r="A311" s="26"/>
      <c r="L311" s="19" t="str">
        <f t="shared" si="4"/>
        <v/>
      </c>
      <c r="P311" s="12"/>
      <c r="Q311" s="12"/>
    </row>
    <row r="312" spans="1:17" x14ac:dyDescent="0.3">
      <c r="A312" s="26"/>
      <c r="L312" s="19" t="str">
        <f t="shared" si="4"/>
        <v/>
      </c>
      <c r="P312" s="12"/>
      <c r="Q312" s="12"/>
    </row>
    <row r="313" spans="1:17" x14ac:dyDescent="0.3">
      <c r="A313" s="26"/>
      <c r="L313" s="19" t="str">
        <f t="shared" si="4"/>
        <v/>
      </c>
      <c r="P313" s="12"/>
      <c r="Q313" s="12"/>
    </row>
    <row r="314" spans="1:17" x14ac:dyDescent="0.3">
      <c r="A314" s="26"/>
      <c r="L314" s="19" t="str">
        <f t="shared" si="4"/>
        <v/>
      </c>
      <c r="P314" s="12"/>
      <c r="Q314" s="12"/>
    </row>
    <row r="315" spans="1:17" x14ac:dyDescent="0.3">
      <c r="A315" s="26"/>
      <c r="L315" s="19" t="str">
        <f t="shared" si="4"/>
        <v/>
      </c>
      <c r="P315" s="12"/>
      <c r="Q315" s="12"/>
    </row>
    <row r="316" spans="1:17" x14ac:dyDescent="0.3">
      <c r="A316" s="26"/>
      <c r="L316" s="19" t="str">
        <f t="shared" si="4"/>
        <v/>
      </c>
      <c r="P316" s="12"/>
      <c r="Q316" s="12"/>
    </row>
    <row r="317" spans="1:17" x14ac:dyDescent="0.3">
      <c r="A317" s="26"/>
      <c r="L317" s="19" t="str">
        <f t="shared" si="4"/>
        <v/>
      </c>
      <c r="P317" s="12"/>
      <c r="Q317" s="12"/>
    </row>
    <row r="318" spans="1:17" x14ac:dyDescent="0.3">
      <c r="A318" s="26"/>
      <c r="L318" s="19" t="str">
        <f t="shared" si="4"/>
        <v/>
      </c>
      <c r="P318" s="12"/>
      <c r="Q318" s="12"/>
    </row>
    <row r="319" spans="1:17" x14ac:dyDescent="0.3">
      <c r="A319" s="26"/>
      <c r="L319" s="19" t="str">
        <f t="shared" si="4"/>
        <v/>
      </c>
      <c r="P319" s="12"/>
      <c r="Q319" s="12"/>
    </row>
    <row r="320" spans="1:17" x14ac:dyDescent="0.3">
      <c r="A320" s="26"/>
      <c r="L320" s="19" t="str">
        <f t="shared" si="4"/>
        <v/>
      </c>
      <c r="P320" s="12"/>
      <c r="Q320" s="12"/>
    </row>
    <row r="321" spans="1:17" x14ac:dyDescent="0.3">
      <c r="A321" s="26"/>
      <c r="L321" s="19" t="str">
        <f t="shared" si="4"/>
        <v/>
      </c>
      <c r="P321" s="12"/>
      <c r="Q321" s="12"/>
    </row>
    <row r="322" spans="1:17" x14ac:dyDescent="0.3">
      <c r="A322" s="26"/>
      <c r="L322" s="19" t="str">
        <f t="shared" si="4"/>
        <v/>
      </c>
      <c r="P322" s="12"/>
      <c r="Q322" s="12"/>
    </row>
    <row r="323" spans="1:17" x14ac:dyDescent="0.3">
      <c r="A323" s="26"/>
      <c r="L323" s="19" t="str">
        <f t="shared" ref="L323:L386" si="5">IF(AND(ISNUMBER(J323), ISNUMBER(K323)),MOD(K323-J323,1), "")</f>
        <v/>
      </c>
      <c r="P323" s="12"/>
      <c r="Q323" s="12"/>
    </row>
    <row r="324" spans="1:17" x14ac:dyDescent="0.3">
      <c r="A324" s="26"/>
      <c r="L324" s="19" t="str">
        <f t="shared" si="5"/>
        <v/>
      </c>
      <c r="P324" s="12"/>
      <c r="Q324" s="12"/>
    </row>
    <row r="325" spans="1:17" x14ac:dyDescent="0.3">
      <c r="A325" s="26"/>
      <c r="L325" s="19" t="str">
        <f t="shared" si="5"/>
        <v/>
      </c>
      <c r="P325" s="12"/>
      <c r="Q325" s="12"/>
    </row>
    <row r="326" spans="1:17" x14ac:dyDescent="0.3">
      <c r="A326" s="26"/>
      <c r="L326" s="19" t="str">
        <f t="shared" si="5"/>
        <v/>
      </c>
      <c r="P326" s="12"/>
      <c r="Q326" s="12"/>
    </row>
    <row r="327" spans="1:17" x14ac:dyDescent="0.3">
      <c r="A327" s="26"/>
      <c r="L327" s="19" t="str">
        <f t="shared" si="5"/>
        <v/>
      </c>
      <c r="P327" s="12"/>
      <c r="Q327" s="12"/>
    </row>
    <row r="328" spans="1:17" x14ac:dyDescent="0.3">
      <c r="A328" s="26"/>
      <c r="L328" s="19" t="str">
        <f t="shared" si="5"/>
        <v/>
      </c>
      <c r="P328" s="12"/>
      <c r="Q328" s="12"/>
    </row>
    <row r="329" spans="1:17" x14ac:dyDescent="0.3">
      <c r="A329" s="26"/>
      <c r="L329" s="19" t="str">
        <f t="shared" si="5"/>
        <v/>
      </c>
      <c r="P329" s="12"/>
      <c r="Q329" s="12"/>
    </row>
    <row r="330" spans="1:17" x14ac:dyDescent="0.3">
      <c r="A330" s="26"/>
      <c r="L330" s="19" t="str">
        <f t="shared" si="5"/>
        <v/>
      </c>
      <c r="P330" s="12"/>
      <c r="Q330" s="12"/>
    </row>
    <row r="331" spans="1:17" x14ac:dyDescent="0.3">
      <c r="A331" s="26"/>
      <c r="L331" s="19" t="str">
        <f t="shared" si="5"/>
        <v/>
      </c>
      <c r="P331" s="12"/>
      <c r="Q331" s="12"/>
    </row>
    <row r="332" spans="1:17" x14ac:dyDescent="0.3">
      <c r="A332" s="26"/>
      <c r="L332" s="19" t="str">
        <f t="shared" si="5"/>
        <v/>
      </c>
      <c r="P332" s="12"/>
      <c r="Q332" s="12"/>
    </row>
    <row r="333" spans="1:17" x14ac:dyDescent="0.3">
      <c r="A333" s="26"/>
      <c r="L333" s="19" t="str">
        <f t="shared" si="5"/>
        <v/>
      </c>
      <c r="P333" s="12"/>
      <c r="Q333" s="12"/>
    </row>
    <row r="334" spans="1:17" x14ac:dyDescent="0.3">
      <c r="A334" s="26"/>
      <c r="L334" s="19" t="str">
        <f t="shared" si="5"/>
        <v/>
      </c>
      <c r="P334" s="12"/>
      <c r="Q334" s="12"/>
    </row>
    <row r="335" spans="1:17" x14ac:dyDescent="0.3">
      <c r="A335" s="26"/>
      <c r="L335" s="19" t="str">
        <f t="shared" si="5"/>
        <v/>
      </c>
      <c r="P335" s="12"/>
      <c r="Q335" s="12"/>
    </row>
    <row r="336" spans="1:17" x14ac:dyDescent="0.3">
      <c r="A336" s="26"/>
      <c r="L336" s="19" t="str">
        <f t="shared" si="5"/>
        <v/>
      </c>
      <c r="P336" s="12"/>
      <c r="Q336" s="12"/>
    </row>
    <row r="337" spans="1:17" x14ac:dyDescent="0.3">
      <c r="A337" s="26"/>
      <c r="L337" s="19" t="str">
        <f t="shared" si="5"/>
        <v/>
      </c>
      <c r="P337" s="12"/>
      <c r="Q337" s="12"/>
    </row>
    <row r="338" spans="1:17" x14ac:dyDescent="0.3">
      <c r="A338" s="26"/>
      <c r="L338" s="19" t="str">
        <f t="shared" si="5"/>
        <v/>
      </c>
      <c r="P338" s="12"/>
      <c r="Q338" s="12"/>
    </row>
    <row r="339" spans="1:17" x14ac:dyDescent="0.3">
      <c r="A339" s="26"/>
      <c r="L339" s="19" t="str">
        <f t="shared" si="5"/>
        <v/>
      </c>
      <c r="P339" s="12"/>
      <c r="Q339" s="12"/>
    </row>
    <row r="340" spans="1:17" x14ac:dyDescent="0.3">
      <c r="A340" s="26"/>
      <c r="L340" s="19" t="str">
        <f t="shared" si="5"/>
        <v/>
      </c>
      <c r="P340" s="12"/>
      <c r="Q340" s="12"/>
    </row>
    <row r="341" spans="1:17" x14ac:dyDescent="0.3">
      <c r="A341" s="26"/>
      <c r="L341" s="19" t="str">
        <f t="shared" si="5"/>
        <v/>
      </c>
      <c r="P341" s="12"/>
      <c r="Q341" s="12"/>
    </row>
    <row r="342" spans="1:17" x14ac:dyDescent="0.3">
      <c r="A342" s="26"/>
      <c r="L342" s="19" t="str">
        <f t="shared" si="5"/>
        <v/>
      </c>
      <c r="P342" s="12"/>
      <c r="Q342" s="12"/>
    </row>
    <row r="343" spans="1:17" x14ac:dyDescent="0.3">
      <c r="A343" s="26"/>
      <c r="L343" s="19" t="str">
        <f t="shared" si="5"/>
        <v/>
      </c>
      <c r="P343" s="12"/>
      <c r="Q343" s="12"/>
    </row>
    <row r="344" spans="1:17" x14ac:dyDescent="0.3">
      <c r="A344" s="26"/>
      <c r="L344" s="19" t="str">
        <f t="shared" si="5"/>
        <v/>
      </c>
      <c r="P344" s="12"/>
      <c r="Q344" s="12"/>
    </row>
    <row r="345" spans="1:17" x14ac:dyDescent="0.3">
      <c r="A345" s="26"/>
      <c r="L345" s="19" t="str">
        <f t="shared" si="5"/>
        <v/>
      </c>
      <c r="P345" s="12"/>
      <c r="Q345" s="12"/>
    </row>
    <row r="346" spans="1:17" x14ac:dyDescent="0.3">
      <c r="A346" s="26"/>
      <c r="L346" s="19" t="str">
        <f t="shared" si="5"/>
        <v/>
      </c>
      <c r="P346" s="12"/>
      <c r="Q346" s="12"/>
    </row>
    <row r="347" spans="1:17" x14ac:dyDescent="0.3">
      <c r="A347" s="26"/>
      <c r="L347" s="19" t="str">
        <f t="shared" si="5"/>
        <v/>
      </c>
      <c r="P347" s="12"/>
      <c r="Q347" s="12"/>
    </row>
    <row r="348" spans="1:17" x14ac:dyDescent="0.3">
      <c r="A348" s="26"/>
      <c r="L348" s="19" t="str">
        <f t="shared" si="5"/>
        <v/>
      </c>
      <c r="P348" s="12"/>
      <c r="Q348" s="12"/>
    </row>
    <row r="349" spans="1:17" x14ac:dyDescent="0.3">
      <c r="A349" s="26"/>
      <c r="L349" s="19" t="str">
        <f t="shared" si="5"/>
        <v/>
      </c>
      <c r="P349" s="12"/>
      <c r="Q349" s="12"/>
    </row>
    <row r="350" spans="1:17" x14ac:dyDescent="0.3">
      <c r="A350" s="26"/>
      <c r="L350" s="19" t="str">
        <f t="shared" si="5"/>
        <v/>
      </c>
      <c r="P350" s="12"/>
      <c r="Q350" s="12"/>
    </row>
    <row r="351" spans="1:17" x14ac:dyDescent="0.3">
      <c r="A351" s="26"/>
      <c r="L351" s="19" t="str">
        <f t="shared" si="5"/>
        <v/>
      </c>
      <c r="P351" s="12"/>
      <c r="Q351" s="12"/>
    </row>
    <row r="352" spans="1:17" x14ac:dyDescent="0.3">
      <c r="A352" s="26"/>
      <c r="L352" s="19" t="str">
        <f t="shared" si="5"/>
        <v/>
      </c>
      <c r="P352" s="12"/>
      <c r="Q352" s="12"/>
    </row>
    <row r="353" spans="1:17" x14ac:dyDescent="0.3">
      <c r="A353" s="26"/>
      <c r="L353" s="19" t="str">
        <f t="shared" si="5"/>
        <v/>
      </c>
      <c r="P353" s="12"/>
      <c r="Q353" s="12"/>
    </row>
    <row r="354" spans="1:17" x14ac:dyDescent="0.3">
      <c r="A354" s="26"/>
      <c r="L354" s="19" t="str">
        <f t="shared" si="5"/>
        <v/>
      </c>
      <c r="P354" s="12"/>
      <c r="Q354" s="12"/>
    </row>
    <row r="355" spans="1:17" x14ac:dyDescent="0.3">
      <c r="A355" s="26"/>
      <c r="L355" s="19" t="str">
        <f t="shared" si="5"/>
        <v/>
      </c>
      <c r="P355" s="12"/>
      <c r="Q355" s="12"/>
    </row>
    <row r="356" spans="1:17" x14ac:dyDescent="0.3">
      <c r="A356" s="26"/>
      <c r="L356" s="19" t="str">
        <f t="shared" si="5"/>
        <v/>
      </c>
      <c r="P356" s="12"/>
      <c r="Q356" s="12"/>
    </row>
    <row r="357" spans="1:17" x14ac:dyDescent="0.3">
      <c r="A357" s="26"/>
      <c r="L357" s="19" t="str">
        <f t="shared" si="5"/>
        <v/>
      </c>
      <c r="P357" s="12"/>
      <c r="Q357" s="12"/>
    </row>
    <row r="358" spans="1:17" x14ac:dyDescent="0.3">
      <c r="A358" s="26"/>
      <c r="L358" s="19" t="str">
        <f t="shared" si="5"/>
        <v/>
      </c>
      <c r="P358" s="12"/>
      <c r="Q358" s="12"/>
    </row>
    <row r="359" spans="1:17" x14ac:dyDescent="0.3">
      <c r="A359" s="26"/>
      <c r="L359" s="19" t="str">
        <f t="shared" si="5"/>
        <v/>
      </c>
      <c r="P359" s="12"/>
      <c r="Q359" s="12"/>
    </row>
    <row r="360" spans="1:17" x14ac:dyDescent="0.3">
      <c r="A360" s="26"/>
      <c r="L360" s="19" t="str">
        <f t="shared" si="5"/>
        <v/>
      </c>
      <c r="P360" s="12"/>
      <c r="Q360" s="12"/>
    </row>
    <row r="361" spans="1:17" x14ac:dyDescent="0.3">
      <c r="A361" s="26"/>
      <c r="L361" s="19" t="str">
        <f t="shared" si="5"/>
        <v/>
      </c>
      <c r="P361" s="12"/>
      <c r="Q361" s="12"/>
    </row>
    <row r="362" spans="1:17" x14ac:dyDescent="0.3">
      <c r="A362" s="26"/>
      <c r="L362" s="19" t="str">
        <f t="shared" si="5"/>
        <v/>
      </c>
      <c r="P362" s="12"/>
      <c r="Q362" s="12"/>
    </row>
    <row r="363" spans="1:17" x14ac:dyDescent="0.3">
      <c r="A363" s="26"/>
      <c r="L363" s="19" t="str">
        <f t="shared" si="5"/>
        <v/>
      </c>
      <c r="P363" s="12"/>
      <c r="Q363" s="12"/>
    </row>
    <row r="364" spans="1:17" x14ac:dyDescent="0.3">
      <c r="A364" s="26"/>
      <c r="L364" s="19" t="str">
        <f t="shared" si="5"/>
        <v/>
      </c>
      <c r="P364" s="12"/>
      <c r="Q364" s="12"/>
    </row>
    <row r="365" spans="1:17" x14ac:dyDescent="0.3">
      <c r="A365" s="26"/>
      <c r="L365" s="19" t="str">
        <f t="shared" si="5"/>
        <v/>
      </c>
      <c r="P365" s="12"/>
      <c r="Q365" s="12"/>
    </row>
    <row r="366" spans="1:17" x14ac:dyDescent="0.3">
      <c r="A366" s="26"/>
      <c r="L366" s="19" t="str">
        <f t="shared" si="5"/>
        <v/>
      </c>
      <c r="P366" s="12"/>
      <c r="Q366" s="12"/>
    </row>
    <row r="367" spans="1:17" x14ac:dyDescent="0.3">
      <c r="A367" s="26"/>
      <c r="L367" s="19" t="str">
        <f t="shared" si="5"/>
        <v/>
      </c>
      <c r="P367" s="12"/>
      <c r="Q367" s="12"/>
    </row>
    <row r="368" spans="1:17" x14ac:dyDescent="0.3">
      <c r="A368" s="26"/>
      <c r="L368" s="19" t="str">
        <f t="shared" si="5"/>
        <v/>
      </c>
      <c r="P368" s="12"/>
      <c r="Q368" s="12"/>
    </row>
    <row r="369" spans="1:17" x14ac:dyDescent="0.3">
      <c r="A369" s="26"/>
      <c r="L369" s="19" t="str">
        <f t="shared" si="5"/>
        <v/>
      </c>
      <c r="P369" s="12"/>
      <c r="Q369" s="12"/>
    </row>
    <row r="370" spans="1:17" x14ac:dyDescent="0.3">
      <c r="A370" s="26"/>
      <c r="L370" s="19" t="str">
        <f t="shared" si="5"/>
        <v/>
      </c>
      <c r="P370" s="12"/>
      <c r="Q370" s="12"/>
    </row>
    <row r="371" spans="1:17" x14ac:dyDescent="0.3">
      <c r="A371" s="26"/>
      <c r="L371" s="19" t="str">
        <f t="shared" si="5"/>
        <v/>
      </c>
      <c r="P371" s="12"/>
      <c r="Q371" s="12"/>
    </row>
    <row r="372" spans="1:17" x14ac:dyDescent="0.3">
      <c r="A372" s="26"/>
      <c r="L372" s="19" t="str">
        <f t="shared" si="5"/>
        <v/>
      </c>
      <c r="P372" s="12"/>
      <c r="Q372" s="12"/>
    </row>
    <row r="373" spans="1:17" x14ac:dyDescent="0.3">
      <c r="A373" s="26"/>
      <c r="L373" s="19" t="str">
        <f t="shared" si="5"/>
        <v/>
      </c>
      <c r="P373" s="12"/>
      <c r="Q373" s="12"/>
    </row>
    <row r="374" spans="1:17" x14ac:dyDescent="0.3">
      <c r="A374" s="26"/>
      <c r="L374" s="19" t="str">
        <f t="shared" si="5"/>
        <v/>
      </c>
      <c r="P374" s="12"/>
      <c r="Q374" s="12"/>
    </row>
    <row r="375" spans="1:17" x14ac:dyDescent="0.3">
      <c r="A375" s="26"/>
      <c r="L375" s="19" t="str">
        <f t="shared" si="5"/>
        <v/>
      </c>
      <c r="P375" s="12"/>
      <c r="Q375" s="12"/>
    </row>
    <row r="376" spans="1:17" x14ac:dyDescent="0.3">
      <c r="A376" s="26"/>
      <c r="L376" s="19" t="str">
        <f t="shared" si="5"/>
        <v/>
      </c>
      <c r="P376" s="12"/>
      <c r="Q376" s="12"/>
    </row>
    <row r="377" spans="1:17" x14ac:dyDescent="0.3">
      <c r="A377" s="26"/>
      <c r="L377" s="19" t="str">
        <f t="shared" si="5"/>
        <v/>
      </c>
      <c r="P377" s="12"/>
      <c r="Q377" s="12"/>
    </row>
    <row r="378" spans="1:17" x14ac:dyDescent="0.3">
      <c r="A378" s="26"/>
      <c r="L378" s="19" t="str">
        <f t="shared" si="5"/>
        <v/>
      </c>
      <c r="P378" s="12"/>
      <c r="Q378" s="12"/>
    </row>
    <row r="379" spans="1:17" x14ac:dyDescent="0.3">
      <c r="A379" s="26"/>
      <c r="L379" s="19" t="str">
        <f t="shared" si="5"/>
        <v/>
      </c>
      <c r="P379" s="12"/>
      <c r="Q379" s="12"/>
    </row>
    <row r="380" spans="1:17" x14ac:dyDescent="0.3">
      <c r="A380" s="26"/>
      <c r="L380" s="19" t="str">
        <f t="shared" si="5"/>
        <v/>
      </c>
      <c r="P380" s="12"/>
      <c r="Q380" s="12"/>
    </row>
    <row r="381" spans="1:17" x14ac:dyDescent="0.3">
      <c r="A381" s="26"/>
      <c r="L381" s="19" t="str">
        <f t="shared" si="5"/>
        <v/>
      </c>
      <c r="P381" s="12"/>
      <c r="Q381" s="12"/>
    </row>
    <row r="382" spans="1:17" x14ac:dyDescent="0.3">
      <c r="A382" s="26"/>
      <c r="L382" s="19" t="str">
        <f t="shared" si="5"/>
        <v/>
      </c>
      <c r="P382" s="12"/>
      <c r="Q382" s="12"/>
    </row>
    <row r="383" spans="1:17" x14ac:dyDescent="0.3">
      <c r="A383" s="26"/>
      <c r="L383" s="19" t="str">
        <f t="shared" si="5"/>
        <v/>
      </c>
      <c r="P383" s="12"/>
      <c r="Q383" s="12"/>
    </row>
    <row r="384" spans="1:17" x14ac:dyDescent="0.3">
      <c r="A384" s="26"/>
      <c r="L384" s="19" t="str">
        <f t="shared" si="5"/>
        <v/>
      </c>
      <c r="P384" s="12"/>
      <c r="Q384" s="12"/>
    </row>
    <row r="385" spans="1:17" x14ac:dyDescent="0.3">
      <c r="A385" s="26"/>
      <c r="L385" s="19" t="str">
        <f t="shared" si="5"/>
        <v/>
      </c>
      <c r="P385" s="12"/>
      <c r="Q385" s="12"/>
    </row>
    <row r="386" spans="1:17" x14ac:dyDescent="0.3">
      <c r="A386" s="26"/>
      <c r="L386" s="19" t="str">
        <f t="shared" si="5"/>
        <v/>
      </c>
      <c r="P386" s="12"/>
      <c r="Q386" s="12"/>
    </row>
    <row r="387" spans="1:17" x14ac:dyDescent="0.3">
      <c r="A387" s="26"/>
      <c r="L387" s="19" t="str">
        <f t="shared" ref="L387:L450" si="6">IF(AND(ISNUMBER(J387), ISNUMBER(K387)),MOD(K387-J387,1), "")</f>
        <v/>
      </c>
      <c r="P387" s="12"/>
      <c r="Q387" s="12"/>
    </row>
    <row r="388" spans="1:17" x14ac:dyDescent="0.3">
      <c r="A388" s="26"/>
      <c r="L388" s="19" t="str">
        <f t="shared" si="6"/>
        <v/>
      </c>
      <c r="P388" s="12"/>
      <c r="Q388" s="12"/>
    </row>
    <row r="389" spans="1:17" x14ac:dyDescent="0.3">
      <c r="A389" s="26"/>
      <c r="L389" s="19" t="str">
        <f t="shared" si="6"/>
        <v/>
      </c>
      <c r="P389" s="12"/>
      <c r="Q389" s="12"/>
    </row>
    <row r="390" spans="1:17" x14ac:dyDescent="0.3">
      <c r="A390" s="26"/>
      <c r="L390" s="19" t="str">
        <f t="shared" si="6"/>
        <v/>
      </c>
      <c r="P390" s="12"/>
      <c r="Q390" s="12"/>
    </row>
    <row r="391" spans="1:17" x14ac:dyDescent="0.3">
      <c r="A391" s="26"/>
      <c r="L391" s="19" t="str">
        <f t="shared" si="6"/>
        <v/>
      </c>
      <c r="P391" s="12"/>
      <c r="Q391" s="12"/>
    </row>
    <row r="392" spans="1:17" x14ac:dyDescent="0.3">
      <c r="A392" s="26"/>
      <c r="L392" s="19" t="str">
        <f t="shared" si="6"/>
        <v/>
      </c>
      <c r="P392" s="12"/>
      <c r="Q392" s="12"/>
    </row>
    <row r="393" spans="1:17" x14ac:dyDescent="0.3">
      <c r="A393" s="26"/>
      <c r="L393" s="19" t="str">
        <f t="shared" si="6"/>
        <v/>
      </c>
      <c r="P393" s="12"/>
      <c r="Q393" s="12"/>
    </row>
    <row r="394" spans="1:17" x14ac:dyDescent="0.3">
      <c r="A394" s="26"/>
      <c r="L394" s="19" t="str">
        <f t="shared" si="6"/>
        <v/>
      </c>
      <c r="P394" s="12"/>
      <c r="Q394" s="12"/>
    </row>
    <row r="395" spans="1:17" x14ac:dyDescent="0.3">
      <c r="A395" s="26"/>
      <c r="L395" s="19" t="str">
        <f t="shared" si="6"/>
        <v/>
      </c>
      <c r="P395" s="12"/>
      <c r="Q395" s="12"/>
    </row>
    <row r="396" spans="1:17" x14ac:dyDescent="0.3">
      <c r="A396" s="26"/>
      <c r="L396" s="19" t="str">
        <f t="shared" si="6"/>
        <v/>
      </c>
      <c r="P396" s="12"/>
      <c r="Q396" s="12"/>
    </row>
    <row r="397" spans="1:17" x14ac:dyDescent="0.3">
      <c r="A397" s="26"/>
      <c r="L397" s="19" t="str">
        <f t="shared" si="6"/>
        <v/>
      </c>
      <c r="P397" s="12"/>
      <c r="Q397" s="12"/>
    </row>
    <row r="398" spans="1:17" x14ac:dyDescent="0.3">
      <c r="A398" s="26"/>
      <c r="L398" s="19" t="str">
        <f t="shared" si="6"/>
        <v/>
      </c>
      <c r="P398" s="12"/>
      <c r="Q398" s="12"/>
    </row>
    <row r="399" spans="1:17" x14ac:dyDescent="0.3">
      <c r="A399" s="26"/>
      <c r="L399" s="19" t="str">
        <f t="shared" si="6"/>
        <v/>
      </c>
      <c r="P399" s="12"/>
      <c r="Q399" s="12"/>
    </row>
    <row r="400" spans="1:17" x14ac:dyDescent="0.3">
      <c r="A400" s="26"/>
      <c r="L400" s="19" t="str">
        <f t="shared" si="6"/>
        <v/>
      </c>
      <c r="P400" s="12"/>
      <c r="Q400" s="12"/>
    </row>
    <row r="401" spans="1:17" x14ac:dyDescent="0.3">
      <c r="A401" s="26"/>
      <c r="L401" s="19" t="str">
        <f t="shared" si="6"/>
        <v/>
      </c>
      <c r="P401" s="12"/>
      <c r="Q401" s="12"/>
    </row>
    <row r="402" spans="1:17" x14ac:dyDescent="0.3">
      <c r="A402" s="26"/>
      <c r="L402" s="19" t="str">
        <f t="shared" si="6"/>
        <v/>
      </c>
      <c r="P402" s="12"/>
      <c r="Q402" s="12"/>
    </row>
    <row r="403" spans="1:17" x14ac:dyDescent="0.3">
      <c r="A403" s="26"/>
      <c r="L403" s="19" t="str">
        <f t="shared" si="6"/>
        <v/>
      </c>
      <c r="P403" s="12"/>
      <c r="Q403" s="12"/>
    </row>
    <row r="404" spans="1:17" x14ac:dyDescent="0.3">
      <c r="A404" s="26"/>
      <c r="L404" s="19" t="str">
        <f t="shared" si="6"/>
        <v/>
      </c>
      <c r="P404" s="12"/>
      <c r="Q404" s="12"/>
    </row>
    <row r="405" spans="1:17" x14ac:dyDescent="0.3">
      <c r="A405" s="26"/>
      <c r="L405" s="19" t="str">
        <f t="shared" si="6"/>
        <v/>
      </c>
      <c r="P405" s="12"/>
      <c r="Q405" s="12"/>
    </row>
    <row r="406" spans="1:17" x14ac:dyDescent="0.3">
      <c r="A406" s="26"/>
      <c r="L406" s="19" t="str">
        <f t="shared" si="6"/>
        <v/>
      </c>
      <c r="P406" s="12"/>
      <c r="Q406" s="12"/>
    </row>
    <row r="407" spans="1:17" x14ac:dyDescent="0.3">
      <c r="A407" s="26"/>
      <c r="L407" s="19" t="str">
        <f t="shared" si="6"/>
        <v/>
      </c>
      <c r="P407" s="12"/>
      <c r="Q407" s="12"/>
    </row>
    <row r="408" spans="1:17" x14ac:dyDescent="0.3">
      <c r="A408" s="26"/>
      <c r="L408" s="19" t="str">
        <f t="shared" si="6"/>
        <v/>
      </c>
      <c r="P408" s="12"/>
      <c r="Q408" s="12"/>
    </row>
    <row r="409" spans="1:17" x14ac:dyDescent="0.3">
      <c r="A409" s="26"/>
      <c r="L409" s="19" t="str">
        <f t="shared" si="6"/>
        <v/>
      </c>
      <c r="P409" s="12"/>
      <c r="Q409" s="12"/>
    </row>
    <row r="410" spans="1:17" x14ac:dyDescent="0.3">
      <c r="A410" s="26"/>
      <c r="L410" s="19" t="str">
        <f t="shared" si="6"/>
        <v/>
      </c>
      <c r="P410" s="12"/>
      <c r="Q410" s="12"/>
    </row>
    <row r="411" spans="1:17" x14ac:dyDescent="0.3">
      <c r="A411" s="26"/>
      <c r="L411" s="19" t="str">
        <f t="shared" si="6"/>
        <v/>
      </c>
      <c r="P411" s="12"/>
      <c r="Q411" s="12"/>
    </row>
    <row r="412" spans="1:17" x14ac:dyDescent="0.3">
      <c r="A412" s="26"/>
      <c r="L412" s="19" t="str">
        <f t="shared" si="6"/>
        <v/>
      </c>
      <c r="P412" s="12"/>
      <c r="Q412" s="12"/>
    </row>
    <row r="413" spans="1:17" x14ac:dyDescent="0.3">
      <c r="A413" s="26"/>
      <c r="L413" s="19" t="str">
        <f t="shared" si="6"/>
        <v/>
      </c>
      <c r="P413" s="12"/>
      <c r="Q413" s="12"/>
    </row>
    <row r="414" spans="1:17" x14ac:dyDescent="0.3">
      <c r="A414" s="26"/>
      <c r="L414" s="19" t="str">
        <f t="shared" si="6"/>
        <v/>
      </c>
      <c r="P414" s="12"/>
      <c r="Q414" s="12"/>
    </row>
    <row r="415" spans="1:17" x14ac:dyDescent="0.3">
      <c r="A415" s="26"/>
      <c r="L415" s="19" t="str">
        <f t="shared" si="6"/>
        <v/>
      </c>
      <c r="P415" s="12"/>
      <c r="Q415" s="12"/>
    </row>
    <row r="416" spans="1:17" x14ac:dyDescent="0.3">
      <c r="A416" s="26"/>
      <c r="L416" s="19" t="str">
        <f t="shared" si="6"/>
        <v/>
      </c>
      <c r="P416" s="12"/>
      <c r="Q416" s="12"/>
    </row>
    <row r="417" spans="1:17" x14ac:dyDescent="0.3">
      <c r="A417" s="26"/>
      <c r="L417" s="19" t="str">
        <f t="shared" si="6"/>
        <v/>
      </c>
      <c r="P417" s="12"/>
      <c r="Q417" s="12"/>
    </row>
    <row r="418" spans="1:17" x14ac:dyDescent="0.3">
      <c r="A418" s="26"/>
      <c r="L418" s="19" t="str">
        <f t="shared" si="6"/>
        <v/>
      </c>
      <c r="P418" s="12"/>
      <c r="Q418" s="12"/>
    </row>
    <row r="419" spans="1:17" x14ac:dyDescent="0.3">
      <c r="A419" s="26"/>
      <c r="L419" s="19" t="str">
        <f t="shared" si="6"/>
        <v/>
      </c>
      <c r="P419" s="12"/>
      <c r="Q419" s="12"/>
    </row>
    <row r="420" spans="1:17" x14ac:dyDescent="0.3">
      <c r="A420" s="26"/>
      <c r="L420" s="19" t="str">
        <f t="shared" si="6"/>
        <v/>
      </c>
      <c r="P420" s="12"/>
      <c r="Q420" s="12"/>
    </row>
    <row r="421" spans="1:17" x14ac:dyDescent="0.3">
      <c r="A421" s="26"/>
      <c r="L421" s="19" t="str">
        <f t="shared" si="6"/>
        <v/>
      </c>
      <c r="P421" s="12"/>
      <c r="Q421" s="12"/>
    </row>
    <row r="422" spans="1:17" x14ac:dyDescent="0.3">
      <c r="A422" s="26"/>
      <c r="L422" s="19" t="str">
        <f t="shared" si="6"/>
        <v/>
      </c>
      <c r="P422" s="12"/>
      <c r="Q422" s="12"/>
    </row>
    <row r="423" spans="1:17" x14ac:dyDescent="0.3">
      <c r="A423" s="26"/>
      <c r="L423" s="19" t="str">
        <f t="shared" si="6"/>
        <v/>
      </c>
      <c r="P423" s="12"/>
      <c r="Q423" s="12"/>
    </row>
    <row r="424" spans="1:17" x14ac:dyDescent="0.3">
      <c r="A424" s="26"/>
      <c r="L424" s="19" t="str">
        <f t="shared" si="6"/>
        <v/>
      </c>
      <c r="P424" s="12"/>
      <c r="Q424" s="12"/>
    </row>
    <row r="425" spans="1:17" x14ac:dyDescent="0.3">
      <c r="A425" s="26"/>
      <c r="L425" s="19" t="str">
        <f t="shared" si="6"/>
        <v/>
      </c>
      <c r="P425" s="12"/>
      <c r="Q425" s="12"/>
    </row>
    <row r="426" spans="1:17" x14ac:dyDescent="0.3">
      <c r="A426" s="26"/>
      <c r="L426" s="19" t="str">
        <f t="shared" si="6"/>
        <v/>
      </c>
      <c r="P426" s="12"/>
      <c r="Q426" s="12"/>
    </row>
    <row r="427" spans="1:17" x14ac:dyDescent="0.3">
      <c r="A427" s="26"/>
      <c r="L427" s="19" t="str">
        <f t="shared" si="6"/>
        <v/>
      </c>
      <c r="P427" s="12"/>
      <c r="Q427" s="12"/>
    </row>
    <row r="428" spans="1:17" x14ac:dyDescent="0.3">
      <c r="A428" s="26"/>
      <c r="L428" s="19" t="str">
        <f t="shared" si="6"/>
        <v/>
      </c>
      <c r="P428" s="12"/>
      <c r="Q428" s="12"/>
    </row>
    <row r="429" spans="1:17" x14ac:dyDescent="0.3">
      <c r="A429" s="26"/>
      <c r="L429" s="19" t="str">
        <f t="shared" si="6"/>
        <v/>
      </c>
      <c r="P429" s="12"/>
      <c r="Q429" s="12"/>
    </row>
    <row r="430" spans="1:17" x14ac:dyDescent="0.3">
      <c r="A430" s="26"/>
      <c r="L430" s="19" t="str">
        <f t="shared" si="6"/>
        <v/>
      </c>
      <c r="P430" s="12"/>
      <c r="Q430" s="12"/>
    </row>
    <row r="431" spans="1:17" x14ac:dyDescent="0.3">
      <c r="A431" s="26"/>
      <c r="L431" s="19" t="str">
        <f t="shared" si="6"/>
        <v/>
      </c>
      <c r="P431" s="12"/>
      <c r="Q431" s="12"/>
    </row>
    <row r="432" spans="1:17" x14ac:dyDescent="0.3">
      <c r="A432" s="26"/>
      <c r="L432" s="19" t="str">
        <f t="shared" si="6"/>
        <v/>
      </c>
      <c r="P432" s="12"/>
      <c r="Q432" s="12"/>
    </row>
    <row r="433" spans="1:17" x14ac:dyDescent="0.3">
      <c r="A433" s="26"/>
      <c r="L433" s="19" t="str">
        <f t="shared" si="6"/>
        <v/>
      </c>
      <c r="P433" s="12"/>
      <c r="Q433" s="12"/>
    </row>
    <row r="434" spans="1:17" x14ac:dyDescent="0.3">
      <c r="A434" s="26"/>
      <c r="L434" s="19" t="str">
        <f t="shared" si="6"/>
        <v/>
      </c>
      <c r="P434" s="12"/>
      <c r="Q434" s="12"/>
    </row>
    <row r="435" spans="1:17" x14ac:dyDescent="0.3">
      <c r="A435" s="26"/>
      <c r="L435" s="19" t="str">
        <f t="shared" si="6"/>
        <v/>
      </c>
      <c r="P435" s="12"/>
      <c r="Q435" s="12"/>
    </row>
    <row r="436" spans="1:17" x14ac:dyDescent="0.3">
      <c r="A436" s="26"/>
      <c r="L436" s="19" t="str">
        <f t="shared" si="6"/>
        <v/>
      </c>
      <c r="P436" s="12"/>
      <c r="Q436" s="12"/>
    </row>
    <row r="437" spans="1:17" x14ac:dyDescent="0.3">
      <c r="A437" s="26"/>
      <c r="L437" s="19" t="str">
        <f t="shared" si="6"/>
        <v/>
      </c>
      <c r="P437" s="12"/>
      <c r="Q437" s="12"/>
    </row>
    <row r="438" spans="1:17" x14ac:dyDescent="0.3">
      <c r="A438" s="26"/>
      <c r="L438" s="19" t="str">
        <f t="shared" si="6"/>
        <v/>
      </c>
      <c r="P438" s="12"/>
      <c r="Q438" s="12"/>
    </row>
    <row r="439" spans="1:17" x14ac:dyDescent="0.3">
      <c r="A439" s="26"/>
      <c r="L439" s="19" t="str">
        <f t="shared" si="6"/>
        <v/>
      </c>
      <c r="P439" s="12"/>
      <c r="Q439" s="12"/>
    </row>
    <row r="440" spans="1:17" x14ac:dyDescent="0.3">
      <c r="A440" s="26"/>
      <c r="L440" s="19" t="str">
        <f t="shared" si="6"/>
        <v/>
      </c>
      <c r="P440" s="12"/>
      <c r="Q440" s="12"/>
    </row>
    <row r="441" spans="1:17" x14ac:dyDescent="0.3">
      <c r="A441" s="26"/>
      <c r="L441" s="19" t="str">
        <f t="shared" si="6"/>
        <v/>
      </c>
      <c r="P441" s="12"/>
      <c r="Q441" s="12"/>
    </row>
    <row r="442" spans="1:17" x14ac:dyDescent="0.3">
      <c r="A442" s="26"/>
      <c r="L442" s="19" t="str">
        <f t="shared" si="6"/>
        <v/>
      </c>
      <c r="P442" s="12"/>
      <c r="Q442" s="12"/>
    </row>
    <row r="443" spans="1:17" x14ac:dyDescent="0.3">
      <c r="A443" s="26"/>
      <c r="L443" s="19" t="str">
        <f t="shared" si="6"/>
        <v/>
      </c>
      <c r="P443" s="12"/>
      <c r="Q443" s="12"/>
    </row>
    <row r="444" spans="1:17" x14ac:dyDescent="0.3">
      <c r="A444" s="26"/>
      <c r="L444" s="19" t="str">
        <f t="shared" si="6"/>
        <v/>
      </c>
      <c r="P444" s="12"/>
      <c r="Q444" s="12"/>
    </row>
    <row r="445" spans="1:17" x14ac:dyDescent="0.3">
      <c r="A445" s="26"/>
      <c r="L445" s="19" t="str">
        <f t="shared" si="6"/>
        <v/>
      </c>
      <c r="P445" s="12"/>
      <c r="Q445" s="12"/>
    </row>
    <row r="446" spans="1:17" x14ac:dyDescent="0.3">
      <c r="A446" s="26"/>
      <c r="L446" s="19" t="str">
        <f t="shared" si="6"/>
        <v/>
      </c>
      <c r="P446" s="12"/>
      <c r="Q446" s="12"/>
    </row>
    <row r="447" spans="1:17" x14ac:dyDescent="0.3">
      <c r="A447" s="26"/>
      <c r="L447" s="19" t="str">
        <f t="shared" si="6"/>
        <v/>
      </c>
      <c r="P447" s="12"/>
      <c r="Q447" s="12"/>
    </row>
    <row r="448" spans="1:17" x14ac:dyDescent="0.3">
      <c r="A448" s="26"/>
      <c r="L448" s="19" t="str">
        <f t="shared" si="6"/>
        <v/>
      </c>
      <c r="P448" s="12"/>
      <c r="Q448" s="12"/>
    </row>
    <row r="449" spans="1:17" x14ac:dyDescent="0.3">
      <c r="A449" s="26"/>
      <c r="L449" s="19" t="str">
        <f t="shared" si="6"/>
        <v/>
      </c>
      <c r="P449" s="12"/>
      <c r="Q449" s="12"/>
    </row>
    <row r="450" spans="1:17" x14ac:dyDescent="0.3">
      <c r="A450" s="26"/>
      <c r="L450" s="19" t="str">
        <f t="shared" si="6"/>
        <v/>
      </c>
      <c r="P450" s="12"/>
      <c r="Q450" s="12"/>
    </row>
    <row r="451" spans="1:17" x14ac:dyDescent="0.3">
      <c r="A451" s="26"/>
      <c r="L451" s="19" t="str">
        <f t="shared" ref="L451:L514" si="7">IF(AND(ISNUMBER(J451), ISNUMBER(K451)),MOD(K451-J451,1), "")</f>
        <v/>
      </c>
      <c r="P451" s="12"/>
      <c r="Q451" s="12"/>
    </row>
    <row r="452" spans="1:17" x14ac:dyDescent="0.3">
      <c r="A452" s="26"/>
      <c r="L452" s="19" t="str">
        <f t="shared" si="7"/>
        <v/>
      </c>
      <c r="P452" s="12"/>
      <c r="Q452" s="12"/>
    </row>
    <row r="453" spans="1:17" x14ac:dyDescent="0.3">
      <c r="A453" s="26"/>
      <c r="L453" s="19" t="str">
        <f t="shared" si="7"/>
        <v/>
      </c>
      <c r="P453" s="12"/>
      <c r="Q453" s="12"/>
    </row>
    <row r="454" spans="1:17" x14ac:dyDescent="0.3">
      <c r="A454" s="26"/>
      <c r="L454" s="19" t="str">
        <f t="shared" si="7"/>
        <v/>
      </c>
      <c r="P454" s="12"/>
      <c r="Q454" s="12"/>
    </row>
    <row r="455" spans="1:17" x14ac:dyDescent="0.3">
      <c r="A455" s="26"/>
      <c r="L455" s="19" t="str">
        <f t="shared" si="7"/>
        <v/>
      </c>
      <c r="P455" s="12"/>
      <c r="Q455" s="12"/>
    </row>
    <row r="456" spans="1:17" x14ac:dyDescent="0.3">
      <c r="A456" s="26"/>
      <c r="L456" s="19" t="str">
        <f t="shared" si="7"/>
        <v/>
      </c>
      <c r="P456" s="12"/>
      <c r="Q456" s="12"/>
    </row>
    <row r="457" spans="1:17" x14ac:dyDescent="0.3">
      <c r="A457" s="26"/>
      <c r="L457" s="19" t="str">
        <f t="shared" si="7"/>
        <v/>
      </c>
      <c r="P457" s="12"/>
      <c r="Q457" s="12"/>
    </row>
    <row r="458" spans="1:17" x14ac:dyDescent="0.3">
      <c r="A458" s="26"/>
      <c r="L458" s="19" t="str">
        <f t="shared" si="7"/>
        <v/>
      </c>
      <c r="P458" s="12"/>
      <c r="Q458" s="12"/>
    </row>
    <row r="459" spans="1:17" x14ac:dyDescent="0.3">
      <c r="A459" s="26"/>
      <c r="L459" s="19" t="str">
        <f t="shared" si="7"/>
        <v/>
      </c>
      <c r="P459" s="12"/>
      <c r="Q459" s="12"/>
    </row>
    <row r="460" spans="1:17" x14ac:dyDescent="0.3">
      <c r="A460" s="26"/>
      <c r="L460" s="19" t="str">
        <f t="shared" si="7"/>
        <v/>
      </c>
      <c r="P460" s="12"/>
      <c r="Q460" s="12"/>
    </row>
    <row r="461" spans="1:17" x14ac:dyDescent="0.3">
      <c r="A461" s="26"/>
      <c r="L461" s="19" t="str">
        <f t="shared" si="7"/>
        <v/>
      </c>
      <c r="P461" s="12"/>
      <c r="Q461" s="12"/>
    </row>
    <row r="462" spans="1:17" x14ac:dyDescent="0.3">
      <c r="A462" s="26"/>
      <c r="L462" s="19" t="str">
        <f t="shared" si="7"/>
        <v/>
      </c>
      <c r="P462" s="12"/>
      <c r="Q462" s="12"/>
    </row>
    <row r="463" spans="1:17" x14ac:dyDescent="0.3">
      <c r="A463" s="26"/>
      <c r="L463" s="19" t="str">
        <f t="shared" si="7"/>
        <v/>
      </c>
      <c r="P463" s="12"/>
      <c r="Q463" s="12"/>
    </row>
    <row r="464" spans="1:17" x14ac:dyDescent="0.3">
      <c r="A464" s="26"/>
      <c r="L464" s="19" t="str">
        <f t="shared" si="7"/>
        <v/>
      </c>
      <c r="P464" s="12"/>
      <c r="Q464" s="12"/>
    </row>
    <row r="465" spans="1:17" x14ac:dyDescent="0.3">
      <c r="A465" s="26"/>
      <c r="L465" s="19" t="str">
        <f t="shared" si="7"/>
        <v/>
      </c>
      <c r="P465" s="12"/>
      <c r="Q465" s="12"/>
    </row>
    <row r="466" spans="1:17" x14ac:dyDescent="0.3">
      <c r="A466" s="26"/>
      <c r="L466" s="19" t="str">
        <f t="shared" si="7"/>
        <v/>
      </c>
      <c r="P466" s="12"/>
      <c r="Q466" s="12"/>
    </row>
    <row r="467" spans="1:17" x14ac:dyDescent="0.3">
      <c r="A467" s="26"/>
      <c r="L467" s="19" t="str">
        <f t="shared" si="7"/>
        <v/>
      </c>
      <c r="P467" s="12"/>
      <c r="Q467" s="12"/>
    </row>
    <row r="468" spans="1:17" x14ac:dyDescent="0.3">
      <c r="A468" s="26"/>
      <c r="L468" s="19" t="str">
        <f t="shared" si="7"/>
        <v/>
      </c>
      <c r="P468" s="12"/>
      <c r="Q468" s="12"/>
    </row>
    <row r="469" spans="1:17" x14ac:dyDescent="0.3">
      <c r="A469" s="26"/>
      <c r="L469" s="19" t="str">
        <f t="shared" si="7"/>
        <v/>
      </c>
      <c r="P469" s="12"/>
      <c r="Q469" s="12"/>
    </row>
    <row r="470" spans="1:17" x14ac:dyDescent="0.3">
      <c r="A470" s="26"/>
      <c r="L470" s="19" t="str">
        <f t="shared" si="7"/>
        <v/>
      </c>
      <c r="P470" s="12"/>
      <c r="Q470" s="12"/>
    </row>
    <row r="471" spans="1:17" x14ac:dyDescent="0.3">
      <c r="A471" s="26"/>
      <c r="L471" s="19" t="str">
        <f t="shared" si="7"/>
        <v/>
      </c>
      <c r="P471" s="12"/>
      <c r="Q471" s="12"/>
    </row>
    <row r="472" spans="1:17" x14ac:dyDescent="0.3">
      <c r="A472" s="26"/>
      <c r="L472" s="19" t="str">
        <f t="shared" si="7"/>
        <v/>
      </c>
      <c r="P472" s="12"/>
      <c r="Q472" s="12"/>
    </row>
    <row r="473" spans="1:17" x14ac:dyDescent="0.3">
      <c r="A473" s="26"/>
      <c r="L473" s="19" t="str">
        <f t="shared" si="7"/>
        <v/>
      </c>
      <c r="P473" s="12"/>
      <c r="Q473" s="12"/>
    </row>
    <row r="474" spans="1:17" x14ac:dyDescent="0.3">
      <c r="A474" s="26"/>
      <c r="L474" s="19" t="str">
        <f t="shared" si="7"/>
        <v/>
      </c>
      <c r="P474" s="12"/>
      <c r="Q474" s="12"/>
    </row>
    <row r="475" spans="1:17" x14ac:dyDescent="0.3">
      <c r="A475" s="26"/>
      <c r="L475" s="19" t="str">
        <f t="shared" si="7"/>
        <v/>
      </c>
      <c r="P475" s="12"/>
      <c r="Q475" s="12"/>
    </row>
    <row r="476" spans="1:17" x14ac:dyDescent="0.3">
      <c r="A476" s="26"/>
      <c r="L476" s="19" t="str">
        <f t="shared" si="7"/>
        <v/>
      </c>
      <c r="P476" s="12"/>
      <c r="Q476" s="12"/>
    </row>
    <row r="477" spans="1:17" x14ac:dyDescent="0.3">
      <c r="A477" s="26"/>
      <c r="L477" s="19" t="str">
        <f t="shared" si="7"/>
        <v/>
      </c>
      <c r="P477" s="12"/>
      <c r="Q477" s="12"/>
    </row>
    <row r="478" spans="1:17" x14ac:dyDescent="0.3">
      <c r="A478" s="26"/>
      <c r="L478" s="19" t="str">
        <f t="shared" si="7"/>
        <v/>
      </c>
      <c r="P478" s="12"/>
      <c r="Q478" s="12"/>
    </row>
    <row r="479" spans="1:17" x14ac:dyDescent="0.3">
      <c r="A479" s="26"/>
      <c r="L479" s="19" t="str">
        <f t="shared" si="7"/>
        <v/>
      </c>
      <c r="P479" s="12"/>
      <c r="Q479" s="12"/>
    </row>
    <row r="480" spans="1:17" x14ac:dyDescent="0.3">
      <c r="A480" s="26"/>
      <c r="L480" s="19" t="str">
        <f t="shared" si="7"/>
        <v/>
      </c>
      <c r="P480" s="12"/>
      <c r="Q480" s="12"/>
    </row>
    <row r="481" spans="1:17" x14ac:dyDescent="0.3">
      <c r="A481" s="26"/>
      <c r="L481" s="19" t="str">
        <f t="shared" si="7"/>
        <v/>
      </c>
      <c r="P481" s="12"/>
      <c r="Q481" s="12"/>
    </row>
    <row r="482" spans="1:17" x14ac:dyDescent="0.3">
      <c r="A482" s="26"/>
      <c r="L482" s="19" t="str">
        <f t="shared" si="7"/>
        <v/>
      </c>
      <c r="P482" s="12"/>
      <c r="Q482" s="12"/>
    </row>
    <row r="483" spans="1:17" x14ac:dyDescent="0.3">
      <c r="A483" s="26"/>
      <c r="L483" s="19" t="str">
        <f t="shared" si="7"/>
        <v/>
      </c>
      <c r="P483" s="12"/>
      <c r="Q483" s="12"/>
    </row>
    <row r="484" spans="1:17" x14ac:dyDescent="0.3">
      <c r="A484" s="26"/>
      <c r="L484" s="19" t="str">
        <f t="shared" si="7"/>
        <v/>
      </c>
      <c r="P484" s="12"/>
      <c r="Q484" s="12"/>
    </row>
    <row r="485" spans="1:17" x14ac:dyDescent="0.3">
      <c r="A485" s="26"/>
      <c r="L485" s="19" t="str">
        <f t="shared" si="7"/>
        <v/>
      </c>
      <c r="P485" s="12"/>
      <c r="Q485" s="12"/>
    </row>
    <row r="486" spans="1:17" x14ac:dyDescent="0.3">
      <c r="A486" s="26"/>
      <c r="L486" s="19" t="str">
        <f t="shared" si="7"/>
        <v/>
      </c>
      <c r="P486" s="12"/>
      <c r="Q486" s="12"/>
    </row>
    <row r="487" spans="1:17" x14ac:dyDescent="0.3">
      <c r="A487" s="26"/>
      <c r="L487" s="19" t="str">
        <f t="shared" si="7"/>
        <v/>
      </c>
      <c r="P487" s="12"/>
      <c r="Q487" s="12"/>
    </row>
    <row r="488" spans="1:17" x14ac:dyDescent="0.3">
      <c r="A488" s="26"/>
      <c r="L488" s="19" t="str">
        <f t="shared" si="7"/>
        <v/>
      </c>
      <c r="P488" s="12"/>
      <c r="Q488" s="12"/>
    </row>
    <row r="489" spans="1:17" x14ac:dyDescent="0.3">
      <c r="A489" s="26"/>
      <c r="L489" s="19" t="str">
        <f t="shared" si="7"/>
        <v/>
      </c>
      <c r="P489" s="12"/>
      <c r="Q489" s="12"/>
    </row>
    <row r="490" spans="1:17" x14ac:dyDescent="0.3">
      <c r="A490" s="26"/>
      <c r="L490" s="19" t="str">
        <f t="shared" si="7"/>
        <v/>
      </c>
      <c r="P490" s="12"/>
      <c r="Q490" s="12"/>
    </row>
    <row r="491" spans="1:17" x14ac:dyDescent="0.3">
      <c r="A491" s="26"/>
      <c r="L491" s="19" t="str">
        <f t="shared" si="7"/>
        <v/>
      </c>
      <c r="P491" s="12"/>
      <c r="Q491" s="12"/>
    </row>
    <row r="492" spans="1:17" x14ac:dyDescent="0.3">
      <c r="A492" s="26"/>
      <c r="L492" s="19" t="str">
        <f t="shared" si="7"/>
        <v/>
      </c>
      <c r="P492" s="12"/>
      <c r="Q492" s="12"/>
    </row>
    <row r="493" spans="1:17" x14ac:dyDescent="0.3">
      <c r="A493" s="26"/>
      <c r="L493" s="19" t="str">
        <f t="shared" si="7"/>
        <v/>
      </c>
      <c r="P493" s="12"/>
      <c r="Q493" s="12"/>
    </row>
    <row r="494" spans="1:17" x14ac:dyDescent="0.3">
      <c r="A494" s="26"/>
      <c r="L494" s="19" t="str">
        <f t="shared" si="7"/>
        <v/>
      </c>
      <c r="P494" s="12"/>
      <c r="Q494" s="12"/>
    </row>
    <row r="495" spans="1:17" x14ac:dyDescent="0.3">
      <c r="A495" s="26"/>
      <c r="L495" s="19" t="str">
        <f t="shared" si="7"/>
        <v/>
      </c>
      <c r="P495" s="12"/>
      <c r="Q495" s="12"/>
    </row>
    <row r="496" spans="1:17" x14ac:dyDescent="0.3">
      <c r="A496" s="26"/>
      <c r="L496" s="19" t="str">
        <f t="shared" si="7"/>
        <v/>
      </c>
      <c r="P496" s="12"/>
      <c r="Q496" s="12"/>
    </row>
    <row r="497" spans="1:17" x14ac:dyDescent="0.3">
      <c r="A497" s="26"/>
      <c r="L497" s="19" t="str">
        <f t="shared" si="7"/>
        <v/>
      </c>
      <c r="P497" s="12"/>
      <c r="Q497" s="12"/>
    </row>
    <row r="498" spans="1:17" x14ac:dyDescent="0.3">
      <c r="A498" s="26"/>
      <c r="L498" s="19" t="str">
        <f t="shared" si="7"/>
        <v/>
      </c>
      <c r="P498" s="12"/>
      <c r="Q498" s="12"/>
    </row>
    <row r="499" spans="1:17" x14ac:dyDescent="0.3">
      <c r="A499" s="26"/>
      <c r="L499" s="19" t="str">
        <f t="shared" si="7"/>
        <v/>
      </c>
      <c r="P499" s="12"/>
      <c r="Q499" s="12"/>
    </row>
    <row r="500" spans="1:17" x14ac:dyDescent="0.3">
      <c r="A500" s="26"/>
      <c r="L500" s="19" t="str">
        <f t="shared" si="7"/>
        <v/>
      </c>
      <c r="P500" s="12"/>
      <c r="Q500" s="12"/>
    </row>
    <row r="501" spans="1:17" x14ac:dyDescent="0.3">
      <c r="A501" s="26"/>
      <c r="L501" s="19" t="str">
        <f t="shared" si="7"/>
        <v/>
      </c>
      <c r="P501" s="12"/>
      <c r="Q501" s="12"/>
    </row>
    <row r="502" spans="1:17" x14ac:dyDescent="0.3">
      <c r="A502" s="26"/>
      <c r="L502" s="19" t="str">
        <f t="shared" si="7"/>
        <v/>
      </c>
      <c r="P502" s="12"/>
      <c r="Q502" s="12"/>
    </row>
    <row r="503" spans="1:17" x14ac:dyDescent="0.3">
      <c r="A503" s="26"/>
      <c r="L503" s="19" t="str">
        <f t="shared" si="7"/>
        <v/>
      </c>
      <c r="P503" s="12"/>
      <c r="Q503" s="12"/>
    </row>
    <row r="504" spans="1:17" x14ac:dyDescent="0.3">
      <c r="A504" s="26"/>
      <c r="L504" s="19" t="str">
        <f t="shared" si="7"/>
        <v/>
      </c>
      <c r="P504" s="12"/>
      <c r="Q504" s="12"/>
    </row>
    <row r="505" spans="1:17" x14ac:dyDescent="0.3">
      <c r="A505" s="26"/>
      <c r="L505" s="19" t="str">
        <f t="shared" si="7"/>
        <v/>
      </c>
      <c r="P505" s="12"/>
      <c r="Q505" s="12"/>
    </row>
    <row r="506" spans="1:17" x14ac:dyDescent="0.3">
      <c r="A506" s="26"/>
      <c r="L506" s="19" t="str">
        <f t="shared" si="7"/>
        <v/>
      </c>
      <c r="P506" s="12"/>
      <c r="Q506" s="12"/>
    </row>
    <row r="507" spans="1:17" x14ac:dyDescent="0.3">
      <c r="A507" s="26"/>
      <c r="L507" s="19" t="str">
        <f t="shared" si="7"/>
        <v/>
      </c>
      <c r="P507" s="12"/>
      <c r="Q507" s="12"/>
    </row>
    <row r="508" spans="1:17" x14ac:dyDescent="0.3">
      <c r="A508" s="26"/>
      <c r="L508" s="19" t="str">
        <f t="shared" si="7"/>
        <v/>
      </c>
      <c r="P508" s="12"/>
      <c r="Q508" s="12"/>
    </row>
    <row r="509" spans="1:17" x14ac:dyDescent="0.3">
      <c r="A509" s="26"/>
      <c r="L509" s="19" t="str">
        <f t="shared" si="7"/>
        <v/>
      </c>
      <c r="P509" s="12"/>
      <c r="Q509" s="12"/>
    </row>
    <row r="510" spans="1:17" x14ac:dyDescent="0.3">
      <c r="A510" s="26"/>
      <c r="L510" s="19" t="str">
        <f t="shared" si="7"/>
        <v/>
      </c>
      <c r="P510" s="12"/>
      <c r="Q510" s="12"/>
    </row>
    <row r="511" spans="1:17" x14ac:dyDescent="0.3">
      <c r="A511" s="26"/>
      <c r="L511" s="19" t="str">
        <f t="shared" si="7"/>
        <v/>
      </c>
      <c r="P511" s="12"/>
      <c r="Q511" s="12"/>
    </row>
    <row r="512" spans="1:17" x14ac:dyDescent="0.3">
      <c r="A512" s="26"/>
      <c r="L512" s="19" t="str">
        <f t="shared" si="7"/>
        <v/>
      </c>
      <c r="P512" s="12"/>
      <c r="Q512" s="12"/>
    </row>
    <row r="513" spans="1:17" x14ac:dyDescent="0.3">
      <c r="A513" s="26"/>
      <c r="L513" s="19" t="str">
        <f t="shared" si="7"/>
        <v/>
      </c>
      <c r="P513" s="12"/>
      <c r="Q513" s="12"/>
    </row>
    <row r="514" spans="1:17" x14ac:dyDescent="0.3">
      <c r="A514" s="26"/>
      <c r="L514" s="19" t="str">
        <f t="shared" si="7"/>
        <v/>
      </c>
      <c r="P514" s="12"/>
      <c r="Q514" s="12"/>
    </row>
    <row r="515" spans="1:17" x14ac:dyDescent="0.3">
      <c r="A515" s="26"/>
      <c r="L515" s="19" t="str">
        <f t="shared" ref="L515:L578" si="8">IF(AND(ISNUMBER(J515), ISNUMBER(K515)),MOD(K515-J515,1), "")</f>
        <v/>
      </c>
      <c r="P515" s="12"/>
      <c r="Q515" s="12"/>
    </row>
    <row r="516" spans="1:17" x14ac:dyDescent="0.3">
      <c r="A516" s="26"/>
      <c r="L516" s="19" t="str">
        <f t="shared" si="8"/>
        <v/>
      </c>
      <c r="P516" s="12"/>
      <c r="Q516" s="12"/>
    </row>
    <row r="517" spans="1:17" x14ac:dyDescent="0.3">
      <c r="A517" s="26"/>
      <c r="L517" s="19" t="str">
        <f t="shared" si="8"/>
        <v/>
      </c>
      <c r="P517" s="12"/>
      <c r="Q517" s="12"/>
    </row>
    <row r="518" spans="1:17" x14ac:dyDescent="0.3">
      <c r="A518" s="26"/>
      <c r="L518" s="19" t="str">
        <f t="shared" si="8"/>
        <v/>
      </c>
      <c r="P518" s="12"/>
      <c r="Q518" s="12"/>
    </row>
    <row r="519" spans="1:17" x14ac:dyDescent="0.3">
      <c r="A519" s="26"/>
      <c r="L519" s="19" t="str">
        <f t="shared" si="8"/>
        <v/>
      </c>
      <c r="P519" s="12"/>
      <c r="Q519" s="12"/>
    </row>
    <row r="520" spans="1:17" x14ac:dyDescent="0.3">
      <c r="A520" s="26"/>
      <c r="L520" s="19" t="str">
        <f t="shared" si="8"/>
        <v/>
      </c>
      <c r="P520" s="12"/>
      <c r="Q520" s="12"/>
    </row>
    <row r="521" spans="1:17" x14ac:dyDescent="0.3">
      <c r="A521" s="26"/>
      <c r="L521" s="19" t="str">
        <f t="shared" si="8"/>
        <v/>
      </c>
      <c r="P521" s="12"/>
      <c r="Q521" s="12"/>
    </row>
    <row r="522" spans="1:17" x14ac:dyDescent="0.3">
      <c r="A522" s="26"/>
      <c r="L522" s="19" t="str">
        <f t="shared" si="8"/>
        <v/>
      </c>
      <c r="P522" s="12"/>
      <c r="Q522" s="12"/>
    </row>
    <row r="523" spans="1:17" x14ac:dyDescent="0.3">
      <c r="A523" s="26"/>
      <c r="L523" s="19" t="str">
        <f t="shared" si="8"/>
        <v/>
      </c>
      <c r="P523" s="12"/>
      <c r="Q523" s="12"/>
    </row>
    <row r="524" spans="1:17" x14ac:dyDescent="0.3">
      <c r="A524" s="26"/>
      <c r="L524" s="19" t="str">
        <f t="shared" si="8"/>
        <v/>
      </c>
      <c r="P524" s="12"/>
      <c r="Q524" s="12"/>
    </row>
    <row r="525" spans="1:17" x14ac:dyDescent="0.3">
      <c r="A525" s="26"/>
      <c r="L525" s="19" t="str">
        <f t="shared" si="8"/>
        <v/>
      </c>
      <c r="P525" s="12"/>
      <c r="Q525" s="12"/>
    </row>
    <row r="526" spans="1:17" x14ac:dyDescent="0.3">
      <c r="A526" s="26"/>
      <c r="L526" s="19" t="str">
        <f t="shared" si="8"/>
        <v/>
      </c>
      <c r="P526" s="12"/>
      <c r="Q526" s="12"/>
    </row>
    <row r="527" spans="1:17" x14ac:dyDescent="0.3">
      <c r="A527" s="26"/>
      <c r="L527" s="19" t="str">
        <f t="shared" si="8"/>
        <v/>
      </c>
      <c r="P527" s="12"/>
      <c r="Q527" s="12"/>
    </row>
    <row r="528" spans="1:17" x14ac:dyDescent="0.3">
      <c r="A528" s="26"/>
      <c r="L528" s="19" t="str">
        <f t="shared" si="8"/>
        <v/>
      </c>
      <c r="P528" s="12"/>
      <c r="Q528" s="12"/>
    </row>
    <row r="529" spans="1:17" x14ac:dyDescent="0.3">
      <c r="A529" s="26"/>
      <c r="L529" s="19" t="str">
        <f t="shared" si="8"/>
        <v/>
      </c>
      <c r="P529" s="12"/>
      <c r="Q529" s="12"/>
    </row>
    <row r="530" spans="1:17" x14ac:dyDescent="0.3">
      <c r="A530" s="26"/>
      <c r="L530" s="19" t="str">
        <f t="shared" si="8"/>
        <v/>
      </c>
      <c r="P530" s="12"/>
      <c r="Q530" s="12"/>
    </row>
    <row r="531" spans="1:17" x14ac:dyDescent="0.3">
      <c r="A531" s="26"/>
      <c r="L531" s="19" t="str">
        <f t="shared" si="8"/>
        <v/>
      </c>
      <c r="P531" s="12"/>
      <c r="Q531" s="12"/>
    </row>
    <row r="532" spans="1:17" x14ac:dyDescent="0.3">
      <c r="A532" s="26"/>
      <c r="L532" s="19" t="str">
        <f t="shared" si="8"/>
        <v/>
      </c>
      <c r="P532" s="12"/>
      <c r="Q532" s="12"/>
    </row>
    <row r="533" spans="1:17" x14ac:dyDescent="0.3">
      <c r="A533" s="26"/>
      <c r="L533" s="19" t="str">
        <f t="shared" si="8"/>
        <v/>
      </c>
      <c r="P533" s="12"/>
      <c r="Q533" s="12"/>
    </row>
    <row r="534" spans="1:17" x14ac:dyDescent="0.3">
      <c r="A534" s="26"/>
      <c r="L534" s="19" t="str">
        <f t="shared" si="8"/>
        <v/>
      </c>
      <c r="P534" s="12"/>
      <c r="Q534" s="12"/>
    </row>
    <row r="535" spans="1:17" x14ac:dyDescent="0.3">
      <c r="A535" s="26"/>
      <c r="L535" s="19" t="str">
        <f t="shared" si="8"/>
        <v/>
      </c>
      <c r="P535" s="12"/>
      <c r="Q535" s="12"/>
    </row>
    <row r="536" spans="1:17" x14ac:dyDescent="0.3">
      <c r="A536" s="26"/>
      <c r="L536" s="19" t="str">
        <f t="shared" si="8"/>
        <v/>
      </c>
      <c r="P536" s="12"/>
      <c r="Q536" s="12"/>
    </row>
    <row r="537" spans="1:17" x14ac:dyDescent="0.3">
      <c r="A537" s="26"/>
      <c r="L537" s="19" t="str">
        <f t="shared" si="8"/>
        <v/>
      </c>
      <c r="P537" s="12"/>
      <c r="Q537" s="12"/>
    </row>
    <row r="538" spans="1:17" x14ac:dyDescent="0.3">
      <c r="A538" s="26"/>
      <c r="L538" s="19" t="str">
        <f t="shared" si="8"/>
        <v/>
      </c>
      <c r="P538" s="12"/>
      <c r="Q538" s="12"/>
    </row>
    <row r="539" spans="1:17" x14ac:dyDescent="0.3">
      <c r="A539" s="26"/>
      <c r="L539" s="19" t="str">
        <f t="shared" si="8"/>
        <v/>
      </c>
      <c r="P539" s="12"/>
      <c r="Q539" s="12"/>
    </row>
    <row r="540" spans="1:17" x14ac:dyDescent="0.3">
      <c r="A540" s="26"/>
      <c r="L540" s="19" t="str">
        <f t="shared" si="8"/>
        <v/>
      </c>
      <c r="P540" s="12"/>
      <c r="Q540" s="12"/>
    </row>
    <row r="541" spans="1:17" x14ac:dyDescent="0.3">
      <c r="A541" s="26"/>
      <c r="L541" s="19" t="str">
        <f t="shared" si="8"/>
        <v/>
      </c>
      <c r="P541" s="12"/>
      <c r="Q541" s="12"/>
    </row>
    <row r="542" spans="1:17" x14ac:dyDescent="0.3">
      <c r="A542" s="26"/>
      <c r="L542" s="19" t="str">
        <f t="shared" si="8"/>
        <v/>
      </c>
      <c r="P542" s="12"/>
      <c r="Q542" s="12"/>
    </row>
    <row r="543" spans="1:17" x14ac:dyDescent="0.3">
      <c r="A543" s="26"/>
      <c r="L543" s="19" t="str">
        <f t="shared" si="8"/>
        <v/>
      </c>
      <c r="P543" s="12"/>
      <c r="Q543" s="12"/>
    </row>
    <row r="544" spans="1:17" x14ac:dyDescent="0.3">
      <c r="A544" s="26"/>
      <c r="L544" s="19" t="str">
        <f t="shared" si="8"/>
        <v/>
      </c>
      <c r="P544" s="12"/>
      <c r="Q544" s="12"/>
    </row>
    <row r="545" spans="1:17" x14ac:dyDescent="0.3">
      <c r="A545" s="26"/>
      <c r="L545" s="19" t="str">
        <f t="shared" si="8"/>
        <v/>
      </c>
      <c r="P545" s="12"/>
      <c r="Q545" s="12"/>
    </row>
    <row r="546" spans="1:17" x14ac:dyDescent="0.3">
      <c r="A546" s="26"/>
      <c r="L546" s="19" t="str">
        <f t="shared" si="8"/>
        <v/>
      </c>
      <c r="P546" s="12"/>
      <c r="Q546" s="12"/>
    </row>
    <row r="547" spans="1:17" x14ac:dyDescent="0.3">
      <c r="A547" s="26"/>
      <c r="L547" s="19" t="str">
        <f t="shared" si="8"/>
        <v/>
      </c>
      <c r="P547" s="12"/>
      <c r="Q547" s="12"/>
    </row>
    <row r="548" spans="1:17" x14ac:dyDescent="0.3">
      <c r="A548" s="26"/>
      <c r="L548" s="19" t="str">
        <f t="shared" si="8"/>
        <v/>
      </c>
      <c r="P548" s="12"/>
      <c r="Q548" s="12"/>
    </row>
    <row r="549" spans="1:17" x14ac:dyDescent="0.3">
      <c r="A549" s="26"/>
      <c r="L549" s="19" t="str">
        <f t="shared" si="8"/>
        <v/>
      </c>
      <c r="P549" s="12"/>
      <c r="Q549" s="12"/>
    </row>
    <row r="550" spans="1:17" x14ac:dyDescent="0.3">
      <c r="A550" s="26"/>
      <c r="L550" s="19" t="str">
        <f t="shared" si="8"/>
        <v/>
      </c>
      <c r="P550" s="12"/>
      <c r="Q550" s="12"/>
    </row>
    <row r="551" spans="1:17" x14ac:dyDescent="0.3">
      <c r="A551" s="26"/>
      <c r="L551" s="19" t="str">
        <f t="shared" si="8"/>
        <v/>
      </c>
      <c r="P551" s="12"/>
      <c r="Q551" s="12"/>
    </row>
    <row r="552" spans="1:17" x14ac:dyDescent="0.3">
      <c r="A552" s="26"/>
      <c r="L552" s="19" t="str">
        <f t="shared" si="8"/>
        <v/>
      </c>
      <c r="P552" s="12"/>
      <c r="Q552" s="12"/>
    </row>
    <row r="553" spans="1:17" x14ac:dyDescent="0.3">
      <c r="A553" s="26"/>
      <c r="L553" s="19" t="str">
        <f t="shared" si="8"/>
        <v/>
      </c>
      <c r="P553" s="12"/>
      <c r="Q553" s="12"/>
    </row>
    <row r="554" spans="1:17" x14ac:dyDescent="0.3">
      <c r="A554" s="26"/>
      <c r="L554" s="19" t="str">
        <f t="shared" si="8"/>
        <v/>
      </c>
      <c r="P554" s="12"/>
      <c r="Q554" s="12"/>
    </row>
    <row r="555" spans="1:17" x14ac:dyDescent="0.3">
      <c r="A555" s="26"/>
      <c r="L555" s="19" t="str">
        <f t="shared" si="8"/>
        <v/>
      </c>
      <c r="P555" s="12"/>
      <c r="Q555" s="12"/>
    </row>
    <row r="556" spans="1:17" x14ac:dyDescent="0.3">
      <c r="A556" s="26"/>
      <c r="L556" s="19" t="str">
        <f t="shared" si="8"/>
        <v/>
      </c>
      <c r="P556" s="12"/>
      <c r="Q556" s="12"/>
    </row>
    <row r="557" spans="1:17" x14ac:dyDescent="0.3">
      <c r="A557" s="26"/>
      <c r="L557" s="19" t="str">
        <f t="shared" si="8"/>
        <v/>
      </c>
      <c r="P557" s="12"/>
      <c r="Q557" s="12"/>
    </row>
    <row r="558" spans="1:17" x14ac:dyDescent="0.3">
      <c r="A558" s="26"/>
      <c r="L558" s="19" t="str">
        <f t="shared" si="8"/>
        <v/>
      </c>
      <c r="P558" s="12"/>
      <c r="Q558" s="12"/>
    </row>
    <row r="559" spans="1:17" x14ac:dyDescent="0.3">
      <c r="A559" s="26"/>
      <c r="L559" s="19" t="str">
        <f t="shared" si="8"/>
        <v/>
      </c>
      <c r="P559" s="12"/>
      <c r="Q559" s="12"/>
    </row>
    <row r="560" spans="1:17" x14ac:dyDescent="0.3">
      <c r="A560" s="26"/>
      <c r="L560" s="19" t="str">
        <f t="shared" si="8"/>
        <v/>
      </c>
      <c r="P560" s="12"/>
      <c r="Q560" s="12"/>
    </row>
    <row r="561" spans="1:17" x14ac:dyDescent="0.3">
      <c r="A561" s="26"/>
      <c r="L561" s="19" t="str">
        <f t="shared" si="8"/>
        <v/>
      </c>
      <c r="P561" s="12"/>
      <c r="Q561" s="12"/>
    </row>
    <row r="562" spans="1:17" x14ac:dyDescent="0.3">
      <c r="A562" s="26"/>
      <c r="L562" s="19" t="str">
        <f t="shared" si="8"/>
        <v/>
      </c>
      <c r="P562" s="12"/>
      <c r="Q562" s="12"/>
    </row>
    <row r="563" spans="1:17" x14ac:dyDescent="0.3">
      <c r="A563" s="26"/>
      <c r="L563" s="19" t="str">
        <f t="shared" si="8"/>
        <v/>
      </c>
      <c r="P563" s="12"/>
      <c r="Q563" s="12"/>
    </row>
    <row r="564" spans="1:17" x14ac:dyDescent="0.3">
      <c r="A564" s="26"/>
      <c r="L564" s="19" t="str">
        <f t="shared" si="8"/>
        <v/>
      </c>
      <c r="P564" s="12"/>
      <c r="Q564" s="12"/>
    </row>
    <row r="565" spans="1:17" x14ac:dyDescent="0.3">
      <c r="A565" s="26"/>
      <c r="L565" s="19" t="str">
        <f t="shared" si="8"/>
        <v/>
      </c>
      <c r="P565" s="12"/>
      <c r="Q565" s="12"/>
    </row>
    <row r="566" spans="1:17" x14ac:dyDescent="0.3">
      <c r="A566" s="26"/>
      <c r="L566" s="19" t="str">
        <f t="shared" si="8"/>
        <v/>
      </c>
      <c r="P566" s="12"/>
      <c r="Q566" s="12"/>
    </row>
    <row r="567" spans="1:17" x14ac:dyDescent="0.3">
      <c r="A567" s="26"/>
      <c r="L567" s="19" t="str">
        <f t="shared" si="8"/>
        <v/>
      </c>
      <c r="P567" s="12"/>
      <c r="Q567" s="12"/>
    </row>
    <row r="568" spans="1:17" x14ac:dyDescent="0.3">
      <c r="A568" s="26"/>
      <c r="L568" s="19" t="str">
        <f t="shared" si="8"/>
        <v/>
      </c>
      <c r="P568" s="12"/>
      <c r="Q568" s="12"/>
    </row>
    <row r="569" spans="1:17" x14ac:dyDescent="0.3">
      <c r="A569" s="26"/>
      <c r="L569" s="19" t="str">
        <f t="shared" si="8"/>
        <v/>
      </c>
      <c r="P569" s="12"/>
      <c r="Q569" s="12"/>
    </row>
    <row r="570" spans="1:17" x14ac:dyDescent="0.3">
      <c r="A570" s="26"/>
      <c r="L570" s="19" t="str">
        <f t="shared" si="8"/>
        <v/>
      </c>
      <c r="P570" s="12"/>
      <c r="Q570" s="12"/>
    </row>
    <row r="571" spans="1:17" x14ac:dyDescent="0.3">
      <c r="A571" s="26"/>
      <c r="L571" s="19" t="str">
        <f t="shared" si="8"/>
        <v/>
      </c>
      <c r="P571" s="12"/>
      <c r="Q571" s="12"/>
    </row>
    <row r="572" spans="1:17" x14ac:dyDescent="0.3">
      <c r="A572" s="26"/>
      <c r="L572" s="19" t="str">
        <f t="shared" si="8"/>
        <v/>
      </c>
      <c r="P572" s="12"/>
      <c r="Q572" s="12"/>
    </row>
    <row r="573" spans="1:17" x14ac:dyDescent="0.3">
      <c r="A573" s="26"/>
      <c r="L573" s="19" t="str">
        <f t="shared" si="8"/>
        <v/>
      </c>
      <c r="P573" s="12"/>
      <c r="Q573" s="12"/>
    </row>
    <row r="574" spans="1:17" x14ac:dyDescent="0.3">
      <c r="A574" s="26"/>
      <c r="L574" s="19" t="str">
        <f t="shared" si="8"/>
        <v/>
      </c>
      <c r="P574" s="12"/>
      <c r="Q574" s="12"/>
    </row>
    <row r="575" spans="1:17" x14ac:dyDescent="0.3">
      <c r="A575" s="26"/>
      <c r="L575" s="19" t="str">
        <f t="shared" si="8"/>
        <v/>
      </c>
      <c r="P575" s="12"/>
      <c r="Q575" s="12"/>
    </row>
    <row r="576" spans="1:17" x14ac:dyDescent="0.3">
      <c r="A576" s="26"/>
      <c r="L576" s="19" t="str">
        <f t="shared" si="8"/>
        <v/>
      </c>
      <c r="P576" s="12"/>
      <c r="Q576" s="12"/>
    </row>
    <row r="577" spans="1:17" x14ac:dyDescent="0.3">
      <c r="A577" s="26"/>
      <c r="L577" s="19" t="str">
        <f t="shared" si="8"/>
        <v/>
      </c>
      <c r="P577" s="12"/>
      <c r="Q577" s="12"/>
    </row>
    <row r="578" spans="1:17" x14ac:dyDescent="0.3">
      <c r="A578" s="26"/>
      <c r="L578" s="19" t="str">
        <f t="shared" si="8"/>
        <v/>
      </c>
      <c r="P578" s="12"/>
      <c r="Q578" s="12"/>
    </row>
    <row r="579" spans="1:17" x14ac:dyDescent="0.3">
      <c r="A579" s="26"/>
      <c r="L579" s="19" t="str">
        <f t="shared" ref="L579:L642" si="9">IF(AND(ISNUMBER(J579), ISNUMBER(K579)),MOD(K579-J579,1), "")</f>
        <v/>
      </c>
      <c r="P579" s="12"/>
      <c r="Q579" s="12"/>
    </row>
    <row r="580" spans="1:17" x14ac:dyDescent="0.3">
      <c r="A580" s="26"/>
      <c r="L580" s="19" t="str">
        <f t="shared" si="9"/>
        <v/>
      </c>
      <c r="P580" s="12"/>
      <c r="Q580" s="12"/>
    </row>
    <row r="581" spans="1:17" x14ac:dyDescent="0.3">
      <c r="A581" s="26"/>
      <c r="L581" s="19" t="str">
        <f t="shared" si="9"/>
        <v/>
      </c>
      <c r="P581" s="12"/>
      <c r="Q581" s="12"/>
    </row>
    <row r="582" spans="1:17" x14ac:dyDescent="0.3">
      <c r="A582" s="26"/>
      <c r="L582" s="19" t="str">
        <f t="shared" si="9"/>
        <v/>
      </c>
      <c r="P582" s="12"/>
      <c r="Q582" s="12"/>
    </row>
    <row r="583" spans="1:17" x14ac:dyDescent="0.3">
      <c r="A583" s="26"/>
      <c r="L583" s="19" t="str">
        <f t="shared" si="9"/>
        <v/>
      </c>
      <c r="P583" s="12"/>
      <c r="Q583" s="12"/>
    </row>
    <row r="584" spans="1:17" x14ac:dyDescent="0.3">
      <c r="A584" s="26"/>
      <c r="L584" s="19" t="str">
        <f t="shared" si="9"/>
        <v/>
      </c>
      <c r="P584" s="12"/>
      <c r="Q584" s="12"/>
    </row>
    <row r="585" spans="1:17" x14ac:dyDescent="0.3">
      <c r="A585" s="26"/>
      <c r="L585" s="19" t="str">
        <f t="shared" si="9"/>
        <v/>
      </c>
      <c r="P585" s="12"/>
      <c r="Q585" s="12"/>
    </row>
    <row r="586" spans="1:17" x14ac:dyDescent="0.3">
      <c r="A586" s="26"/>
      <c r="L586" s="19" t="str">
        <f t="shared" si="9"/>
        <v/>
      </c>
      <c r="P586" s="12"/>
      <c r="Q586" s="12"/>
    </row>
    <row r="587" spans="1:17" x14ac:dyDescent="0.3">
      <c r="A587" s="26"/>
      <c r="L587" s="19" t="str">
        <f t="shared" si="9"/>
        <v/>
      </c>
      <c r="P587" s="12"/>
      <c r="Q587" s="12"/>
    </row>
    <row r="588" spans="1:17" x14ac:dyDescent="0.3">
      <c r="A588" s="26"/>
      <c r="L588" s="19" t="str">
        <f t="shared" si="9"/>
        <v/>
      </c>
      <c r="P588" s="12"/>
      <c r="Q588" s="12"/>
    </row>
    <row r="589" spans="1:17" x14ac:dyDescent="0.3">
      <c r="A589" s="26"/>
      <c r="L589" s="19" t="str">
        <f t="shared" si="9"/>
        <v/>
      </c>
      <c r="P589" s="12"/>
      <c r="Q589" s="12"/>
    </row>
    <row r="590" spans="1:17" x14ac:dyDescent="0.3">
      <c r="A590" s="26"/>
      <c r="L590" s="19" t="str">
        <f t="shared" si="9"/>
        <v/>
      </c>
      <c r="P590" s="12"/>
      <c r="Q590" s="12"/>
    </row>
    <row r="591" spans="1:17" x14ac:dyDescent="0.3">
      <c r="A591" s="26"/>
      <c r="L591" s="19" t="str">
        <f t="shared" si="9"/>
        <v/>
      </c>
      <c r="P591" s="12"/>
      <c r="Q591" s="12"/>
    </row>
    <row r="592" spans="1:17" x14ac:dyDescent="0.3">
      <c r="A592" s="26"/>
      <c r="L592" s="19" t="str">
        <f t="shared" si="9"/>
        <v/>
      </c>
      <c r="P592" s="12"/>
      <c r="Q592" s="12"/>
    </row>
    <row r="593" spans="1:17" x14ac:dyDescent="0.3">
      <c r="A593" s="26"/>
      <c r="L593" s="19" t="str">
        <f t="shared" si="9"/>
        <v/>
      </c>
      <c r="P593" s="12"/>
      <c r="Q593" s="12"/>
    </row>
    <row r="594" spans="1:17" x14ac:dyDescent="0.3">
      <c r="A594" s="26"/>
      <c r="L594" s="19" t="str">
        <f t="shared" si="9"/>
        <v/>
      </c>
      <c r="P594" s="12"/>
      <c r="Q594" s="12"/>
    </row>
    <row r="595" spans="1:17" x14ac:dyDescent="0.3">
      <c r="A595" s="26"/>
      <c r="L595" s="19" t="str">
        <f t="shared" si="9"/>
        <v/>
      </c>
      <c r="P595" s="12"/>
      <c r="Q595" s="12"/>
    </row>
    <row r="596" spans="1:17" x14ac:dyDescent="0.3">
      <c r="A596" s="26"/>
      <c r="L596" s="19" t="str">
        <f t="shared" si="9"/>
        <v/>
      </c>
      <c r="P596" s="12"/>
      <c r="Q596" s="12"/>
    </row>
    <row r="597" spans="1:17" x14ac:dyDescent="0.3">
      <c r="A597" s="26"/>
      <c r="L597" s="19" t="str">
        <f t="shared" si="9"/>
        <v/>
      </c>
      <c r="P597" s="12"/>
      <c r="Q597" s="12"/>
    </row>
    <row r="598" spans="1:17" x14ac:dyDescent="0.3">
      <c r="A598" s="26"/>
      <c r="L598" s="19" t="str">
        <f t="shared" si="9"/>
        <v/>
      </c>
      <c r="P598" s="12"/>
      <c r="Q598" s="12"/>
    </row>
    <row r="599" spans="1:17" x14ac:dyDescent="0.3">
      <c r="A599" s="26"/>
      <c r="L599" s="19" t="str">
        <f t="shared" si="9"/>
        <v/>
      </c>
      <c r="P599" s="12"/>
      <c r="Q599" s="12"/>
    </row>
    <row r="600" spans="1:17" x14ac:dyDescent="0.3">
      <c r="A600" s="26"/>
      <c r="L600" s="19" t="str">
        <f t="shared" si="9"/>
        <v/>
      </c>
      <c r="P600" s="12"/>
      <c r="Q600" s="12"/>
    </row>
    <row r="601" spans="1:17" x14ac:dyDescent="0.3">
      <c r="A601" s="26"/>
      <c r="L601" s="19" t="str">
        <f t="shared" si="9"/>
        <v/>
      </c>
      <c r="P601" s="12"/>
      <c r="Q601" s="12"/>
    </row>
    <row r="602" spans="1:17" x14ac:dyDescent="0.3">
      <c r="A602" s="26"/>
      <c r="L602" s="19" t="str">
        <f t="shared" si="9"/>
        <v/>
      </c>
      <c r="P602" s="12"/>
      <c r="Q602" s="12"/>
    </row>
    <row r="603" spans="1:17" x14ac:dyDescent="0.3">
      <c r="A603" s="26"/>
      <c r="L603" s="19" t="str">
        <f t="shared" si="9"/>
        <v/>
      </c>
      <c r="P603" s="12"/>
      <c r="Q603" s="12"/>
    </row>
    <row r="604" spans="1:17" x14ac:dyDescent="0.3">
      <c r="A604" s="26"/>
      <c r="L604" s="19" t="str">
        <f t="shared" si="9"/>
        <v/>
      </c>
      <c r="P604" s="12"/>
      <c r="Q604" s="12"/>
    </row>
    <row r="605" spans="1:17" x14ac:dyDescent="0.3">
      <c r="A605" s="26"/>
      <c r="L605" s="19" t="str">
        <f t="shared" si="9"/>
        <v/>
      </c>
      <c r="P605" s="12"/>
      <c r="Q605" s="12"/>
    </row>
    <row r="606" spans="1:17" x14ac:dyDescent="0.3">
      <c r="A606" s="26"/>
      <c r="L606" s="19" t="str">
        <f t="shared" si="9"/>
        <v/>
      </c>
      <c r="P606" s="12"/>
      <c r="Q606" s="12"/>
    </row>
    <row r="607" spans="1:17" x14ac:dyDescent="0.3">
      <c r="A607" s="26"/>
      <c r="L607" s="19" t="str">
        <f t="shared" si="9"/>
        <v/>
      </c>
      <c r="P607" s="12"/>
      <c r="Q607" s="12"/>
    </row>
    <row r="608" spans="1:17" x14ac:dyDescent="0.3">
      <c r="A608" s="26"/>
      <c r="L608" s="19" t="str">
        <f t="shared" si="9"/>
        <v/>
      </c>
      <c r="P608" s="12"/>
      <c r="Q608" s="12"/>
    </row>
    <row r="609" spans="1:17" x14ac:dyDescent="0.3">
      <c r="A609" s="26"/>
      <c r="L609" s="19" t="str">
        <f t="shared" si="9"/>
        <v/>
      </c>
      <c r="P609" s="12"/>
      <c r="Q609" s="12"/>
    </row>
    <row r="610" spans="1:17" x14ac:dyDescent="0.3">
      <c r="A610" s="26"/>
      <c r="L610" s="19" t="str">
        <f t="shared" si="9"/>
        <v/>
      </c>
      <c r="P610" s="12"/>
      <c r="Q610" s="12"/>
    </row>
    <row r="611" spans="1:17" x14ac:dyDescent="0.3">
      <c r="A611" s="26"/>
      <c r="L611" s="19" t="str">
        <f t="shared" si="9"/>
        <v/>
      </c>
      <c r="P611" s="12"/>
      <c r="Q611" s="12"/>
    </row>
    <row r="612" spans="1:17" x14ac:dyDescent="0.3">
      <c r="A612" s="26"/>
      <c r="L612" s="19" t="str">
        <f t="shared" si="9"/>
        <v/>
      </c>
      <c r="P612" s="12"/>
      <c r="Q612" s="12"/>
    </row>
    <row r="613" spans="1:17" x14ac:dyDescent="0.3">
      <c r="A613" s="26"/>
      <c r="L613" s="19" t="str">
        <f t="shared" si="9"/>
        <v/>
      </c>
      <c r="P613" s="12"/>
      <c r="Q613" s="12"/>
    </row>
    <row r="614" spans="1:17" x14ac:dyDescent="0.3">
      <c r="A614" s="26"/>
      <c r="L614" s="19" t="str">
        <f t="shared" si="9"/>
        <v/>
      </c>
      <c r="P614" s="12"/>
      <c r="Q614" s="12"/>
    </row>
    <row r="615" spans="1:17" x14ac:dyDescent="0.3">
      <c r="A615" s="26"/>
      <c r="L615" s="19" t="str">
        <f t="shared" si="9"/>
        <v/>
      </c>
      <c r="P615" s="12"/>
      <c r="Q615" s="12"/>
    </row>
    <row r="616" spans="1:17" x14ac:dyDescent="0.3">
      <c r="A616" s="26"/>
      <c r="L616" s="19" t="str">
        <f t="shared" si="9"/>
        <v/>
      </c>
      <c r="P616" s="12"/>
      <c r="Q616" s="12"/>
    </row>
    <row r="617" spans="1:17" x14ac:dyDescent="0.3">
      <c r="A617" s="26"/>
      <c r="L617" s="19" t="str">
        <f t="shared" si="9"/>
        <v/>
      </c>
      <c r="P617" s="12"/>
      <c r="Q617" s="12"/>
    </row>
    <row r="618" spans="1:17" x14ac:dyDescent="0.3">
      <c r="A618" s="26"/>
      <c r="L618" s="19" t="str">
        <f t="shared" si="9"/>
        <v/>
      </c>
      <c r="P618" s="12"/>
      <c r="Q618" s="12"/>
    </row>
    <row r="619" spans="1:17" x14ac:dyDescent="0.3">
      <c r="A619" s="26"/>
      <c r="L619" s="19" t="str">
        <f t="shared" si="9"/>
        <v/>
      </c>
      <c r="P619" s="12"/>
      <c r="Q619" s="12"/>
    </row>
    <row r="620" spans="1:17" x14ac:dyDescent="0.3">
      <c r="A620" s="26"/>
      <c r="L620" s="19" t="str">
        <f t="shared" si="9"/>
        <v/>
      </c>
      <c r="P620" s="12"/>
      <c r="Q620" s="12"/>
    </row>
    <row r="621" spans="1:17" x14ac:dyDescent="0.3">
      <c r="A621" s="26"/>
      <c r="L621" s="19" t="str">
        <f t="shared" si="9"/>
        <v/>
      </c>
      <c r="P621" s="12"/>
      <c r="Q621" s="12"/>
    </row>
    <row r="622" spans="1:17" x14ac:dyDescent="0.3">
      <c r="A622" s="26"/>
      <c r="L622" s="19" t="str">
        <f t="shared" si="9"/>
        <v/>
      </c>
      <c r="P622" s="12"/>
      <c r="Q622" s="12"/>
    </row>
    <row r="623" spans="1:17" x14ac:dyDescent="0.3">
      <c r="A623" s="26"/>
      <c r="L623" s="19" t="str">
        <f t="shared" si="9"/>
        <v/>
      </c>
      <c r="P623" s="12"/>
      <c r="Q623" s="12"/>
    </row>
    <row r="624" spans="1:17" x14ac:dyDescent="0.3">
      <c r="A624" s="26"/>
      <c r="L624" s="19" t="str">
        <f t="shared" si="9"/>
        <v/>
      </c>
      <c r="P624" s="12"/>
      <c r="Q624" s="12"/>
    </row>
    <row r="625" spans="1:17" x14ac:dyDescent="0.3">
      <c r="A625" s="26"/>
      <c r="L625" s="19" t="str">
        <f t="shared" si="9"/>
        <v/>
      </c>
      <c r="P625" s="12"/>
      <c r="Q625" s="12"/>
    </row>
    <row r="626" spans="1:17" x14ac:dyDescent="0.3">
      <c r="A626" s="26"/>
      <c r="L626" s="19" t="str">
        <f t="shared" si="9"/>
        <v/>
      </c>
      <c r="P626" s="12"/>
      <c r="Q626" s="12"/>
    </row>
    <row r="627" spans="1:17" x14ac:dyDescent="0.3">
      <c r="A627" s="26"/>
      <c r="L627" s="19" t="str">
        <f t="shared" si="9"/>
        <v/>
      </c>
      <c r="P627" s="12"/>
      <c r="Q627" s="12"/>
    </row>
    <row r="628" spans="1:17" x14ac:dyDescent="0.3">
      <c r="A628" s="26"/>
      <c r="L628" s="19" t="str">
        <f t="shared" si="9"/>
        <v/>
      </c>
      <c r="P628" s="12"/>
      <c r="Q628" s="12"/>
    </row>
    <row r="629" spans="1:17" x14ac:dyDescent="0.3">
      <c r="A629" s="26"/>
      <c r="L629" s="19" t="str">
        <f t="shared" si="9"/>
        <v/>
      </c>
      <c r="P629" s="12"/>
      <c r="Q629" s="12"/>
    </row>
    <row r="630" spans="1:17" x14ac:dyDescent="0.3">
      <c r="A630" s="26"/>
      <c r="L630" s="19" t="str">
        <f t="shared" si="9"/>
        <v/>
      </c>
      <c r="P630" s="12"/>
      <c r="Q630" s="12"/>
    </row>
    <row r="631" spans="1:17" x14ac:dyDescent="0.3">
      <c r="A631" s="26"/>
      <c r="L631" s="19" t="str">
        <f t="shared" si="9"/>
        <v/>
      </c>
      <c r="P631" s="12"/>
      <c r="Q631" s="12"/>
    </row>
    <row r="632" spans="1:17" x14ac:dyDescent="0.3">
      <c r="A632" s="26"/>
      <c r="L632" s="19" t="str">
        <f t="shared" si="9"/>
        <v/>
      </c>
      <c r="P632" s="12"/>
      <c r="Q632" s="12"/>
    </row>
    <row r="633" spans="1:17" x14ac:dyDescent="0.3">
      <c r="L633" s="19" t="str">
        <f t="shared" si="9"/>
        <v/>
      </c>
      <c r="P633" s="12"/>
      <c r="Q633" s="12"/>
    </row>
    <row r="634" spans="1:17" x14ac:dyDescent="0.3">
      <c r="L634" s="19" t="str">
        <f t="shared" si="9"/>
        <v/>
      </c>
      <c r="P634" s="12"/>
      <c r="Q634" s="12"/>
    </row>
    <row r="635" spans="1:17" x14ac:dyDescent="0.3">
      <c r="L635" s="19" t="str">
        <f t="shared" si="9"/>
        <v/>
      </c>
      <c r="P635" s="12"/>
      <c r="Q635" s="12"/>
    </row>
    <row r="636" spans="1:17" x14ac:dyDescent="0.3">
      <c r="L636" s="19" t="str">
        <f t="shared" si="9"/>
        <v/>
      </c>
      <c r="P636" s="12"/>
      <c r="Q636" s="12"/>
    </row>
    <row r="637" spans="1:17" x14ac:dyDescent="0.3">
      <c r="L637" s="19" t="str">
        <f t="shared" si="9"/>
        <v/>
      </c>
      <c r="P637" s="12"/>
      <c r="Q637" s="12"/>
    </row>
    <row r="638" spans="1:17" x14ac:dyDescent="0.3">
      <c r="L638" s="19" t="str">
        <f t="shared" si="9"/>
        <v/>
      </c>
      <c r="P638" s="12"/>
      <c r="Q638" s="12"/>
    </row>
    <row r="639" spans="1:17" x14ac:dyDescent="0.3">
      <c r="L639" s="19" t="str">
        <f t="shared" si="9"/>
        <v/>
      </c>
      <c r="P639" s="12"/>
      <c r="Q639" s="12"/>
    </row>
    <row r="640" spans="1:17" x14ac:dyDescent="0.3">
      <c r="L640" s="19" t="str">
        <f t="shared" si="9"/>
        <v/>
      </c>
      <c r="P640" s="12"/>
      <c r="Q640" s="12"/>
    </row>
    <row r="641" spans="3:17" x14ac:dyDescent="0.3">
      <c r="L641" s="19" t="str">
        <f t="shared" si="9"/>
        <v/>
      </c>
      <c r="P641" s="12"/>
      <c r="Q641" s="12"/>
    </row>
    <row r="642" spans="3:17" x14ac:dyDescent="0.3">
      <c r="L642" s="19" t="str">
        <f t="shared" si="9"/>
        <v/>
      </c>
      <c r="P642" s="12"/>
      <c r="Q642" s="12"/>
    </row>
    <row r="643" spans="3:17" x14ac:dyDescent="0.3">
      <c r="L643" s="19" t="str">
        <f t="shared" ref="L643:L706" si="10">IF(AND(ISNUMBER(J643), ISNUMBER(K643)),MOD(K643-J643,1), "")</f>
        <v/>
      </c>
      <c r="P643" s="12"/>
      <c r="Q643" s="12"/>
    </row>
    <row r="644" spans="3:17" x14ac:dyDescent="0.3">
      <c r="L644" s="19" t="str">
        <f t="shared" si="10"/>
        <v/>
      </c>
      <c r="P644" s="12"/>
      <c r="Q644" s="12"/>
    </row>
    <row r="645" spans="3:17" x14ac:dyDescent="0.3">
      <c r="L645" s="19" t="str">
        <f t="shared" si="10"/>
        <v/>
      </c>
      <c r="P645" s="12"/>
      <c r="Q645" s="12"/>
    </row>
    <row r="646" spans="3:17" x14ac:dyDescent="0.3">
      <c r="L646" s="19" t="str">
        <f t="shared" si="10"/>
        <v/>
      </c>
      <c r="P646" s="12"/>
      <c r="Q646" s="12"/>
    </row>
    <row r="647" spans="3:17" x14ac:dyDescent="0.3">
      <c r="L647" s="19" t="str">
        <f t="shared" si="10"/>
        <v/>
      </c>
      <c r="P647" s="12"/>
      <c r="Q647" s="12"/>
    </row>
    <row r="648" spans="3:17" x14ac:dyDescent="0.3">
      <c r="L648" s="19" t="str">
        <f t="shared" si="10"/>
        <v/>
      </c>
      <c r="P648" s="12"/>
      <c r="Q648" s="12"/>
    </row>
    <row r="649" spans="3:17" x14ac:dyDescent="0.3">
      <c r="C649" s="13"/>
      <c r="L649" s="19" t="str">
        <f t="shared" si="10"/>
        <v/>
      </c>
      <c r="P649" s="12"/>
      <c r="Q649" s="12"/>
    </row>
    <row r="650" spans="3:17" x14ac:dyDescent="0.3">
      <c r="L650" s="19" t="str">
        <f t="shared" si="10"/>
        <v/>
      </c>
      <c r="P650" s="12"/>
      <c r="Q650" s="12"/>
    </row>
    <row r="651" spans="3:17" x14ac:dyDescent="0.3">
      <c r="L651" s="19" t="str">
        <f t="shared" si="10"/>
        <v/>
      </c>
      <c r="P651" s="12"/>
      <c r="Q651" s="12"/>
    </row>
    <row r="652" spans="3:17" x14ac:dyDescent="0.3">
      <c r="L652" s="19" t="str">
        <f t="shared" si="10"/>
        <v/>
      </c>
      <c r="P652" s="12"/>
      <c r="Q652" s="12"/>
    </row>
    <row r="653" spans="3:17" x14ac:dyDescent="0.3">
      <c r="L653" s="19" t="str">
        <f t="shared" si="10"/>
        <v/>
      </c>
      <c r="P653" s="12"/>
      <c r="Q653" s="12"/>
    </row>
    <row r="654" spans="3:17" x14ac:dyDescent="0.3">
      <c r="L654" s="19" t="str">
        <f t="shared" si="10"/>
        <v/>
      </c>
      <c r="P654" s="12"/>
      <c r="Q654" s="12"/>
    </row>
    <row r="655" spans="3:17" x14ac:dyDescent="0.3">
      <c r="L655" s="19" t="str">
        <f t="shared" si="10"/>
        <v/>
      </c>
      <c r="P655" s="12"/>
      <c r="Q655" s="12"/>
    </row>
    <row r="656" spans="3:17" x14ac:dyDescent="0.3">
      <c r="L656" s="19" t="str">
        <f t="shared" si="10"/>
        <v/>
      </c>
      <c r="P656" s="12"/>
      <c r="Q656" s="12"/>
    </row>
    <row r="657" spans="3:17" x14ac:dyDescent="0.3">
      <c r="L657" s="19" t="str">
        <f t="shared" si="10"/>
        <v/>
      </c>
      <c r="P657" s="12"/>
      <c r="Q657" s="12"/>
    </row>
    <row r="658" spans="3:17" x14ac:dyDescent="0.3">
      <c r="L658" s="19" t="str">
        <f t="shared" si="10"/>
        <v/>
      </c>
      <c r="P658" s="12"/>
      <c r="Q658" s="12"/>
    </row>
    <row r="659" spans="3:17" x14ac:dyDescent="0.3">
      <c r="L659" s="19" t="str">
        <f t="shared" si="10"/>
        <v/>
      </c>
      <c r="P659" s="12"/>
      <c r="Q659" s="12"/>
    </row>
    <row r="660" spans="3:17" x14ac:dyDescent="0.3">
      <c r="C660" s="13"/>
      <c r="L660" s="19" t="str">
        <f t="shared" si="10"/>
        <v/>
      </c>
      <c r="P660" s="12"/>
      <c r="Q660" s="12"/>
    </row>
    <row r="661" spans="3:17" x14ac:dyDescent="0.3">
      <c r="L661" s="19" t="str">
        <f t="shared" si="10"/>
        <v/>
      </c>
      <c r="P661" s="12"/>
      <c r="Q661" s="12"/>
    </row>
    <row r="662" spans="3:17" x14ac:dyDescent="0.3">
      <c r="C662" s="27"/>
      <c r="L662" s="19" t="str">
        <f t="shared" si="10"/>
        <v/>
      </c>
      <c r="P662" s="12"/>
      <c r="Q662" s="12"/>
    </row>
    <row r="663" spans="3:17" x14ac:dyDescent="0.3">
      <c r="L663" s="19" t="str">
        <f t="shared" si="10"/>
        <v/>
      </c>
      <c r="P663" s="12"/>
      <c r="Q663" s="12"/>
    </row>
    <row r="664" spans="3:17" x14ac:dyDescent="0.3">
      <c r="L664" s="19" t="str">
        <f t="shared" si="10"/>
        <v/>
      </c>
      <c r="P664" s="12"/>
      <c r="Q664" s="12"/>
    </row>
    <row r="665" spans="3:17" x14ac:dyDescent="0.3">
      <c r="L665" s="19" t="str">
        <f t="shared" si="10"/>
        <v/>
      </c>
      <c r="P665" s="12"/>
      <c r="Q665" s="12"/>
    </row>
    <row r="666" spans="3:17" x14ac:dyDescent="0.3">
      <c r="L666" s="19" t="str">
        <f t="shared" si="10"/>
        <v/>
      </c>
      <c r="P666" s="12"/>
      <c r="Q666" s="12"/>
    </row>
    <row r="667" spans="3:17" x14ac:dyDescent="0.3">
      <c r="L667" s="19" t="str">
        <f t="shared" si="10"/>
        <v/>
      </c>
      <c r="P667" s="12"/>
      <c r="Q667" s="12"/>
    </row>
    <row r="668" spans="3:17" x14ac:dyDescent="0.3">
      <c r="L668" s="19" t="str">
        <f t="shared" si="10"/>
        <v/>
      </c>
      <c r="P668" s="12"/>
      <c r="Q668" s="12"/>
    </row>
    <row r="669" spans="3:17" x14ac:dyDescent="0.3">
      <c r="L669" s="19" t="str">
        <f t="shared" si="10"/>
        <v/>
      </c>
      <c r="P669" s="12"/>
      <c r="Q669" s="12"/>
    </row>
    <row r="670" spans="3:17" x14ac:dyDescent="0.3">
      <c r="L670" s="19" t="str">
        <f t="shared" si="10"/>
        <v/>
      </c>
      <c r="P670" s="12"/>
      <c r="Q670" s="12"/>
    </row>
    <row r="671" spans="3:17" x14ac:dyDescent="0.3">
      <c r="L671" s="19" t="str">
        <f t="shared" si="10"/>
        <v/>
      </c>
      <c r="P671" s="12"/>
      <c r="Q671" s="12"/>
    </row>
    <row r="672" spans="3:17" x14ac:dyDescent="0.3">
      <c r="L672" s="19" t="str">
        <f t="shared" si="10"/>
        <v/>
      </c>
      <c r="P672" s="12"/>
      <c r="Q672" s="12"/>
    </row>
    <row r="673" spans="3:17" x14ac:dyDescent="0.3">
      <c r="C673" s="27"/>
      <c r="L673" s="19" t="str">
        <f t="shared" si="10"/>
        <v/>
      </c>
      <c r="P673" s="12"/>
      <c r="Q673" s="12"/>
    </row>
    <row r="674" spans="3:17" x14ac:dyDescent="0.3">
      <c r="L674" s="19" t="str">
        <f t="shared" si="10"/>
        <v/>
      </c>
      <c r="P674" s="12"/>
      <c r="Q674" s="12"/>
    </row>
    <row r="675" spans="3:17" x14ac:dyDescent="0.3">
      <c r="L675" s="19" t="str">
        <f t="shared" si="10"/>
        <v/>
      </c>
      <c r="P675" s="12"/>
      <c r="Q675" s="12"/>
    </row>
    <row r="676" spans="3:17" x14ac:dyDescent="0.3">
      <c r="L676" s="19" t="str">
        <f t="shared" si="10"/>
        <v/>
      </c>
      <c r="P676" s="12"/>
      <c r="Q676" s="12"/>
    </row>
    <row r="677" spans="3:17" x14ac:dyDescent="0.3">
      <c r="L677" s="19" t="str">
        <f t="shared" si="10"/>
        <v/>
      </c>
      <c r="P677" s="12"/>
      <c r="Q677" s="12"/>
    </row>
    <row r="678" spans="3:17" x14ac:dyDescent="0.3">
      <c r="L678" s="19" t="str">
        <f t="shared" si="10"/>
        <v/>
      </c>
      <c r="P678" s="12"/>
      <c r="Q678" s="12"/>
    </row>
    <row r="679" spans="3:17" x14ac:dyDescent="0.3">
      <c r="L679" s="19" t="str">
        <f t="shared" si="10"/>
        <v/>
      </c>
      <c r="P679" s="12"/>
      <c r="Q679" s="12"/>
    </row>
    <row r="680" spans="3:17" x14ac:dyDescent="0.3">
      <c r="L680" s="19" t="str">
        <f t="shared" si="10"/>
        <v/>
      </c>
      <c r="P680" s="12"/>
      <c r="Q680" s="12"/>
    </row>
    <row r="681" spans="3:17" x14ac:dyDescent="0.3">
      <c r="L681" s="19" t="str">
        <f t="shared" si="10"/>
        <v/>
      </c>
      <c r="P681" s="12"/>
      <c r="Q681" s="12"/>
    </row>
    <row r="682" spans="3:17" x14ac:dyDescent="0.3">
      <c r="L682" s="19" t="str">
        <f t="shared" si="10"/>
        <v/>
      </c>
      <c r="P682" s="12"/>
      <c r="Q682" s="12"/>
    </row>
    <row r="683" spans="3:17" x14ac:dyDescent="0.3">
      <c r="L683" s="19" t="str">
        <f t="shared" si="10"/>
        <v/>
      </c>
      <c r="P683" s="12"/>
      <c r="Q683" s="12"/>
    </row>
    <row r="684" spans="3:17" x14ac:dyDescent="0.3">
      <c r="L684" s="19" t="str">
        <f t="shared" si="10"/>
        <v/>
      </c>
      <c r="P684" s="12"/>
      <c r="Q684" s="12"/>
    </row>
    <row r="685" spans="3:17" x14ac:dyDescent="0.3">
      <c r="L685" s="19" t="str">
        <f t="shared" si="10"/>
        <v/>
      </c>
      <c r="P685" s="12"/>
      <c r="Q685" s="12"/>
    </row>
    <row r="686" spans="3:17" x14ac:dyDescent="0.3">
      <c r="L686" s="19" t="str">
        <f t="shared" si="10"/>
        <v/>
      </c>
      <c r="P686" s="12"/>
      <c r="Q686" s="12"/>
    </row>
    <row r="687" spans="3:17" x14ac:dyDescent="0.3">
      <c r="L687" s="19" t="str">
        <f t="shared" si="10"/>
        <v/>
      </c>
      <c r="P687" s="12"/>
      <c r="Q687" s="12"/>
    </row>
    <row r="688" spans="3:17" x14ac:dyDescent="0.3">
      <c r="L688" s="19" t="str">
        <f t="shared" si="10"/>
        <v/>
      </c>
      <c r="P688" s="12"/>
      <c r="Q688" s="12"/>
    </row>
    <row r="689" spans="12:17" x14ac:dyDescent="0.3">
      <c r="L689" s="19" t="str">
        <f t="shared" si="10"/>
        <v/>
      </c>
      <c r="P689" s="12"/>
      <c r="Q689" s="12"/>
    </row>
    <row r="690" spans="12:17" x14ac:dyDescent="0.3">
      <c r="L690" s="19" t="str">
        <f t="shared" si="10"/>
        <v/>
      </c>
      <c r="P690" s="12"/>
      <c r="Q690" s="12"/>
    </row>
    <row r="691" spans="12:17" x14ac:dyDescent="0.3">
      <c r="L691" s="19" t="str">
        <f t="shared" si="10"/>
        <v/>
      </c>
      <c r="P691" s="12"/>
      <c r="Q691" s="12"/>
    </row>
    <row r="692" spans="12:17" x14ac:dyDescent="0.3">
      <c r="L692" s="19" t="str">
        <f t="shared" si="10"/>
        <v/>
      </c>
      <c r="P692" s="12"/>
      <c r="Q692" s="12"/>
    </row>
    <row r="693" spans="12:17" x14ac:dyDescent="0.3">
      <c r="L693" s="19" t="str">
        <f t="shared" si="10"/>
        <v/>
      </c>
      <c r="P693" s="12"/>
      <c r="Q693" s="12"/>
    </row>
    <row r="694" spans="12:17" x14ac:dyDescent="0.3">
      <c r="L694" s="19" t="str">
        <f t="shared" si="10"/>
        <v/>
      </c>
      <c r="P694" s="12"/>
      <c r="Q694" s="12"/>
    </row>
    <row r="695" spans="12:17" x14ac:dyDescent="0.3">
      <c r="L695" s="19" t="str">
        <f t="shared" si="10"/>
        <v/>
      </c>
      <c r="P695" s="12"/>
      <c r="Q695" s="12"/>
    </row>
    <row r="696" spans="12:17" x14ac:dyDescent="0.3">
      <c r="L696" s="19" t="str">
        <f t="shared" si="10"/>
        <v/>
      </c>
      <c r="P696" s="12"/>
      <c r="Q696" s="12"/>
    </row>
    <row r="697" spans="12:17" x14ac:dyDescent="0.3">
      <c r="L697" s="19" t="str">
        <f t="shared" si="10"/>
        <v/>
      </c>
      <c r="P697" s="12"/>
      <c r="Q697" s="12"/>
    </row>
    <row r="698" spans="12:17" x14ac:dyDescent="0.3">
      <c r="L698" s="19" t="str">
        <f t="shared" si="10"/>
        <v/>
      </c>
      <c r="P698" s="12"/>
      <c r="Q698" s="12"/>
    </row>
    <row r="699" spans="12:17" x14ac:dyDescent="0.3">
      <c r="L699" s="19" t="str">
        <f t="shared" si="10"/>
        <v/>
      </c>
      <c r="P699" s="12"/>
      <c r="Q699" s="12"/>
    </row>
    <row r="700" spans="12:17" x14ac:dyDescent="0.3">
      <c r="L700" s="19" t="str">
        <f t="shared" si="10"/>
        <v/>
      </c>
      <c r="P700" s="12"/>
      <c r="Q700" s="12"/>
    </row>
    <row r="701" spans="12:17" x14ac:dyDescent="0.3">
      <c r="L701" s="19" t="str">
        <f t="shared" si="10"/>
        <v/>
      </c>
      <c r="P701" s="12"/>
      <c r="Q701" s="12"/>
    </row>
    <row r="702" spans="12:17" x14ac:dyDescent="0.3">
      <c r="L702" s="19" t="str">
        <f t="shared" si="10"/>
        <v/>
      </c>
      <c r="P702" s="12"/>
      <c r="Q702" s="12"/>
    </row>
    <row r="703" spans="12:17" x14ac:dyDescent="0.3">
      <c r="L703" s="19" t="str">
        <f t="shared" si="10"/>
        <v/>
      </c>
      <c r="P703" s="12"/>
      <c r="Q703" s="12"/>
    </row>
    <row r="704" spans="12:17" x14ac:dyDescent="0.3">
      <c r="L704" s="19" t="str">
        <f t="shared" si="10"/>
        <v/>
      </c>
      <c r="P704" s="12"/>
      <c r="Q704" s="12"/>
    </row>
    <row r="705" spans="1:17" x14ac:dyDescent="0.3">
      <c r="L705" s="19" t="str">
        <f t="shared" si="10"/>
        <v/>
      </c>
      <c r="P705" s="12"/>
      <c r="Q705" s="12"/>
    </row>
    <row r="706" spans="1:17" x14ac:dyDescent="0.3">
      <c r="L706" s="19" t="str">
        <f t="shared" si="10"/>
        <v/>
      </c>
      <c r="P706" s="12"/>
      <c r="Q706" s="12"/>
    </row>
    <row r="707" spans="1:17" x14ac:dyDescent="0.3">
      <c r="L707" s="19" t="str">
        <f t="shared" ref="L707:L770" si="11">IF(AND(ISNUMBER(J707), ISNUMBER(K707)),MOD(K707-J707,1), "")</f>
        <v/>
      </c>
      <c r="P707" s="12"/>
      <c r="Q707" s="12"/>
    </row>
    <row r="708" spans="1:17" x14ac:dyDescent="0.3">
      <c r="L708" s="19" t="str">
        <f t="shared" si="11"/>
        <v/>
      </c>
      <c r="P708" s="12"/>
      <c r="Q708" s="12"/>
    </row>
    <row r="709" spans="1:17" x14ac:dyDescent="0.3">
      <c r="L709" s="19" t="str">
        <f t="shared" si="11"/>
        <v/>
      </c>
      <c r="P709" s="12"/>
      <c r="Q709" s="12"/>
    </row>
    <row r="710" spans="1:17" x14ac:dyDescent="0.3">
      <c r="A710" s="26"/>
      <c r="L710" s="19" t="str">
        <f t="shared" si="11"/>
        <v/>
      </c>
      <c r="P710" s="12"/>
      <c r="Q710" s="12"/>
    </row>
    <row r="711" spans="1:17" x14ac:dyDescent="0.3">
      <c r="A711" s="26"/>
      <c r="L711" s="19" t="str">
        <f t="shared" si="11"/>
        <v/>
      </c>
      <c r="P711" s="12"/>
      <c r="Q711" s="12"/>
    </row>
    <row r="712" spans="1:17" x14ac:dyDescent="0.3">
      <c r="A712" s="26"/>
      <c r="L712" s="19" t="str">
        <f t="shared" si="11"/>
        <v/>
      </c>
      <c r="P712" s="12"/>
      <c r="Q712" s="12"/>
    </row>
    <row r="713" spans="1:17" x14ac:dyDescent="0.3">
      <c r="A713" s="26"/>
      <c r="L713" s="19" t="str">
        <f t="shared" si="11"/>
        <v/>
      </c>
      <c r="P713" s="12"/>
      <c r="Q713" s="12"/>
    </row>
    <row r="714" spans="1:17" x14ac:dyDescent="0.3">
      <c r="A714" s="26"/>
      <c r="L714" s="19" t="str">
        <f t="shared" si="11"/>
        <v/>
      </c>
      <c r="P714" s="12"/>
      <c r="Q714" s="12"/>
    </row>
    <row r="715" spans="1:17" x14ac:dyDescent="0.3">
      <c r="A715" s="26"/>
      <c r="L715" s="19" t="str">
        <f t="shared" si="11"/>
        <v/>
      </c>
      <c r="P715" s="12"/>
      <c r="Q715" s="12"/>
    </row>
    <row r="716" spans="1:17" x14ac:dyDescent="0.3">
      <c r="A716" s="26"/>
      <c r="L716" s="19" t="str">
        <f t="shared" si="11"/>
        <v/>
      </c>
      <c r="P716" s="12"/>
      <c r="Q716" s="12"/>
    </row>
    <row r="717" spans="1:17" x14ac:dyDescent="0.3">
      <c r="A717" s="26"/>
      <c r="L717" s="19" t="str">
        <f t="shared" si="11"/>
        <v/>
      </c>
      <c r="P717" s="12"/>
      <c r="Q717" s="12"/>
    </row>
    <row r="718" spans="1:17" x14ac:dyDescent="0.3">
      <c r="A718" s="26"/>
      <c r="L718" s="19" t="str">
        <f t="shared" si="11"/>
        <v/>
      </c>
      <c r="P718" s="12"/>
      <c r="Q718" s="12"/>
    </row>
    <row r="719" spans="1:17" x14ac:dyDescent="0.3">
      <c r="A719" s="26"/>
      <c r="L719" s="19" t="str">
        <f t="shared" si="11"/>
        <v/>
      </c>
      <c r="P719" s="12"/>
      <c r="Q719" s="12"/>
    </row>
    <row r="720" spans="1:17" x14ac:dyDescent="0.3">
      <c r="A720" s="26"/>
      <c r="L720" s="19" t="str">
        <f t="shared" si="11"/>
        <v/>
      </c>
      <c r="P720" s="12"/>
      <c r="Q720" s="12"/>
    </row>
    <row r="721" spans="1:17" x14ac:dyDescent="0.3">
      <c r="A721" s="26"/>
      <c r="L721" s="19" t="str">
        <f t="shared" si="11"/>
        <v/>
      </c>
      <c r="P721" s="12"/>
      <c r="Q721" s="12"/>
    </row>
    <row r="722" spans="1:17" x14ac:dyDescent="0.3">
      <c r="A722" s="26"/>
      <c r="L722" s="19" t="str">
        <f t="shared" si="11"/>
        <v/>
      </c>
      <c r="P722" s="12"/>
      <c r="Q722" s="12"/>
    </row>
    <row r="723" spans="1:17" x14ac:dyDescent="0.3">
      <c r="A723" s="26"/>
      <c r="L723" s="19" t="str">
        <f t="shared" si="11"/>
        <v/>
      </c>
      <c r="P723" s="12"/>
      <c r="Q723" s="12"/>
    </row>
    <row r="724" spans="1:17" x14ac:dyDescent="0.3">
      <c r="A724" s="26"/>
      <c r="L724" s="19" t="str">
        <f t="shared" si="11"/>
        <v/>
      </c>
      <c r="P724" s="12"/>
      <c r="Q724" s="12"/>
    </row>
    <row r="725" spans="1:17" x14ac:dyDescent="0.3">
      <c r="A725" s="26"/>
      <c r="L725" s="19" t="str">
        <f t="shared" si="11"/>
        <v/>
      </c>
      <c r="P725" s="12"/>
      <c r="Q725" s="12"/>
    </row>
    <row r="726" spans="1:17" x14ac:dyDescent="0.3">
      <c r="A726" s="26"/>
      <c r="L726" s="19" t="str">
        <f t="shared" si="11"/>
        <v/>
      </c>
      <c r="P726" s="12"/>
      <c r="Q726" s="12"/>
    </row>
    <row r="727" spans="1:17" x14ac:dyDescent="0.3">
      <c r="A727" s="26"/>
      <c r="L727" s="19" t="str">
        <f t="shared" si="11"/>
        <v/>
      </c>
      <c r="P727" s="12"/>
      <c r="Q727" s="12"/>
    </row>
    <row r="728" spans="1:17" x14ac:dyDescent="0.3">
      <c r="A728" s="26"/>
      <c r="L728" s="19" t="str">
        <f t="shared" si="11"/>
        <v/>
      </c>
      <c r="P728" s="12"/>
      <c r="Q728" s="12"/>
    </row>
    <row r="729" spans="1:17" x14ac:dyDescent="0.3">
      <c r="A729" s="26"/>
      <c r="L729" s="19" t="str">
        <f t="shared" si="11"/>
        <v/>
      </c>
      <c r="P729" s="12"/>
      <c r="Q729" s="12"/>
    </row>
    <row r="730" spans="1:17" x14ac:dyDescent="0.3">
      <c r="A730" s="26"/>
      <c r="L730" s="19" t="str">
        <f t="shared" si="11"/>
        <v/>
      </c>
      <c r="P730" s="12"/>
      <c r="Q730" s="12"/>
    </row>
    <row r="731" spans="1:17" x14ac:dyDescent="0.3">
      <c r="A731" s="26"/>
      <c r="L731" s="19" t="str">
        <f t="shared" si="11"/>
        <v/>
      </c>
      <c r="P731" s="12"/>
      <c r="Q731" s="12"/>
    </row>
    <row r="732" spans="1:17" x14ac:dyDescent="0.3">
      <c r="A732" s="26"/>
      <c r="L732" s="19" t="str">
        <f t="shared" si="11"/>
        <v/>
      </c>
      <c r="P732" s="12"/>
      <c r="Q732" s="12"/>
    </row>
    <row r="733" spans="1:17" x14ac:dyDescent="0.3">
      <c r="A733" s="26"/>
      <c r="L733" s="19" t="str">
        <f t="shared" si="11"/>
        <v/>
      </c>
      <c r="P733" s="12"/>
      <c r="Q733" s="12"/>
    </row>
    <row r="734" spans="1:17" x14ac:dyDescent="0.3">
      <c r="A734" s="26"/>
      <c r="L734" s="19" t="str">
        <f t="shared" si="11"/>
        <v/>
      </c>
      <c r="P734" s="12"/>
      <c r="Q734" s="12"/>
    </row>
    <row r="735" spans="1:17" x14ac:dyDescent="0.3">
      <c r="A735" s="26"/>
      <c r="L735" s="19" t="str">
        <f t="shared" si="11"/>
        <v/>
      </c>
      <c r="P735" s="12"/>
      <c r="Q735" s="12"/>
    </row>
    <row r="736" spans="1:17" x14ac:dyDescent="0.3">
      <c r="A736" s="26"/>
      <c r="L736" s="19" t="str">
        <f t="shared" si="11"/>
        <v/>
      </c>
      <c r="P736" s="12"/>
      <c r="Q736" s="12"/>
    </row>
    <row r="737" spans="1:17" x14ac:dyDescent="0.3">
      <c r="A737" s="26"/>
      <c r="L737" s="19" t="str">
        <f t="shared" si="11"/>
        <v/>
      </c>
      <c r="P737" s="12"/>
      <c r="Q737" s="12"/>
    </row>
    <row r="738" spans="1:17" x14ac:dyDescent="0.3">
      <c r="A738" s="26"/>
      <c r="L738" s="19" t="str">
        <f t="shared" si="11"/>
        <v/>
      </c>
      <c r="P738" s="12"/>
      <c r="Q738" s="12"/>
    </row>
    <row r="739" spans="1:17" x14ac:dyDescent="0.3">
      <c r="A739" s="26"/>
      <c r="L739" s="19" t="str">
        <f t="shared" si="11"/>
        <v/>
      </c>
      <c r="P739" s="12"/>
      <c r="Q739" s="12"/>
    </row>
    <row r="740" spans="1:17" x14ac:dyDescent="0.3">
      <c r="A740" s="26"/>
      <c r="L740" s="19" t="str">
        <f t="shared" si="11"/>
        <v/>
      </c>
      <c r="P740" s="12"/>
      <c r="Q740" s="12"/>
    </row>
    <row r="741" spans="1:17" x14ac:dyDescent="0.3">
      <c r="A741" s="26"/>
      <c r="L741" s="19" t="str">
        <f t="shared" si="11"/>
        <v/>
      </c>
      <c r="P741" s="12"/>
      <c r="Q741" s="12"/>
    </row>
    <row r="742" spans="1:17" x14ac:dyDescent="0.3">
      <c r="A742" s="26"/>
      <c r="L742" s="19" t="str">
        <f t="shared" si="11"/>
        <v/>
      </c>
      <c r="P742" s="12"/>
      <c r="Q742" s="12"/>
    </row>
    <row r="743" spans="1:17" x14ac:dyDescent="0.3">
      <c r="A743" s="26"/>
      <c r="L743" s="19" t="str">
        <f t="shared" si="11"/>
        <v/>
      </c>
      <c r="P743" s="12"/>
      <c r="Q743" s="12"/>
    </row>
    <row r="744" spans="1:17" x14ac:dyDescent="0.3">
      <c r="A744" s="26"/>
      <c r="L744" s="19" t="str">
        <f t="shared" si="11"/>
        <v/>
      </c>
      <c r="P744" s="12"/>
      <c r="Q744" s="12"/>
    </row>
    <row r="745" spans="1:17" x14ac:dyDescent="0.3">
      <c r="A745" s="26"/>
      <c r="L745" s="19" t="str">
        <f t="shared" si="11"/>
        <v/>
      </c>
      <c r="P745" s="12"/>
      <c r="Q745" s="12"/>
    </row>
    <row r="746" spans="1:17" x14ac:dyDescent="0.3">
      <c r="A746" s="26"/>
      <c r="L746" s="19" t="str">
        <f t="shared" si="11"/>
        <v/>
      </c>
      <c r="P746" s="12"/>
      <c r="Q746" s="12"/>
    </row>
    <row r="747" spans="1:17" x14ac:dyDescent="0.3">
      <c r="A747" s="26"/>
      <c r="L747" s="19" t="str">
        <f t="shared" si="11"/>
        <v/>
      </c>
      <c r="P747" s="12"/>
      <c r="Q747" s="12"/>
    </row>
    <row r="748" spans="1:17" x14ac:dyDescent="0.3">
      <c r="A748" s="26"/>
      <c r="L748" s="19" t="str">
        <f t="shared" si="11"/>
        <v/>
      </c>
      <c r="P748" s="12"/>
      <c r="Q748" s="12"/>
    </row>
    <row r="749" spans="1:17" x14ac:dyDescent="0.3">
      <c r="A749" s="26"/>
      <c r="L749" s="19" t="str">
        <f t="shared" si="11"/>
        <v/>
      </c>
      <c r="P749" s="12"/>
      <c r="Q749" s="12"/>
    </row>
    <row r="750" spans="1:17" x14ac:dyDescent="0.3">
      <c r="A750" s="26"/>
      <c r="L750" s="19" t="str">
        <f t="shared" si="11"/>
        <v/>
      </c>
      <c r="P750" s="12"/>
      <c r="Q750" s="12"/>
    </row>
    <row r="751" spans="1:17" x14ac:dyDescent="0.3">
      <c r="A751" s="26"/>
      <c r="L751" s="19" t="str">
        <f t="shared" si="11"/>
        <v/>
      </c>
      <c r="P751" s="12"/>
      <c r="Q751" s="12"/>
    </row>
    <row r="752" spans="1:17" x14ac:dyDescent="0.3">
      <c r="A752" s="26"/>
      <c r="L752" s="19" t="str">
        <f t="shared" si="11"/>
        <v/>
      </c>
      <c r="P752" s="12"/>
      <c r="Q752" s="12"/>
    </row>
    <row r="753" spans="1:17" x14ac:dyDescent="0.3">
      <c r="A753" s="26"/>
      <c r="L753" s="19" t="str">
        <f t="shared" si="11"/>
        <v/>
      </c>
      <c r="P753" s="12"/>
      <c r="Q753" s="12"/>
    </row>
    <row r="754" spans="1:17" x14ac:dyDescent="0.3">
      <c r="A754" s="26"/>
      <c r="L754" s="19" t="str">
        <f t="shared" si="11"/>
        <v/>
      </c>
      <c r="P754" s="12"/>
      <c r="Q754" s="12"/>
    </row>
    <row r="755" spans="1:17" x14ac:dyDescent="0.3">
      <c r="A755" s="26"/>
      <c r="L755" s="19" t="str">
        <f t="shared" si="11"/>
        <v/>
      </c>
      <c r="P755" s="12"/>
      <c r="Q755" s="12"/>
    </row>
    <row r="756" spans="1:17" x14ac:dyDescent="0.3">
      <c r="A756" s="26"/>
      <c r="L756" s="19" t="str">
        <f t="shared" si="11"/>
        <v/>
      </c>
      <c r="P756" s="12"/>
      <c r="Q756" s="12"/>
    </row>
    <row r="757" spans="1:17" x14ac:dyDescent="0.3">
      <c r="A757" s="26"/>
      <c r="L757" s="19" t="str">
        <f t="shared" si="11"/>
        <v/>
      </c>
      <c r="P757" s="12"/>
      <c r="Q757" s="12"/>
    </row>
    <row r="758" spans="1:17" x14ac:dyDescent="0.3">
      <c r="A758" s="26"/>
      <c r="L758" s="19" t="str">
        <f t="shared" si="11"/>
        <v/>
      </c>
      <c r="P758" s="12"/>
      <c r="Q758" s="12"/>
    </row>
    <row r="759" spans="1:17" x14ac:dyDescent="0.3">
      <c r="A759" s="26"/>
      <c r="L759" s="19" t="str">
        <f t="shared" si="11"/>
        <v/>
      </c>
      <c r="P759" s="12"/>
      <c r="Q759" s="12"/>
    </row>
    <row r="760" spans="1:17" x14ac:dyDescent="0.3">
      <c r="A760" s="26"/>
      <c r="L760" s="19" t="str">
        <f t="shared" si="11"/>
        <v/>
      </c>
      <c r="P760" s="12"/>
      <c r="Q760" s="12"/>
    </row>
    <row r="761" spans="1:17" x14ac:dyDescent="0.3">
      <c r="A761" s="26"/>
      <c r="L761" s="19" t="str">
        <f t="shared" si="11"/>
        <v/>
      </c>
      <c r="P761" s="12"/>
      <c r="Q761" s="12"/>
    </row>
    <row r="762" spans="1:17" x14ac:dyDescent="0.3">
      <c r="A762" s="26"/>
      <c r="L762" s="19" t="str">
        <f t="shared" si="11"/>
        <v/>
      </c>
      <c r="P762" s="12"/>
      <c r="Q762" s="12"/>
    </row>
    <row r="763" spans="1:17" x14ac:dyDescent="0.3">
      <c r="A763" s="26"/>
      <c r="L763" s="19" t="str">
        <f t="shared" si="11"/>
        <v/>
      </c>
      <c r="P763" s="12"/>
      <c r="Q763" s="12"/>
    </row>
    <row r="764" spans="1:17" x14ac:dyDescent="0.3">
      <c r="A764" s="26"/>
      <c r="L764" s="19" t="str">
        <f t="shared" si="11"/>
        <v/>
      </c>
      <c r="P764" s="12"/>
      <c r="Q764" s="12"/>
    </row>
    <row r="765" spans="1:17" x14ac:dyDescent="0.3">
      <c r="A765" s="26"/>
      <c r="L765" s="19" t="str">
        <f t="shared" si="11"/>
        <v/>
      </c>
      <c r="P765" s="12"/>
      <c r="Q765" s="12"/>
    </row>
    <row r="766" spans="1:17" x14ac:dyDescent="0.3">
      <c r="A766" s="26"/>
      <c r="L766" s="19" t="str">
        <f t="shared" si="11"/>
        <v/>
      </c>
      <c r="P766" s="12"/>
      <c r="Q766" s="12"/>
    </row>
    <row r="767" spans="1:17" x14ac:dyDescent="0.3">
      <c r="A767" s="26"/>
      <c r="L767" s="19" t="str">
        <f t="shared" si="11"/>
        <v/>
      </c>
      <c r="P767" s="12"/>
      <c r="Q767" s="12"/>
    </row>
    <row r="768" spans="1:17" x14ac:dyDescent="0.3">
      <c r="A768" s="26"/>
      <c r="L768" s="19" t="str">
        <f t="shared" si="11"/>
        <v/>
      </c>
      <c r="P768" s="12"/>
      <c r="Q768" s="12"/>
    </row>
    <row r="769" spans="1:17" x14ac:dyDescent="0.3">
      <c r="A769" s="26"/>
      <c r="L769" s="19" t="str">
        <f t="shared" si="11"/>
        <v/>
      </c>
      <c r="P769" s="12"/>
      <c r="Q769" s="12"/>
    </row>
    <row r="770" spans="1:17" x14ac:dyDescent="0.3">
      <c r="A770" s="26"/>
      <c r="L770" s="19" t="str">
        <f t="shared" si="11"/>
        <v/>
      </c>
      <c r="P770" s="12"/>
      <c r="Q770" s="12"/>
    </row>
    <row r="771" spans="1:17" x14ac:dyDescent="0.3">
      <c r="A771" s="26"/>
      <c r="L771" s="19" t="str">
        <f t="shared" ref="L771:L834" si="12">IF(AND(ISNUMBER(J771), ISNUMBER(K771)),MOD(K771-J771,1), "")</f>
        <v/>
      </c>
      <c r="P771" s="12"/>
      <c r="Q771" s="12"/>
    </row>
    <row r="772" spans="1:17" x14ac:dyDescent="0.3">
      <c r="A772" s="26"/>
      <c r="L772" s="19" t="str">
        <f t="shared" si="12"/>
        <v/>
      </c>
      <c r="P772" s="12"/>
      <c r="Q772" s="12"/>
    </row>
    <row r="773" spans="1:17" x14ac:dyDescent="0.3">
      <c r="A773" s="26"/>
      <c r="L773" s="19" t="str">
        <f t="shared" si="12"/>
        <v/>
      </c>
      <c r="P773" s="12"/>
      <c r="Q773" s="12"/>
    </row>
    <row r="774" spans="1:17" x14ac:dyDescent="0.3">
      <c r="A774" s="26"/>
      <c r="L774" s="19" t="str">
        <f t="shared" si="12"/>
        <v/>
      </c>
      <c r="P774" s="12"/>
      <c r="Q774" s="12"/>
    </row>
    <row r="775" spans="1:17" x14ac:dyDescent="0.3">
      <c r="A775" s="26"/>
      <c r="L775" s="19" t="str">
        <f t="shared" si="12"/>
        <v/>
      </c>
      <c r="P775" s="12"/>
      <c r="Q775" s="12"/>
    </row>
    <row r="776" spans="1:17" x14ac:dyDescent="0.3">
      <c r="A776" s="26"/>
      <c r="L776" s="19" t="str">
        <f t="shared" si="12"/>
        <v/>
      </c>
      <c r="P776" s="12"/>
      <c r="Q776" s="12"/>
    </row>
    <row r="777" spans="1:17" x14ac:dyDescent="0.3">
      <c r="A777" s="26"/>
      <c r="L777" s="19" t="str">
        <f t="shared" si="12"/>
        <v/>
      </c>
      <c r="P777" s="12"/>
      <c r="Q777" s="12"/>
    </row>
    <row r="778" spans="1:17" x14ac:dyDescent="0.3">
      <c r="A778" s="26"/>
      <c r="L778" s="19" t="str">
        <f t="shared" si="12"/>
        <v/>
      </c>
      <c r="P778" s="12"/>
      <c r="Q778" s="12"/>
    </row>
    <row r="779" spans="1:17" x14ac:dyDescent="0.3">
      <c r="A779" s="26"/>
      <c r="L779" s="19" t="str">
        <f t="shared" si="12"/>
        <v/>
      </c>
      <c r="P779" s="12"/>
      <c r="Q779" s="12"/>
    </row>
    <row r="780" spans="1:17" x14ac:dyDescent="0.3">
      <c r="A780" s="26"/>
      <c r="L780" s="19" t="str">
        <f t="shared" si="12"/>
        <v/>
      </c>
      <c r="P780" s="12"/>
      <c r="Q780" s="12"/>
    </row>
    <row r="781" spans="1:17" x14ac:dyDescent="0.3">
      <c r="A781" s="26"/>
      <c r="L781" s="19" t="str">
        <f t="shared" si="12"/>
        <v/>
      </c>
      <c r="P781" s="12"/>
      <c r="Q781" s="12"/>
    </row>
    <row r="782" spans="1:17" x14ac:dyDescent="0.3">
      <c r="A782" s="26"/>
      <c r="L782" s="19" t="str">
        <f t="shared" si="12"/>
        <v/>
      </c>
      <c r="P782" s="12"/>
      <c r="Q782" s="12"/>
    </row>
    <row r="783" spans="1:17" x14ac:dyDescent="0.3">
      <c r="A783" s="26"/>
      <c r="L783" s="19" t="str">
        <f t="shared" si="12"/>
        <v/>
      </c>
      <c r="P783" s="12"/>
      <c r="Q783" s="12"/>
    </row>
    <row r="784" spans="1:17" x14ac:dyDescent="0.3">
      <c r="A784" s="26"/>
      <c r="L784" s="19" t="str">
        <f t="shared" si="12"/>
        <v/>
      </c>
      <c r="P784" s="12"/>
      <c r="Q784" s="12"/>
    </row>
    <row r="785" spans="1:17" x14ac:dyDescent="0.3">
      <c r="A785" s="26"/>
      <c r="L785" s="19" t="str">
        <f t="shared" si="12"/>
        <v/>
      </c>
      <c r="P785" s="12"/>
      <c r="Q785" s="12"/>
    </row>
    <row r="786" spans="1:17" x14ac:dyDescent="0.3">
      <c r="A786" s="26"/>
      <c r="L786" s="19" t="str">
        <f t="shared" si="12"/>
        <v/>
      </c>
      <c r="P786" s="12"/>
      <c r="Q786" s="12"/>
    </row>
    <row r="787" spans="1:17" x14ac:dyDescent="0.3">
      <c r="A787" s="26"/>
      <c r="L787" s="19" t="str">
        <f t="shared" si="12"/>
        <v/>
      </c>
      <c r="P787" s="12"/>
      <c r="Q787" s="12"/>
    </row>
    <row r="788" spans="1:17" x14ac:dyDescent="0.3">
      <c r="A788" s="26"/>
      <c r="L788" s="19" t="str">
        <f t="shared" si="12"/>
        <v/>
      </c>
      <c r="P788" s="12"/>
      <c r="Q788" s="12"/>
    </row>
    <row r="789" spans="1:17" x14ac:dyDescent="0.3">
      <c r="A789" s="26"/>
      <c r="L789" s="19" t="str">
        <f t="shared" si="12"/>
        <v/>
      </c>
      <c r="P789" s="12"/>
      <c r="Q789" s="12"/>
    </row>
    <row r="790" spans="1:17" x14ac:dyDescent="0.3">
      <c r="A790" s="26"/>
      <c r="L790" s="19" t="str">
        <f t="shared" si="12"/>
        <v/>
      </c>
      <c r="P790" s="12"/>
      <c r="Q790" s="12"/>
    </row>
    <row r="791" spans="1:17" x14ac:dyDescent="0.3">
      <c r="A791" s="26"/>
      <c r="L791" s="19" t="str">
        <f t="shared" si="12"/>
        <v/>
      </c>
      <c r="P791" s="12"/>
      <c r="Q791" s="12"/>
    </row>
    <row r="792" spans="1:17" x14ac:dyDescent="0.3">
      <c r="A792" s="26"/>
      <c r="L792" s="19" t="str">
        <f t="shared" si="12"/>
        <v/>
      </c>
      <c r="P792" s="12"/>
      <c r="Q792" s="12"/>
    </row>
    <row r="793" spans="1:17" x14ac:dyDescent="0.3">
      <c r="A793" s="26"/>
      <c r="L793" s="19" t="str">
        <f t="shared" si="12"/>
        <v/>
      </c>
      <c r="P793" s="12"/>
      <c r="Q793" s="12"/>
    </row>
    <row r="794" spans="1:17" x14ac:dyDescent="0.3">
      <c r="A794" s="26"/>
      <c r="L794" s="19" t="str">
        <f t="shared" si="12"/>
        <v/>
      </c>
      <c r="P794" s="12"/>
      <c r="Q794" s="12"/>
    </row>
    <row r="795" spans="1:17" x14ac:dyDescent="0.3">
      <c r="A795" s="26"/>
      <c r="L795" s="19" t="str">
        <f t="shared" si="12"/>
        <v/>
      </c>
      <c r="P795" s="12"/>
      <c r="Q795" s="12"/>
    </row>
    <row r="796" spans="1:17" x14ac:dyDescent="0.3">
      <c r="A796" s="26"/>
      <c r="L796" s="19" t="str">
        <f t="shared" si="12"/>
        <v/>
      </c>
      <c r="P796" s="12"/>
      <c r="Q796" s="12"/>
    </row>
    <row r="797" spans="1:17" x14ac:dyDescent="0.3">
      <c r="A797" s="26"/>
      <c r="L797" s="19" t="str">
        <f t="shared" si="12"/>
        <v/>
      </c>
      <c r="P797" s="12"/>
      <c r="Q797" s="12"/>
    </row>
    <row r="798" spans="1:17" x14ac:dyDescent="0.3">
      <c r="A798" s="26"/>
      <c r="L798" s="19" t="str">
        <f t="shared" si="12"/>
        <v/>
      </c>
      <c r="P798" s="12"/>
      <c r="Q798" s="12"/>
    </row>
    <row r="799" spans="1:17" x14ac:dyDescent="0.3">
      <c r="A799" s="26"/>
      <c r="L799" s="19" t="str">
        <f t="shared" si="12"/>
        <v/>
      </c>
      <c r="P799" s="12"/>
      <c r="Q799" s="12"/>
    </row>
    <row r="800" spans="1:17" x14ac:dyDescent="0.3">
      <c r="A800" s="26"/>
      <c r="L800" s="19" t="str">
        <f t="shared" si="12"/>
        <v/>
      </c>
      <c r="P800" s="12"/>
      <c r="Q800" s="12"/>
    </row>
    <row r="801" spans="1:17" x14ac:dyDescent="0.3">
      <c r="A801" s="26"/>
      <c r="L801" s="19" t="str">
        <f t="shared" si="12"/>
        <v/>
      </c>
      <c r="P801" s="12"/>
      <c r="Q801" s="12"/>
    </row>
    <row r="802" spans="1:17" x14ac:dyDescent="0.3">
      <c r="A802" s="26"/>
      <c r="L802" s="19" t="str">
        <f t="shared" si="12"/>
        <v/>
      </c>
      <c r="P802" s="12"/>
      <c r="Q802" s="12"/>
    </row>
    <row r="803" spans="1:17" x14ac:dyDescent="0.3">
      <c r="A803" s="26"/>
      <c r="L803" s="19" t="str">
        <f t="shared" si="12"/>
        <v/>
      </c>
      <c r="P803" s="12"/>
      <c r="Q803" s="12"/>
    </row>
    <row r="804" spans="1:17" x14ac:dyDescent="0.3">
      <c r="A804" s="26"/>
      <c r="L804" s="19" t="str">
        <f t="shared" si="12"/>
        <v/>
      </c>
      <c r="P804" s="12"/>
      <c r="Q804" s="12"/>
    </row>
    <row r="805" spans="1:17" x14ac:dyDescent="0.3">
      <c r="A805" s="26"/>
      <c r="L805" s="19" t="str">
        <f t="shared" si="12"/>
        <v/>
      </c>
      <c r="P805" s="12"/>
      <c r="Q805" s="12"/>
    </row>
    <row r="806" spans="1:17" x14ac:dyDescent="0.3">
      <c r="A806" s="26"/>
      <c r="L806" s="19" t="str">
        <f t="shared" si="12"/>
        <v/>
      </c>
      <c r="P806" s="12"/>
      <c r="Q806" s="12"/>
    </row>
    <row r="807" spans="1:17" x14ac:dyDescent="0.3">
      <c r="A807" s="26"/>
      <c r="L807" s="19" t="str">
        <f t="shared" si="12"/>
        <v/>
      </c>
      <c r="P807" s="12"/>
      <c r="Q807" s="12"/>
    </row>
    <row r="808" spans="1:17" x14ac:dyDescent="0.3">
      <c r="A808" s="26"/>
      <c r="L808" s="19" t="str">
        <f t="shared" si="12"/>
        <v/>
      </c>
      <c r="P808" s="12"/>
      <c r="Q808" s="12"/>
    </row>
    <row r="809" spans="1:17" x14ac:dyDescent="0.3">
      <c r="A809" s="26"/>
      <c r="L809" s="19" t="str">
        <f t="shared" si="12"/>
        <v/>
      </c>
      <c r="P809" s="12"/>
      <c r="Q809" s="12"/>
    </row>
    <row r="810" spans="1:17" x14ac:dyDescent="0.3">
      <c r="A810" s="26"/>
      <c r="L810" s="19" t="str">
        <f t="shared" si="12"/>
        <v/>
      </c>
      <c r="P810" s="12"/>
      <c r="Q810" s="12"/>
    </row>
    <row r="811" spans="1:17" x14ac:dyDescent="0.3">
      <c r="A811" s="26"/>
      <c r="L811" s="19" t="str">
        <f t="shared" si="12"/>
        <v/>
      </c>
      <c r="P811" s="12"/>
      <c r="Q811" s="12"/>
    </row>
    <row r="812" spans="1:17" x14ac:dyDescent="0.3">
      <c r="A812" s="26"/>
      <c r="L812" s="19" t="str">
        <f t="shared" si="12"/>
        <v/>
      </c>
      <c r="P812" s="12"/>
      <c r="Q812" s="12"/>
    </row>
    <row r="813" spans="1:17" x14ac:dyDescent="0.3">
      <c r="A813" s="26"/>
      <c r="L813" s="19" t="str">
        <f t="shared" si="12"/>
        <v/>
      </c>
      <c r="P813" s="12"/>
      <c r="Q813" s="12"/>
    </row>
    <row r="814" spans="1:17" x14ac:dyDescent="0.3">
      <c r="A814" s="26"/>
      <c r="L814" s="19" t="str">
        <f t="shared" si="12"/>
        <v/>
      </c>
      <c r="P814" s="12"/>
      <c r="Q814" s="12"/>
    </row>
    <row r="815" spans="1:17" x14ac:dyDescent="0.3">
      <c r="A815" s="26"/>
      <c r="L815" s="19" t="str">
        <f t="shared" si="12"/>
        <v/>
      </c>
      <c r="P815" s="12"/>
      <c r="Q815" s="12"/>
    </row>
    <row r="816" spans="1:17" x14ac:dyDescent="0.3">
      <c r="A816" s="26"/>
      <c r="L816" s="19" t="str">
        <f t="shared" si="12"/>
        <v/>
      </c>
      <c r="P816" s="12"/>
      <c r="Q816" s="12"/>
    </row>
    <row r="817" spans="1:17" x14ac:dyDescent="0.3">
      <c r="A817" s="26"/>
      <c r="L817" s="19" t="str">
        <f t="shared" si="12"/>
        <v/>
      </c>
      <c r="P817" s="12"/>
      <c r="Q817" s="12"/>
    </row>
    <row r="818" spans="1:17" x14ac:dyDescent="0.3">
      <c r="A818" s="26"/>
      <c r="L818" s="19" t="str">
        <f t="shared" si="12"/>
        <v/>
      </c>
      <c r="P818" s="12"/>
      <c r="Q818" s="12"/>
    </row>
    <row r="819" spans="1:17" x14ac:dyDescent="0.3">
      <c r="A819" s="26"/>
      <c r="L819" s="19" t="str">
        <f t="shared" si="12"/>
        <v/>
      </c>
      <c r="P819" s="12"/>
      <c r="Q819" s="12"/>
    </row>
    <row r="820" spans="1:17" x14ac:dyDescent="0.3">
      <c r="A820" s="26"/>
      <c r="L820" s="19" t="str">
        <f t="shared" si="12"/>
        <v/>
      </c>
      <c r="P820" s="12"/>
      <c r="Q820" s="12"/>
    </row>
    <row r="821" spans="1:17" x14ac:dyDescent="0.3">
      <c r="A821" s="26"/>
      <c r="L821" s="19" t="str">
        <f t="shared" si="12"/>
        <v/>
      </c>
      <c r="P821" s="12"/>
      <c r="Q821" s="12"/>
    </row>
    <row r="822" spans="1:17" x14ac:dyDescent="0.3">
      <c r="A822" s="26"/>
      <c r="L822" s="19" t="str">
        <f t="shared" si="12"/>
        <v/>
      </c>
      <c r="P822" s="12"/>
      <c r="Q822" s="12"/>
    </row>
    <row r="823" spans="1:17" x14ac:dyDescent="0.3">
      <c r="A823" s="26"/>
      <c r="L823" s="19" t="str">
        <f t="shared" si="12"/>
        <v/>
      </c>
      <c r="P823" s="12"/>
      <c r="Q823" s="12"/>
    </row>
    <row r="824" spans="1:17" x14ac:dyDescent="0.3">
      <c r="A824" s="26"/>
      <c r="L824" s="19" t="str">
        <f t="shared" si="12"/>
        <v/>
      </c>
      <c r="P824" s="12"/>
      <c r="Q824" s="12"/>
    </row>
    <row r="825" spans="1:17" x14ac:dyDescent="0.3">
      <c r="A825" s="26"/>
      <c r="L825" s="19" t="str">
        <f t="shared" si="12"/>
        <v/>
      </c>
      <c r="P825" s="12"/>
      <c r="Q825" s="12"/>
    </row>
    <row r="826" spans="1:17" x14ac:dyDescent="0.3">
      <c r="A826" s="26"/>
      <c r="L826" s="19" t="str">
        <f t="shared" si="12"/>
        <v/>
      </c>
      <c r="P826" s="12"/>
      <c r="Q826" s="12"/>
    </row>
    <row r="827" spans="1:17" x14ac:dyDescent="0.3">
      <c r="A827" s="26"/>
      <c r="L827" s="19" t="str">
        <f t="shared" si="12"/>
        <v/>
      </c>
      <c r="P827" s="12"/>
      <c r="Q827" s="12"/>
    </row>
    <row r="828" spans="1:17" x14ac:dyDescent="0.3">
      <c r="A828" s="26"/>
      <c r="L828" s="19" t="str">
        <f t="shared" si="12"/>
        <v/>
      </c>
      <c r="P828" s="12"/>
      <c r="Q828" s="12"/>
    </row>
    <row r="829" spans="1:17" x14ac:dyDescent="0.3">
      <c r="A829" s="26"/>
      <c r="L829" s="19" t="str">
        <f t="shared" si="12"/>
        <v/>
      </c>
      <c r="P829" s="12"/>
      <c r="Q829" s="12"/>
    </row>
    <row r="830" spans="1:17" x14ac:dyDescent="0.3">
      <c r="A830" s="26"/>
      <c r="L830" s="19" t="str">
        <f t="shared" si="12"/>
        <v/>
      </c>
      <c r="P830" s="12"/>
      <c r="Q830" s="12"/>
    </row>
    <row r="831" spans="1:17" x14ac:dyDescent="0.3">
      <c r="A831" s="26"/>
      <c r="L831" s="19" t="str">
        <f t="shared" si="12"/>
        <v/>
      </c>
      <c r="P831" s="12"/>
      <c r="Q831" s="12"/>
    </row>
    <row r="832" spans="1:17" x14ac:dyDescent="0.3">
      <c r="A832" s="26"/>
      <c r="L832" s="19" t="str">
        <f t="shared" si="12"/>
        <v/>
      </c>
      <c r="P832" s="12"/>
      <c r="Q832" s="12"/>
    </row>
    <row r="833" spans="1:17" x14ac:dyDescent="0.3">
      <c r="A833" s="26"/>
      <c r="L833" s="19" t="str">
        <f t="shared" si="12"/>
        <v/>
      </c>
      <c r="P833" s="12"/>
      <c r="Q833" s="12"/>
    </row>
    <row r="834" spans="1:17" x14ac:dyDescent="0.3">
      <c r="A834" s="26"/>
      <c r="L834" s="19" t="str">
        <f t="shared" si="12"/>
        <v/>
      </c>
      <c r="P834" s="12"/>
      <c r="Q834" s="12"/>
    </row>
    <row r="835" spans="1:17" x14ac:dyDescent="0.3">
      <c r="A835" s="26"/>
      <c r="L835" s="19" t="str">
        <f t="shared" ref="L835:L898" si="13">IF(AND(ISNUMBER(J835), ISNUMBER(K835)),MOD(K835-J835,1), "")</f>
        <v/>
      </c>
      <c r="P835" s="12"/>
      <c r="Q835" s="12"/>
    </row>
    <row r="836" spans="1:17" x14ac:dyDescent="0.3">
      <c r="A836" s="26"/>
      <c r="L836" s="19" t="str">
        <f t="shared" si="13"/>
        <v/>
      </c>
      <c r="P836" s="12"/>
      <c r="Q836" s="12"/>
    </row>
    <row r="837" spans="1:17" x14ac:dyDescent="0.3">
      <c r="A837" s="26"/>
      <c r="L837" s="19" t="str">
        <f t="shared" si="13"/>
        <v/>
      </c>
      <c r="P837" s="12"/>
      <c r="Q837" s="12"/>
    </row>
    <row r="838" spans="1:17" x14ac:dyDescent="0.3">
      <c r="A838" s="26"/>
      <c r="L838" s="19" t="str">
        <f t="shared" si="13"/>
        <v/>
      </c>
      <c r="P838" s="12"/>
      <c r="Q838" s="12"/>
    </row>
    <row r="839" spans="1:17" x14ac:dyDescent="0.3">
      <c r="A839" s="26"/>
      <c r="L839" s="19" t="str">
        <f t="shared" si="13"/>
        <v/>
      </c>
      <c r="P839" s="12"/>
      <c r="Q839" s="12"/>
    </row>
    <row r="840" spans="1:17" x14ac:dyDescent="0.3">
      <c r="A840" s="26"/>
      <c r="L840" s="19" t="str">
        <f t="shared" si="13"/>
        <v/>
      </c>
      <c r="P840" s="12"/>
      <c r="Q840" s="12"/>
    </row>
    <row r="841" spans="1:17" x14ac:dyDescent="0.3">
      <c r="A841" s="26"/>
      <c r="L841" s="19" t="str">
        <f t="shared" si="13"/>
        <v/>
      </c>
      <c r="P841" s="12"/>
      <c r="Q841" s="12"/>
    </row>
    <row r="842" spans="1:17" x14ac:dyDescent="0.3">
      <c r="A842" s="26"/>
      <c r="L842" s="19" t="str">
        <f t="shared" si="13"/>
        <v/>
      </c>
      <c r="P842" s="12"/>
      <c r="Q842" s="12"/>
    </row>
    <row r="843" spans="1:17" x14ac:dyDescent="0.3">
      <c r="A843" s="26"/>
      <c r="L843" s="19" t="str">
        <f t="shared" si="13"/>
        <v/>
      </c>
      <c r="P843" s="12"/>
      <c r="Q843" s="12"/>
    </row>
    <row r="844" spans="1:17" x14ac:dyDescent="0.3">
      <c r="A844" s="26"/>
      <c r="L844" s="19" t="str">
        <f t="shared" si="13"/>
        <v/>
      </c>
      <c r="P844" s="12"/>
      <c r="Q844" s="12"/>
    </row>
    <row r="845" spans="1:17" x14ac:dyDescent="0.3">
      <c r="A845" s="26"/>
      <c r="L845" s="19" t="str">
        <f t="shared" si="13"/>
        <v/>
      </c>
      <c r="P845" s="12"/>
      <c r="Q845" s="12"/>
    </row>
    <row r="846" spans="1:17" x14ac:dyDescent="0.3">
      <c r="A846" s="26"/>
      <c r="L846" s="19" t="str">
        <f t="shared" si="13"/>
        <v/>
      </c>
      <c r="P846" s="12"/>
      <c r="Q846" s="12"/>
    </row>
    <row r="847" spans="1:17" x14ac:dyDescent="0.3">
      <c r="A847" s="26"/>
      <c r="L847" s="19" t="str">
        <f t="shared" si="13"/>
        <v/>
      </c>
      <c r="P847" s="12"/>
      <c r="Q847" s="12"/>
    </row>
    <row r="848" spans="1:17" x14ac:dyDescent="0.3">
      <c r="A848" s="26"/>
      <c r="L848" s="19" t="str">
        <f t="shared" si="13"/>
        <v/>
      </c>
      <c r="P848" s="12"/>
      <c r="Q848" s="12"/>
    </row>
    <row r="849" spans="1:17" x14ac:dyDescent="0.3">
      <c r="A849" s="26"/>
      <c r="L849" s="19" t="str">
        <f t="shared" si="13"/>
        <v/>
      </c>
      <c r="P849" s="12"/>
      <c r="Q849" s="12"/>
    </row>
    <row r="850" spans="1:17" x14ac:dyDescent="0.3">
      <c r="A850" s="26"/>
      <c r="L850" s="19" t="str">
        <f t="shared" si="13"/>
        <v/>
      </c>
      <c r="P850" s="12"/>
      <c r="Q850" s="12"/>
    </row>
    <row r="851" spans="1:17" x14ac:dyDescent="0.3">
      <c r="A851" s="26"/>
      <c r="L851" s="19" t="str">
        <f t="shared" si="13"/>
        <v/>
      </c>
      <c r="P851" s="12"/>
      <c r="Q851" s="12"/>
    </row>
    <row r="852" spans="1:17" x14ac:dyDescent="0.3">
      <c r="A852" s="26"/>
      <c r="L852" s="19" t="str">
        <f t="shared" si="13"/>
        <v/>
      </c>
      <c r="P852" s="12"/>
      <c r="Q852" s="12"/>
    </row>
    <row r="853" spans="1:17" x14ac:dyDescent="0.3">
      <c r="A853" s="26"/>
      <c r="L853" s="19" t="str">
        <f t="shared" si="13"/>
        <v/>
      </c>
      <c r="P853" s="12"/>
      <c r="Q853" s="12"/>
    </row>
    <row r="854" spans="1:17" x14ac:dyDescent="0.3">
      <c r="A854" s="26"/>
      <c r="L854" s="19" t="str">
        <f t="shared" si="13"/>
        <v/>
      </c>
      <c r="P854" s="12"/>
      <c r="Q854" s="12"/>
    </row>
    <row r="855" spans="1:17" x14ac:dyDescent="0.3">
      <c r="A855" s="26"/>
      <c r="L855" s="19" t="str">
        <f t="shared" si="13"/>
        <v/>
      </c>
      <c r="P855" s="12"/>
      <c r="Q855" s="12"/>
    </row>
    <row r="856" spans="1:17" x14ac:dyDescent="0.3">
      <c r="A856" s="26"/>
      <c r="L856" s="19" t="str">
        <f t="shared" si="13"/>
        <v/>
      </c>
      <c r="P856" s="12"/>
      <c r="Q856" s="12"/>
    </row>
    <row r="857" spans="1:17" x14ac:dyDescent="0.3">
      <c r="A857" s="26"/>
      <c r="L857" s="19" t="str">
        <f t="shared" si="13"/>
        <v/>
      </c>
      <c r="P857" s="12"/>
      <c r="Q857" s="12"/>
    </row>
    <row r="858" spans="1:17" x14ac:dyDescent="0.3">
      <c r="A858" s="26"/>
      <c r="L858" s="19" t="str">
        <f t="shared" si="13"/>
        <v/>
      </c>
      <c r="P858" s="12"/>
      <c r="Q858" s="12"/>
    </row>
    <row r="859" spans="1:17" x14ac:dyDescent="0.3">
      <c r="A859" s="26"/>
      <c r="L859" s="19" t="str">
        <f t="shared" si="13"/>
        <v/>
      </c>
      <c r="P859" s="12"/>
      <c r="Q859" s="12"/>
    </row>
    <row r="860" spans="1:17" x14ac:dyDescent="0.3">
      <c r="A860" s="26"/>
      <c r="L860" s="19" t="str">
        <f t="shared" si="13"/>
        <v/>
      </c>
      <c r="P860" s="12"/>
      <c r="Q860" s="12"/>
    </row>
    <row r="861" spans="1:17" x14ac:dyDescent="0.3">
      <c r="A861" s="26"/>
      <c r="L861" s="19" t="str">
        <f t="shared" si="13"/>
        <v/>
      </c>
      <c r="P861" s="12"/>
      <c r="Q861" s="12"/>
    </row>
    <row r="862" spans="1:17" x14ac:dyDescent="0.3">
      <c r="A862" s="26"/>
      <c r="L862" s="19" t="str">
        <f t="shared" si="13"/>
        <v/>
      </c>
      <c r="P862" s="12"/>
      <c r="Q862" s="12"/>
    </row>
    <row r="863" spans="1:17" x14ac:dyDescent="0.3">
      <c r="A863" s="26"/>
      <c r="L863" s="19" t="str">
        <f t="shared" si="13"/>
        <v/>
      </c>
      <c r="P863" s="12"/>
      <c r="Q863" s="12"/>
    </row>
    <row r="864" spans="1:17" x14ac:dyDescent="0.3">
      <c r="A864" s="26"/>
      <c r="L864" s="19" t="str">
        <f t="shared" si="13"/>
        <v/>
      </c>
      <c r="P864" s="12"/>
      <c r="Q864" s="12"/>
    </row>
    <row r="865" spans="1:17" x14ac:dyDescent="0.3">
      <c r="A865" s="26"/>
      <c r="L865" s="19" t="str">
        <f t="shared" si="13"/>
        <v/>
      </c>
      <c r="P865" s="12"/>
      <c r="Q865" s="12"/>
    </row>
    <row r="866" spans="1:17" x14ac:dyDescent="0.3">
      <c r="A866" s="26"/>
      <c r="L866" s="19" t="str">
        <f t="shared" si="13"/>
        <v/>
      </c>
      <c r="P866" s="12"/>
      <c r="Q866" s="12"/>
    </row>
    <row r="867" spans="1:17" x14ac:dyDescent="0.3">
      <c r="A867" s="26"/>
      <c r="L867" s="19" t="str">
        <f t="shared" si="13"/>
        <v/>
      </c>
      <c r="P867" s="12"/>
      <c r="Q867" s="12"/>
    </row>
    <row r="868" spans="1:17" x14ac:dyDescent="0.3">
      <c r="A868" s="26"/>
      <c r="L868" s="19" t="str">
        <f t="shared" si="13"/>
        <v/>
      </c>
      <c r="P868" s="12"/>
      <c r="Q868" s="12"/>
    </row>
    <row r="869" spans="1:17" x14ac:dyDescent="0.3">
      <c r="A869" s="26"/>
      <c r="L869" s="19" t="str">
        <f t="shared" si="13"/>
        <v/>
      </c>
      <c r="P869" s="12"/>
      <c r="Q869" s="12"/>
    </row>
    <row r="870" spans="1:17" x14ac:dyDescent="0.3">
      <c r="A870" s="26"/>
      <c r="L870" s="19" t="str">
        <f t="shared" si="13"/>
        <v/>
      </c>
      <c r="P870" s="12"/>
      <c r="Q870" s="12"/>
    </row>
    <row r="871" spans="1:17" x14ac:dyDescent="0.3">
      <c r="A871" s="26"/>
      <c r="L871" s="19" t="str">
        <f t="shared" si="13"/>
        <v/>
      </c>
      <c r="P871" s="12"/>
      <c r="Q871" s="12"/>
    </row>
    <row r="872" spans="1:17" x14ac:dyDescent="0.3">
      <c r="A872" s="26"/>
      <c r="L872" s="19" t="str">
        <f t="shared" si="13"/>
        <v/>
      </c>
      <c r="P872" s="12"/>
      <c r="Q872" s="12"/>
    </row>
    <row r="873" spans="1:17" x14ac:dyDescent="0.3">
      <c r="A873" s="26"/>
      <c r="L873" s="19" t="str">
        <f t="shared" si="13"/>
        <v/>
      </c>
      <c r="P873" s="12"/>
      <c r="Q873" s="12"/>
    </row>
    <row r="874" spans="1:17" x14ac:dyDescent="0.3">
      <c r="A874" s="26"/>
      <c r="L874" s="19" t="str">
        <f t="shared" si="13"/>
        <v/>
      </c>
      <c r="P874" s="12"/>
      <c r="Q874" s="12"/>
    </row>
    <row r="875" spans="1:17" x14ac:dyDescent="0.3">
      <c r="A875" s="26"/>
      <c r="L875" s="19" t="str">
        <f t="shared" si="13"/>
        <v/>
      </c>
      <c r="P875" s="12"/>
      <c r="Q875" s="12"/>
    </row>
    <row r="876" spans="1:17" x14ac:dyDescent="0.3">
      <c r="A876" s="26"/>
      <c r="L876" s="19" t="str">
        <f t="shared" si="13"/>
        <v/>
      </c>
      <c r="P876" s="12"/>
      <c r="Q876" s="12"/>
    </row>
    <row r="877" spans="1:17" x14ac:dyDescent="0.3">
      <c r="A877" s="26"/>
      <c r="L877" s="19" t="str">
        <f t="shared" si="13"/>
        <v/>
      </c>
      <c r="P877" s="12"/>
      <c r="Q877" s="12"/>
    </row>
    <row r="878" spans="1:17" x14ac:dyDescent="0.3">
      <c r="A878" s="26"/>
      <c r="L878" s="19" t="str">
        <f t="shared" si="13"/>
        <v/>
      </c>
      <c r="P878" s="12"/>
      <c r="Q878" s="12"/>
    </row>
    <row r="879" spans="1:17" x14ac:dyDescent="0.3">
      <c r="A879" s="26"/>
      <c r="L879" s="19" t="str">
        <f t="shared" si="13"/>
        <v/>
      </c>
      <c r="P879" s="12"/>
      <c r="Q879" s="12"/>
    </row>
    <row r="880" spans="1:17" x14ac:dyDescent="0.3">
      <c r="A880" s="26"/>
      <c r="L880" s="19" t="str">
        <f t="shared" si="13"/>
        <v/>
      </c>
      <c r="P880" s="12"/>
      <c r="Q880" s="12"/>
    </row>
    <row r="881" spans="1:17" x14ac:dyDescent="0.3">
      <c r="A881" s="26"/>
      <c r="L881" s="19" t="str">
        <f t="shared" si="13"/>
        <v/>
      </c>
      <c r="P881" s="12"/>
      <c r="Q881" s="12"/>
    </row>
    <row r="882" spans="1:17" x14ac:dyDescent="0.3">
      <c r="A882" s="26"/>
      <c r="L882" s="19" t="str">
        <f t="shared" si="13"/>
        <v/>
      </c>
      <c r="P882" s="12"/>
      <c r="Q882" s="12"/>
    </row>
    <row r="883" spans="1:17" x14ac:dyDescent="0.3">
      <c r="A883" s="26"/>
      <c r="L883" s="19" t="str">
        <f t="shared" si="13"/>
        <v/>
      </c>
      <c r="P883" s="12"/>
      <c r="Q883" s="12"/>
    </row>
    <row r="884" spans="1:17" x14ac:dyDescent="0.3">
      <c r="A884" s="26"/>
      <c r="L884" s="19" t="str">
        <f t="shared" si="13"/>
        <v/>
      </c>
      <c r="P884" s="12"/>
      <c r="Q884" s="12"/>
    </row>
    <row r="885" spans="1:17" x14ac:dyDescent="0.3">
      <c r="A885" s="26"/>
      <c r="L885" s="19" t="str">
        <f t="shared" si="13"/>
        <v/>
      </c>
      <c r="P885" s="12"/>
      <c r="Q885" s="12"/>
    </row>
    <row r="886" spans="1:17" x14ac:dyDescent="0.3">
      <c r="A886" s="26"/>
      <c r="L886" s="19" t="str">
        <f t="shared" si="13"/>
        <v/>
      </c>
      <c r="P886" s="12"/>
      <c r="Q886" s="12"/>
    </row>
    <row r="887" spans="1:17" x14ac:dyDescent="0.3">
      <c r="A887" s="26"/>
      <c r="L887" s="19" t="str">
        <f t="shared" si="13"/>
        <v/>
      </c>
      <c r="P887" s="12"/>
      <c r="Q887" s="12"/>
    </row>
    <row r="888" spans="1:17" x14ac:dyDescent="0.3">
      <c r="A888" s="26"/>
      <c r="L888" s="19" t="str">
        <f t="shared" si="13"/>
        <v/>
      </c>
      <c r="P888" s="12"/>
      <c r="Q888" s="12"/>
    </row>
    <row r="889" spans="1:17" x14ac:dyDescent="0.3">
      <c r="A889" s="26"/>
      <c r="L889" s="19" t="str">
        <f t="shared" si="13"/>
        <v/>
      </c>
      <c r="P889" s="12"/>
      <c r="Q889" s="12"/>
    </row>
    <row r="890" spans="1:17" x14ac:dyDescent="0.3">
      <c r="A890" s="26"/>
      <c r="L890" s="19" t="str">
        <f t="shared" si="13"/>
        <v/>
      </c>
      <c r="P890" s="12"/>
      <c r="Q890" s="12"/>
    </row>
    <row r="891" spans="1:17" x14ac:dyDescent="0.3">
      <c r="A891" s="26"/>
      <c r="L891" s="19" t="str">
        <f t="shared" si="13"/>
        <v/>
      </c>
      <c r="P891" s="12"/>
      <c r="Q891" s="12"/>
    </row>
    <row r="892" spans="1:17" x14ac:dyDescent="0.3">
      <c r="A892" s="26"/>
      <c r="L892" s="19" t="str">
        <f t="shared" si="13"/>
        <v/>
      </c>
      <c r="P892" s="12"/>
      <c r="Q892" s="12"/>
    </row>
    <row r="893" spans="1:17" x14ac:dyDescent="0.3">
      <c r="A893" s="26"/>
      <c r="L893" s="19" t="str">
        <f t="shared" si="13"/>
        <v/>
      </c>
      <c r="P893" s="12"/>
      <c r="Q893" s="12"/>
    </row>
    <row r="894" spans="1:17" x14ac:dyDescent="0.3">
      <c r="A894" s="26"/>
      <c r="L894" s="19" t="str">
        <f t="shared" si="13"/>
        <v/>
      </c>
      <c r="P894" s="12"/>
      <c r="Q894" s="12"/>
    </row>
    <row r="895" spans="1:17" x14ac:dyDescent="0.3">
      <c r="A895" s="26"/>
      <c r="L895" s="19" t="str">
        <f t="shared" si="13"/>
        <v/>
      </c>
      <c r="P895" s="12"/>
      <c r="Q895" s="12"/>
    </row>
    <row r="896" spans="1:17" x14ac:dyDescent="0.3">
      <c r="A896" s="26"/>
      <c r="L896" s="19" t="str">
        <f t="shared" si="13"/>
        <v/>
      </c>
      <c r="P896" s="12"/>
      <c r="Q896" s="12"/>
    </row>
    <row r="897" spans="1:17" x14ac:dyDescent="0.3">
      <c r="A897" s="26"/>
      <c r="L897" s="19" t="str">
        <f t="shared" si="13"/>
        <v/>
      </c>
      <c r="P897" s="12"/>
      <c r="Q897" s="12"/>
    </row>
    <row r="898" spans="1:17" x14ac:dyDescent="0.3">
      <c r="A898" s="26"/>
      <c r="L898" s="19" t="str">
        <f t="shared" si="13"/>
        <v/>
      </c>
      <c r="P898" s="12"/>
      <c r="Q898" s="12"/>
    </row>
    <row r="899" spans="1:17" x14ac:dyDescent="0.3">
      <c r="A899" s="26"/>
      <c r="L899" s="19" t="str">
        <f t="shared" ref="L899:L962" si="14">IF(AND(ISNUMBER(J899), ISNUMBER(K899)),MOD(K899-J899,1), "")</f>
        <v/>
      </c>
      <c r="P899" s="12"/>
      <c r="Q899" s="12"/>
    </row>
    <row r="900" spans="1:17" x14ac:dyDescent="0.3">
      <c r="A900" s="26"/>
      <c r="L900" s="19" t="str">
        <f t="shared" si="14"/>
        <v/>
      </c>
      <c r="P900" s="12"/>
      <c r="Q900" s="12"/>
    </row>
    <row r="901" spans="1:17" x14ac:dyDescent="0.3">
      <c r="A901" s="26"/>
      <c r="L901" s="19" t="str">
        <f t="shared" si="14"/>
        <v/>
      </c>
      <c r="P901" s="12"/>
      <c r="Q901" s="12"/>
    </row>
    <row r="902" spans="1:17" x14ac:dyDescent="0.3">
      <c r="A902" s="26"/>
      <c r="L902" s="19" t="str">
        <f t="shared" si="14"/>
        <v/>
      </c>
      <c r="P902" s="12"/>
      <c r="Q902" s="12"/>
    </row>
    <row r="903" spans="1:17" x14ac:dyDescent="0.3">
      <c r="A903" s="26"/>
      <c r="L903" s="19" t="str">
        <f t="shared" si="14"/>
        <v/>
      </c>
      <c r="P903" s="12"/>
      <c r="Q903" s="12"/>
    </row>
    <row r="904" spans="1:17" x14ac:dyDescent="0.3">
      <c r="A904" s="26"/>
      <c r="L904" s="19" t="str">
        <f t="shared" si="14"/>
        <v/>
      </c>
      <c r="P904" s="12"/>
      <c r="Q904" s="12"/>
    </row>
    <row r="905" spans="1:17" x14ac:dyDescent="0.3">
      <c r="A905" s="26"/>
      <c r="L905" s="19" t="str">
        <f t="shared" si="14"/>
        <v/>
      </c>
      <c r="P905" s="12"/>
      <c r="Q905" s="12"/>
    </row>
    <row r="906" spans="1:17" x14ac:dyDescent="0.3">
      <c r="A906" s="26"/>
      <c r="L906" s="19" t="str">
        <f t="shared" si="14"/>
        <v/>
      </c>
      <c r="P906" s="12"/>
      <c r="Q906" s="12"/>
    </row>
    <row r="907" spans="1:17" x14ac:dyDescent="0.3">
      <c r="A907" s="26"/>
      <c r="L907" s="19" t="str">
        <f t="shared" si="14"/>
        <v/>
      </c>
      <c r="P907" s="12"/>
      <c r="Q907" s="12"/>
    </row>
    <row r="908" spans="1:17" x14ac:dyDescent="0.3">
      <c r="A908" s="26"/>
      <c r="L908" s="19" t="str">
        <f t="shared" si="14"/>
        <v/>
      </c>
      <c r="P908" s="12"/>
      <c r="Q908" s="12"/>
    </row>
    <row r="909" spans="1:17" x14ac:dyDescent="0.3">
      <c r="A909" s="26"/>
      <c r="L909" s="19" t="str">
        <f t="shared" si="14"/>
        <v/>
      </c>
      <c r="P909" s="12"/>
      <c r="Q909" s="12"/>
    </row>
    <row r="910" spans="1:17" x14ac:dyDescent="0.3">
      <c r="A910" s="26"/>
      <c r="L910" s="19" t="str">
        <f t="shared" si="14"/>
        <v/>
      </c>
      <c r="P910" s="12"/>
      <c r="Q910" s="12"/>
    </row>
    <row r="911" spans="1:17" x14ac:dyDescent="0.3">
      <c r="A911" s="26"/>
      <c r="L911" s="19" t="str">
        <f t="shared" si="14"/>
        <v/>
      </c>
      <c r="P911" s="12"/>
      <c r="Q911" s="12"/>
    </row>
    <row r="912" spans="1:17" x14ac:dyDescent="0.3">
      <c r="A912" s="26"/>
      <c r="L912" s="19" t="str">
        <f t="shared" si="14"/>
        <v/>
      </c>
      <c r="P912" s="12"/>
      <c r="Q912" s="12"/>
    </row>
    <row r="913" spans="1:17" x14ac:dyDescent="0.3">
      <c r="A913" s="26"/>
      <c r="L913" s="19" t="str">
        <f t="shared" si="14"/>
        <v/>
      </c>
      <c r="P913" s="12"/>
      <c r="Q913" s="12"/>
    </row>
    <row r="914" spans="1:17" x14ac:dyDescent="0.3">
      <c r="A914" s="26"/>
      <c r="L914" s="19" t="str">
        <f t="shared" si="14"/>
        <v/>
      </c>
      <c r="P914" s="12"/>
      <c r="Q914" s="12"/>
    </row>
    <row r="915" spans="1:17" x14ac:dyDescent="0.3">
      <c r="A915" s="26"/>
      <c r="L915" s="19" t="str">
        <f t="shared" si="14"/>
        <v/>
      </c>
      <c r="P915" s="12"/>
      <c r="Q915" s="12"/>
    </row>
    <row r="916" spans="1:17" x14ac:dyDescent="0.3">
      <c r="A916" s="26"/>
      <c r="L916" s="19" t="str">
        <f t="shared" si="14"/>
        <v/>
      </c>
      <c r="P916" s="12"/>
      <c r="Q916" s="12"/>
    </row>
    <row r="917" spans="1:17" x14ac:dyDescent="0.3">
      <c r="A917" s="26"/>
      <c r="L917" s="19" t="str">
        <f t="shared" si="14"/>
        <v/>
      </c>
      <c r="P917" s="12"/>
      <c r="Q917" s="12"/>
    </row>
    <row r="918" spans="1:17" x14ac:dyDescent="0.3">
      <c r="A918" s="26"/>
      <c r="L918" s="19" t="str">
        <f t="shared" si="14"/>
        <v/>
      </c>
      <c r="P918" s="12"/>
      <c r="Q918" s="12"/>
    </row>
    <row r="919" spans="1:17" x14ac:dyDescent="0.3">
      <c r="A919" s="26"/>
      <c r="L919" s="19" t="str">
        <f t="shared" si="14"/>
        <v/>
      </c>
      <c r="P919" s="12"/>
      <c r="Q919" s="12"/>
    </row>
    <row r="920" spans="1:17" x14ac:dyDescent="0.3">
      <c r="A920" s="26"/>
      <c r="L920" s="19" t="str">
        <f t="shared" si="14"/>
        <v/>
      </c>
      <c r="P920" s="12"/>
      <c r="Q920" s="12"/>
    </row>
    <row r="921" spans="1:17" x14ac:dyDescent="0.3">
      <c r="A921" s="26"/>
      <c r="L921" s="19" t="str">
        <f t="shared" si="14"/>
        <v/>
      </c>
      <c r="P921" s="12"/>
      <c r="Q921" s="12"/>
    </row>
    <row r="922" spans="1:17" x14ac:dyDescent="0.3">
      <c r="A922" s="26"/>
      <c r="L922" s="19" t="str">
        <f t="shared" si="14"/>
        <v/>
      </c>
      <c r="P922" s="12"/>
      <c r="Q922" s="12"/>
    </row>
    <row r="923" spans="1:17" x14ac:dyDescent="0.3">
      <c r="A923" s="26"/>
      <c r="L923" s="19" t="str">
        <f t="shared" si="14"/>
        <v/>
      </c>
      <c r="P923" s="12"/>
      <c r="Q923" s="12"/>
    </row>
    <row r="924" spans="1:17" x14ac:dyDescent="0.3">
      <c r="A924" s="26"/>
      <c r="L924" s="19" t="str">
        <f t="shared" si="14"/>
        <v/>
      </c>
      <c r="P924" s="12"/>
      <c r="Q924" s="12"/>
    </row>
    <row r="925" spans="1:17" x14ac:dyDescent="0.3">
      <c r="A925" s="26"/>
      <c r="L925" s="19" t="str">
        <f t="shared" si="14"/>
        <v/>
      </c>
      <c r="P925" s="12"/>
      <c r="Q925" s="12"/>
    </row>
    <row r="926" spans="1:17" x14ac:dyDescent="0.3">
      <c r="A926" s="26"/>
      <c r="L926" s="19" t="str">
        <f t="shared" si="14"/>
        <v/>
      </c>
      <c r="P926" s="12"/>
      <c r="Q926" s="12"/>
    </row>
    <row r="927" spans="1:17" x14ac:dyDescent="0.3">
      <c r="A927" s="26"/>
      <c r="L927" s="19" t="str">
        <f t="shared" si="14"/>
        <v/>
      </c>
      <c r="P927" s="12"/>
      <c r="Q927" s="12"/>
    </row>
    <row r="928" spans="1:17" x14ac:dyDescent="0.3">
      <c r="A928" s="26"/>
      <c r="L928" s="19" t="str">
        <f t="shared" si="14"/>
        <v/>
      </c>
      <c r="P928" s="12"/>
      <c r="Q928" s="12"/>
    </row>
    <row r="929" spans="1:17" x14ac:dyDescent="0.3">
      <c r="A929" s="26"/>
      <c r="L929" s="19" t="str">
        <f t="shared" si="14"/>
        <v/>
      </c>
      <c r="P929" s="12"/>
      <c r="Q929" s="12"/>
    </row>
    <row r="930" spans="1:17" x14ac:dyDescent="0.3">
      <c r="A930" s="26"/>
      <c r="L930" s="19" t="str">
        <f t="shared" si="14"/>
        <v/>
      </c>
      <c r="P930" s="12"/>
      <c r="Q930" s="12"/>
    </row>
    <row r="931" spans="1:17" x14ac:dyDescent="0.3">
      <c r="A931" s="26"/>
      <c r="L931" s="19" t="str">
        <f t="shared" si="14"/>
        <v/>
      </c>
      <c r="P931" s="12"/>
      <c r="Q931" s="12"/>
    </row>
    <row r="932" spans="1:17" x14ac:dyDescent="0.3">
      <c r="A932" s="26"/>
      <c r="L932" s="19" t="str">
        <f t="shared" si="14"/>
        <v/>
      </c>
      <c r="P932" s="12"/>
      <c r="Q932" s="12"/>
    </row>
    <row r="933" spans="1:17" x14ac:dyDescent="0.3">
      <c r="A933" s="26"/>
      <c r="L933" s="19" t="str">
        <f t="shared" si="14"/>
        <v/>
      </c>
      <c r="P933" s="12"/>
      <c r="Q933" s="12"/>
    </row>
    <row r="934" spans="1:17" x14ac:dyDescent="0.3">
      <c r="A934" s="26"/>
      <c r="L934" s="19" t="str">
        <f t="shared" si="14"/>
        <v/>
      </c>
      <c r="P934" s="12"/>
      <c r="Q934" s="12"/>
    </row>
    <row r="935" spans="1:17" x14ac:dyDescent="0.3">
      <c r="A935" s="26"/>
      <c r="L935" s="19" t="str">
        <f t="shared" si="14"/>
        <v/>
      </c>
      <c r="P935" s="12"/>
      <c r="Q935" s="12"/>
    </row>
    <row r="936" spans="1:17" x14ac:dyDescent="0.3">
      <c r="A936" s="26"/>
      <c r="L936" s="19" t="str">
        <f t="shared" si="14"/>
        <v/>
      </c>
      <c r="P936" s="12"/>
      <c r="Q936" s="12"/>
    </row>
    <row r="937" spans="1:17" x14ac:dyDescent="0.3">
      <c r="A937" s="26"/>
      <c r="L937" s="19" t="str">
        <f t="shared" si="14"/>
        <v/>
      </c>
      <c r="P937" s="12"/>
      <c r="Q937" s="12"/>
    </row>
    <row r="938" spans="1:17" x14ac:dyDescent="0.3">
      <c r="A938" s="26"/>
      <c r="L938" s="19" t="str">
        <f t="shared" si="14"/>
        <v/>
      </c>
      <c r="P938" s="12"/>
      <c r="Q938" s="12"/>
    </row>
    <row r="939" spans="1:17" x14ac:dyDescent="0.3">
      <c r="A939" s="26"/>
      <c r="L939" s="19" t="str">
        <f t="shared" si="14"/>
        <v/>
      </c>
      <c r="P939" s="12"/>
      <c r="Q939" s="12"/>
    </row>
    <row r="940" spans="1:17" x14ac:dyDescent="0.3">
      <c r="A940" s="26"/>
      <c r="L940" s="19" t="str">
        <f t="shared" si="14"/>
        <v/>
      </c>
      <c r="P940" s="12"/>
      <c r="Q940" s="12"/>
    </row>
    <row r="941" spans="1:17" x14ac:dyDescent="0.3">
      <c r="A941" s="26"/>
      <c r="L941" s="19" t="str">
        <f t="shared" si="14"/>
        <v/>
      </c>
      <c r="P941" s="12"/>
      <c r="Q941" s="12"/>
    </row>
    <row r="942" spans="1:17" x14ac:dyDescent="0.3">
      <c r="A942" s="26"/>
      <c r="L942" s="19" t="str">
        <f t="shared" si="14"/>
        <v/>
      </c>
      <c r="P942" s="12"/>
      <c r="Q942" s="12"/>
    </row>
    <row r="943" spans="1:17" x14ac:dyDescent="0.3">
      <c r="A943" s="26"/>
      <c r="L943" s="19" t="str">
        <f t="shared" si="14"/>
        <v/>
      </c>
      <c r="P943" s="12"/>
      <c r="Q943" s="12"/>
    </row>
    <row r="944" spans="1:17" x14ac:dyDescent="0.3">
      <c r="A944" s="26"/>
      <c r="L944" s="19" t="str">
        <f t="shared" si="14"/>
        <v/>
      </c>
      <c r="P944" s="12"/>
      <c r="Q944" s="12"/>
    </row>
    <row r="945" spans="1:17" x14ac:dyDescent="0.3">
      <c r="A945" s="26"/>
      <c r="L945" s="19" t="str">
        <f t="shared" si="14"/>
        <v/>
      </c>
      <c r="P945" s="12"/>
      <c r="Q945" s="12"/>
    </row>
    <row r="946" spans="1:17" x14ac:dyDescent="0.3">
      <c r="A946" s="26"/>
      <c r="L946" s="19" t="str">
        <f t="shared" si="14"/>
        <v/>
      </c>
      <c r="P946" s="12"/>
      <c r="Q946" s="12"/>
    </row>
    <row r="947" spans="1:17" x14ac:dyDescent="0.3">
      <c r="A947" s="26"/>
      <c r="L947" s="19" t="str">
        <f t="shared" si="14"/>
        <v/>
      </c>
      <c r="P947" s="12"/>
      <c r="Q947" s="12"/>
    </row>
    <row r="948" spans="1:17" x14ac:dyDescent="0.3">
      <c r="A948" s="26"/>
      <c r="L948" s="19" t="str">
        <f t="shared" si="14"/>
        <v/>
      </c>
      <c r="P948" s="12"/>
      <c r="Q948" s="12"/>
    </row>
    <row r="949" spans="1:17" x14ac:dyDescent="0.3">
      <c r="A949" s="26"/>
      <c r="L949" s="19" t="str">
        <f t="shared" si="14"/>
        <v/>
      </c>
      <c r="P949" s="12"/>
      <c r="Q949" s="12"/>
    </row>
    <row r="950" spans="1:17" x14ac:dyDescent="0.3">
      <c r="A950" s="26"/>
      <c r="L950" s="19" t="str">
        <f t="shared" si="14"/>
        <v/>
      </c>
      <c r="P950" s="12"/>
      <c r="Q950" s="12"/>
    </row>
    <row r="951" spans="1:17" x14ac:dyDescent="0.3">
      <c r="A951" s="26"/>
      <c r="L951" s="19" t="str">
        <f t="shared" si="14"/>
        <v/>
      </c>
      <c r="P951" s="12"/>
      <c r="Q951" s="12"/>
    </row>
    <row r="952" spans="1:17" x14ac:dyDescent="0.3">
      <c r="A952" s="26"/>
      <c r="L952" s="19" t="str">
        <f t="shared" si="14"/>
        <v/>
      </c>
      <c r="P952" s="12"/>
      <c r="Q952" s="12"/>
    </row>
    <row r="953" spans="1:17" x14ac:dyDescent="0.3">
      <c r="A953" s="26"/>
      <c r="L953" s="19" t="str">
        <f t="shared" si="14"/>
        <v/>
      </c>
      <c r="P953" s="12"/>
      <c r="Q953" s="12"/>
    </row>
    <row r="954" spans="1:17" x14ac:dyDescent="0.3">
      <c r="A954" s="26"/>
      <c r="L954" s="19" t="str">
        <f t="shared" si="14"/>
        <v/>
      </c>
      <c r="P954" s="12"/>
      <c r="Q954" s="12"/>
    </row>
    <row r="955" spans="1:17" x14ac:dyDescent="0.3">
      <c r="A955" s="26"/>
      <c r="L955" s="19" t="str">
        <f t="shared" si="14"/>
        <v/>
      </c>
      <c r="P955" s="12"/>
      <c r="Q955" s="12"/>
    </row>
    <row r="956" spans="1:17" x14ac:dyDescent="0.3">
      <c r="A956" s="26"/>
      <c r="L956" s="19" t="str">
        <f t="shared" si="14"/>
        <v/>
      </c>
      <c r="P956" s="12"/>
      <c r="Q956" s="12"/>
    </row>
    <row r="957" spans="1:17" x14ac:dyDescent="0.3">
      <c r="A957" s="26"/>
      <c r="L957" s="19" t="str">
        <f t="shared" si="14"/>
        <v/>
      </c>
      <c r="P957" s="12"/>
      <c r="Q957" s="12"/>
    </row>
    <row r="958" spans="1:17" x14ac:dyDescent="0.3">
      <c r="A958" s="26"/>
      <c r="L958" s="19" t="str">
        <f t="shared" si="14"/>
        <v/>
      </c>
      <c r="P958" s="12"/>
      <c r="Q958" s="12"/>
    </row>
    <row r="959" spans="1:17" x14ac:dyDescent="0.3">
      <c r="A959" s="26"/>
      <c r="L959" s="19" t="str">
        <f t="shared" si="14"/>
        <v/>
      </c>
      <c r="P959" s="12"/>
      <c r="Q959" s="12"/>
    </row>
    <row r="960" spans="1:17" x14ac:dyDescent="0.3">
      <c r="A960" s="26"/>
      <c r="L960" s="19" t="str">
        <f t="shared" si="14"/>
        <v/>
      </c>
      <c r="P960" s="12"/>
      <c r="Q960" s="12"/>
    </row>
    <row r="961" spans="1:17" x14ac:dyDescent="0.3">
      <c r="A961" s="26"/>
      <c r="L961" s="19" t="str">
        <f t="shared" si="14"/>
        <v/>
      </c>
      <c r="P961" s="12"/>
      <c r="Q961" s="12"/>
    </row>
    <row r="962" spans="1:17" x14ac:dyDescent="0.3">
      <c r="A962" s="26"/>
      <c r="L962" s="19" t="str">
        <f t="shared" si="14"/>
        <v/>
      </c>
      <c r="P962" s="12"/>
      <c r="Q962" s="12"/>
    </row>
    <row r="963" spans="1:17" x14ac:dyDescent="0.3">
      <c r="A963" s="26"/>
      <c r="L963" s="19" t="str">
        <f t="shared" ref="L963:L1026" si="15">IF(AND(ISNUMBER(J963), ISNUMBER(K963)),MOD(K963-J963,1), "")</f>
        <v/>
      </c>
      <c r="P963" s="12"/>
      <c r="Q963" s="12"/>
    </row>
    <row r="964" spans="1:17" x14ac:dyDescent="0.3">
      <c r="A964" s="26"/>
      <c r="L964" s="19" t="str">
        <f t="shared" si="15"/>
        <v/>
      </c>
      <c r="P964" s="12"/>
      <c r="Q964" s="12"/>
    </row>
    <row r="965" spans="1:17" x14ac:dyDescent="0.3">
      <c r="A965" s="26"/>
      <c r="L965" s="19" t="str">
        <f t="shared" si="15"/>
        <v/>
      </c>
      <c r="P965" s="12"/>
      <c r="Q965" s="12"/>
    </row>
    <row r="966" spans="1:17" x14ac:dyDescent="0.3">
      <c r="A966" s="26"/>
      <c r="L966" s="19" t="str">
        <f t="shared" si="15"/>
        <v/>
      </c>
      <c r="P966" s="12"/>
      <c r="Q966" s="12"/>
    </row>
    <row r="967" spans="1:17" x14ac:dyDescent="0.3">
      <c r="A967" s="26"/>
      <c r="L967" s="19" t="str">
        <f t="shared" si="15"/>
        <v/>
      </c>
      <c r="P967" s="12"/>
      <c r="Q967" s="12"/>
    </row>
    <row r="968" spans="1:17" x14ac:dyDescent="0.3">
      <c r="A968" s="26"/>
      <c r="L968" s="19" t="str">
        <f t="shared" si="15"/>
        <v/>
      </c>
      <c r="P968" s="12"/>
      <c r="Q968" s="12"/>
    </row>
    <row r="969" spans="1:17" x14ac:dyDescent="0.3">
      <c r="A969" s="26"/>
      <c r="L969" s="19" t="str">
        <f t="shared" si="15"/>
        <v/>
      </c>
      <c r="P969" s="12"/>
      <c r="Q969" s="12"/>
    </row>
    <row r="970" spans="1:17" x14ac:dyDescent="0.3">
      <c r="A970" s="26"/>
      <c r="L970" s="19" t="str">
        <f t="shared" si="15"/>
        <v/>
      </c>
      <c r="P970" s="12"/>
      <c r="Q970" s="12"/>
    </row>
    <row r="971" spans="1:17" x14ac:dyDescent="0.3">
      <c r="A971" s="26"/>
      <c r="L971" s="19" t="str">
        <f t="shared" si="15"/>
        <v/>
      </c>
      <c r="P971" s="12"/>
      <c r="Q971" s="12"/>
    </row>
    <row r="972" spans="1:17" x14ac:dyDescent="0.3">
      <c r="A972" s="26"/>
      <c r="L972" s="19" t="str">
        <f t="shared" si="15"/>
        <v/>
      </c>
      <c r="P972" s="12"/>
      <c r="Q972" s="12"/>
    </row>
    <row r="973" spans="1:17" x14ac:dyDescent="0.3">
      <c r="A973" s="26"/>
      <c r="L973" s="19" t="str">
        <f t="shared" si="15"/>
        <v/>
      </c>
      <c r="P973" s="12"/>
      <c r="Q973" s="12"/>
    </row>
    <row r="974" spans="1:17" x14ac:dyDescent="0.3">
      <c r="A974" s="26"/>
      <c r="L974" s="19" t="str">
        <f t="shared" si="15"/>
        <v/>
      </c>
      <c r="P974" s="12"/>
      <c r="Q974" s="12"/>
    </row>
    <row r="975" spans="1:17" x14ac:dyDescent="0.3">
      <c r="A975" s="26"/>
      <c r="L975" s="19" t="str">
        <f t="shared" si="15"/>
        <v/>
      </c>
      <c r="P975" s="12"/>
      <c r="Q975" s="12"/>
    </row>
    <row r="976" spans="1:17" x14ac:dyDescent="0.3">
      <c r="A976" s="26"/>
      <c r="L976" s="19" t="str">
        <f t="shared" si="15"/>
        <v/>
      </c>
      <c r="P976" s="12"/>
      <c r="Q976" s="12"/>
    </row>
    <row r="977" spans="1:17" x14ac:dyDescent="0.3">
      <c r="A977" s="26"/>
      <c r="L977" s="19" t="str">
        <f t="shared" si="15"/>
        <v/>
      </c>
      <c r="P977" s="12"/>
      <c r="Q977" s="12"/>
    </row>
    <row r="978" spans="1:17" x14ac:dyDescent="0.3">
      <c r="A978" s="26"/>
      <c r="L978" s="19" t="str">
        <f t="shared" si="15"/>
        <v/>
      </c>
      <c r="P978" s="12"/>
      <c r="Q978" s="12"/>
    </row>
    <row r="979" spans="1:17" x14ac:dyDescent="0.3">
      <c r="A979" s="26"/>
      <c r="L979" s="19" t="str">
        <f t="shared" si="15"/>
        <v/>
      </c>
      <c r="P979" s="12"/>
      <c r="Q979" s="12"/>
    </row>
    <row r="980" spans="1:17" x14ac:dyDescent="0.3">
      <c r="A980" s="26"/>
      <c r="L980" s="19" t="str">
        <f t="shared" si="15"/>
        <v/>
      </c>
      <c r="P980" s="12"/>
      <c r="Q980" s="12"/>
    </row>
    <row r="981" spans="1:17" x14ac:dyDescent="0.3">
      <c r="A981" s="26"/>
      <c r="L981" s="19" t="str">
        <f t="shared" si="15"/>
        <v/>
      </c>
      <c r="P981" s="12"/>
      <c r="Q981" s="12"/>
    </row>
    <row r="982" spans="1:17" x14ac:dyDescent="0.3">
      <c r="A982" s="26"/>
      <c r="L982" s="19" t="str">
        <f t="shared" si="15"/>
        <v/>
      </c>
      <c r="P982" s="12"/>
      <c r="Q982" s="12"/>
    </row>
    <row r="983" spans="1:17" x14ac:dyDescent="0.3">
      <c r="A983" s="26"/>
      <c r="L983" s="19" t="str">
        <f t="shared" si="15"/>
        <v/>
      </c>
      <c r="P983" s="12"/>
      <c r="Q983" s="12"/>
    </row>
    <row r="984" spans="1:17" x14ac:dyDescent="0.3">
      <c r="A984" s="26"/>
      <c r="L984" s="19" t="str">
        <f t="shared" si="15"/>
        <v/>
      </c>
      <c r="P984" s="12"/>
      <c r="Q984" s="12"/>
    </row>
    <row r="985" spans="1:17" x14ac:dyDescent="0.3">
      <c r="A985" s="26"/>
      <c r="L985" s="19" t="str">
        <f t="shared" si="15"/>
        <v/>
      </c>
      <c r="P985" s="12"/>
      <c r="Q985" s="12"/>
    </row>
    <row r="986" spans="1:17" x14ac:dyDescent="0.3">
      <c r="A986" s="26"/>
      <c r="L986" s="19" t="str">
        <f t="shared" si="15"/>
        <v/>
      </c>
      <c r="P986" s="12"/>
      <c r="Q986" s="12"/>
    </row>
    <row r="987" spans="1:17" x14ac:dyDescent="0.3">
      <c r="A987" s="26"/>
      <c r="L987" s="19" t="str">
        <f t="shared" si="15"/>
        <v/>
      </c>
      <c r="P987" s="12"/>
      <c r="Q987" s="12"/>
    </row>
    <row r="988" spans="1:17" x14ac:dyDescent="0.3">
      <c r="A988" s="26"/>
      <c r="L988" s="19" t="str">
        <f t="shared" si="15"/>
        <v/>
      </c>
      <c r="P988" s="12"/>
      <c r="Q988" s="12"/>
    </row>
    <row r="989" spans="1:17" x14ac:dyDescent="0.3">
      <c r="A989" s="26"/>
      <c r="L989" s="19" t="str">
        <f t="shared" si="15"/>
        <v/>
      </c>
      <c r="P989" s="12"/>
      <c r="Q989" s="12"/>
    </row>
    <row r="990" spans="1:17" x14ac:dyDescent="0.3">
      <c r="A990" s="26"/>
      <c r="L990" s="19" t="str">
        <f t="shared" si="15"/>
        <v/>
      </c>
      <c r="P990" s="12"/>
      <c r="Q990" s="12"/>
    </row>
    <row r="991" spans="1:17" x14ac:dyDescent="0.3">
      <c r="A991" s="26"/>
      <c r="L991" s="19" t="str">
        <f t="shared" si="15"/>
        <v/>
      </c>
      <c r="P991" s="12"/>
      <c r="Q991" s="12"/>
    </row>
    <row r="992" spans="1:17" x14ac:dyDescent="0.3">
      <c r="A992" s="26"/>
      <c r="L992" s="19" t="str">
        <f t="shared" si="15"/>
        <v/>
      </c>
      <c r="P992" s="12"/>
      <c r="Q992" s="12"/>
    </row>
    <row r="993" spans="1:17" x14ac:dyDescent="0.3">
      <c r="A993" s="26"/>
      <c r="L993" s="19" t="str">
        <f t="shared" si="15"/>
        <v/>
      </c>
      <c r="P993" s="12"/>
      <c r="Q993" s="12"/>
    </row>
    <row r="994" spans="1:17" x14ac:dyDescent="0.3">
      <c r="A994" s="26"/>
      <c r="L994" s="19" t="str">
        <f t="shared" si="15"/>
        <v/>
      </c>
      <c r="P994" s="12"/>
      <c r="Q994" s="12"/>
    </row>
    <row r="995" spans="1:17" x14ac:dyDescent="0.3">
      <c r="A995" s="26"/>
      <c r="L995" s="19" t="str">
        <f t="shared" si="15"/>
        <v/>
      </c>
      <c r="P995" s="12"/>
      <c r="Q995" s="12"/>
    </row>
    <row r="996" spans="1:17" x14ac:dyDescent="0.3">
      <c r="A996" s="26"/>
      <c r="L996" s="19" t="str">
        <f t="shared" si="15"/>
        <v/>
      </c>
      <c r="P996" s="12"/>
      <c r="Q996" s="12"/>
    </row>
    <row r="997" spans="1:17" x14ac:dyDescent="0.3">
      <c r="A997" s="26"/>
      <c r="L997" s="19" t="str">
        <f t="shared" si="15"/>
        <v/>
      </c>
      <c r="P997" s="12"/>
      <c r="Q997" s="12"/>
    </row>
    <row r="998" spans="1:17" x14ac:dyDescent="0.3">
      <c r="A998" s="26"/>
      <c r="L998" s="19" t="str">
        <f t="shared" si="15"/>
        <v/>
      </c>
      <c r="P998" s="12"/>
      <c r="Q998" s="12"/>
    </row>
    <row r="999" spans="1:17" x14ac:dyDescent="0.3">
      <c r="A999" s="26"/>
      <c r="L999" s="19" t="str">
        <f t="shared" si="15"/>
        <v/>
      </c>
      <c r="P999" s="12"/>
      <c r="Q999" s="12"/>
    </row>
    <row r="1000" spans="1:17" x14ac:dyDescent="0.3">
      <c r="A1000" s="26"/>
      <c r="L1000" s="19" t="str">
        <f t="shared" si="15"/>
        <v/>
      </c>
      <c r="P1000" s="12"/>
      <c r="Q1000" s="12"/>
    </row>
    <row r="1001" spans="1:17" x14ac:dyDescent="0.3">
      <c r="A1001" s="26"/>
      <c r="L1001" s="19" t="str">
        <f t="shared" si="15"/>
        <v/>
      </c>
      <c r="P1001" s="12"/>
      <c r="Q1001" s="12"/>
    </row>
    <row r="1002" spans="1:17" x14ac:dyDescent="0.3">
      <c r="A1002" s="26"/>
      <c r="L1002" s="19" t="str">
        <f t="shared" si="15"/>
        <v/>
      </c>
      <c r="P1002" s="12"/>
      <c r="Q1002" s="12"/>
    </row>
    <row r="1003" spans="1:17" x14ac:dyDescent="0.3">
      <c r="A1003" s="26"/>
      <c r="L1003" s="19" t="str">
        <f t="shared" si="15"/>
        <v/>
      </c>
      <c r="P1003" s="12"/>
      <c r="Q1003" s="12"/>
    </row>
    <row r="1004" spans="1:17" x14ac:dyDescent="0.3">
      <c r="A1004" s="26"/>
      <c r="L1004" s="19" t="str">
        <f t="shared" si="15"/>
        <v/>
      </c>
      <c r="P1004" s="12"/>
      <c r="Q1004" s="12"/>
    </row>
    <row r="1005" spans="1:17" x14ac:dyDescent="0.3">
      <c r="A1005" s="26"/>
      <c r="L1005" s="19" t="str">
        <f t="shared" si="15"/>
        <v/>
      </c>
      <c r="P1005" s="12"/>
      <c r="Q1005" s="12"/>
    </row>
    <row r="1006" spans="1:17" x14ac:dyDescent="0.3">
      <c r="A1006" s="26"/>
      <c r="L1006" s="19" t="str">
        <f t="shared" si="15"/>
        <v/>
      </c>
      <c r="P1006" s="12"/>
      <c r="Q1006" s="12"/>
    </row>
    <row r="1007" spans="1:17" x14ac:dyDescent="0.3">
      <c r="A1007" s="26"/>
      <c r="L1007" s="19" t="str">
        <f t="shared" si="15"/>
        <v/>
      </c>
      <c r="P1007" s="12"/>
      <c r="Q1007" s="12"/>
    </row>
    <row r="1008" spans="1:17" x14ac:dyDescent="0.3">
      <c r="A1008" s="26"/>
      <c r="L1008" s="19" t="str">
        <f t="shared" si="15"/>
        <v/>
      </c>
      <c r="P1008" s="12"/>
      <c r="Q1008" s="12"/>
    </row>
    <row r="1009" spans="1:17" x14ac:dyDescent="0.3">
      <c r="A1009" s="26"/>
      <c r="L1009" s="19" t="str">
        <f t="shared" si="15"/>
        <v/>
      </c>
      <c r="P1009" s="12"/>
      <c r="Q1009" s="12"/>
    </row>
    <row r="1010" spans="1:17" x14ac:dyDescent="0.3">
      <c r="A1010" s="26"/>
      <c r="L1010" s="19" t="str">
        <f t="shared" si="15"/>
        <v/>
      </c>
      <c r="P1010" s="12"/>
      <c r="Q1010" s="12"/>
    </row>
    <row r="1011" spans="1:17" x14ac:dyDescent="0.3">
      <c r="A1011" s="26"/>
      <c r="L1011" s="19" t="str">
        <f t="shared" si="15"/>
        <v/>
      </c>
      <c r="P1011" s="12"/>
      <c r="Q1011" s="12"/>
    </row>
    <row r="1012" spans="1:17" x14ac:dyDescent="0.3">
      <c r="A1012" s="26"/>
      <c r="L1012" s="19" t="str">
        <f t="shared" si="15"/>
        <v/>
      </c>
      <c r="P1012" s="12"/>
      <c r="Q1012" s="12"/>
    </row>
    <row r="1013" spans="1:17" x14ac:dyDescent="0.3">
      <c r="A1013" s="26"/>
      <c r="L1013" s="19" t="str">
        <f t="shared" si="15"/>
        <v/>
      </c>
      <c r="P1013" s="12"/>
      <c r="Q1013" s="12"/>
    </row>
    <row r="1014" spans="1:17" x14ac:dyDescent="0.3">
      <c r="A1014" s="26"/>
      <c r="L1014" s="19" t="str">
        <f t="shared" si="15"/>
        <v/>
      </c>
      <c r="P1014" s="12"/>
      <c r="Q1014" s="12"/>
    </row>
    <row r="1015" spans="1:17" x14ac:dyDescent="0.3">
      <c r="A1015" s="26"/>
      <c r="L1015" s="19" t="str">
        <f t="shared" si="15"/>
        <v/>
      </c>
      <c r="P1015" s="12"/>
      <c r="Q1015" s="12"/>
    </row>
    <row r="1016" spans="1:17" x14ac:dyDescent="0.3">
      <c r="A1016" s="26"/>
      <c r="L1016" s="19" t="str">
        <f t="shared" si="15"/>
        <v/>
      </c>
      <c r="P1016" s="12"/>
      <c r="Q1016" s="12"/>
    </row>
    <row r="1017" spans="1:17" x14ac:dyDescent="0.3">
      <c r="A1017" s="26"/>
      <c r="L1017" s="19" t="str">
        <f t="shared" si="15"/>
        <v/>
      </c>
      <c r="P1017" s="12"/>
      <c r="Q1017" s="12"/>
    </row>
    <row r="1018" spans="1:17" x14ac:dyDescent="0.3">
      <c r="A1018" s="26"/>
      <c r="L1018" s="19" t="str">
        <f t="shared" si="15"/>
        <v/>
      </c>
      <c r="P1018" s="12"/>
      <c r="Q1018" s="12"/>
    </row>
    <row r="1019" spans="1:17" x14ac:dyDescent="0.3">
      <c r="A1019" s="26"/>
      <c r="L1019" s="19" t="str">
        <f t="shared" si="15"/>
        <v/>
      </c>
      <c r="P1019" s="12"/>
      <c r="Q1019" s="12"/>
    </row>
    <row r="1020" spans="1:17" x14ac:dyDescent="0.3">
      <c r="A1020" s="26"/>
      <c r="L1020" s="19" t="str">
        <f t="shared" si="15"/>
        <v/>
      </c>
      <c r="P1020" s="12"/>
      <c r="Q1020" s="12"/>
    </row>
    <row r="1021" spans="1:17" x14ac:dyDescent="0.3">
      <c r="A1021" s="26"/>
      <c r="L1021" s="19" t="str">
        <f t="shared" si="15"/>
        <v/>
      </c>
      <c r="P1021" s="12"/>
      <c r="Q1021" s="12"/>
    </row>
    <row r="1022" spans="1:17" x14ac:dyDescent="0.3">
      <c r="A1022" s="26"/>
      <c r="L1022" s="19" t="str">
        <f t="shared" si="15"/>
        <v/>
      </c>
      <c r="P1022" s="12"/>
      <c r="Q1022" s="12"/>
    </row>
    <row r="1023" spans="1:17" x14ac:dyDescent="0.3">
      <c r="A1023" s="26"/>
      <c r="L1023" s="19" t="str">
        <f t="shared" si="15"/>
        <v/>
      </c>
      <c r="P1023" s="12"/>
      <c r="Q1023" s="12"/>
    </row>
    <row r="1024" spans="1:17" x14ac:dyDescent="0.3">
      <c r="A1024" s="26"/>
      <c r="L1024" s="19" t="str">
        <f t="shared" si="15"/>
        <v/>
      </c>
      <c r="P1024" s="12"/>
      <c r="Q1024" s="12"/>
    </row>
    <row r="1025" spans="1:17" x14ac:dyDescent="0.3">
      <c r="A1025" s="26"/>
      <c r="L1025" s="19" t="str">
        <f t="shared" si="15"/>
        <v/>
      </c>
      <c r="P1025" s="12"/>
      <c r="Q1025" s="12"/>
    </row>
    <row r="1026" spans="1:17" x14ac:dyDescent="0.3">
      <c r="A1026" s="26"/>
      <c r="L1026" s="19" t="str">
        <f t="shared" si="15"/>
        <v/>
      </c>
      <c r="P1026" s="12"/>
      <c r="Q1026" s="12"/>
    </row>
    <row r="1027" spans="1:17" x14ac:dyDescent="0.3">
      <c r="A1027" s="26"/>
      <c r="L1027" s="19" t="str">
        <f t="shared" ref="L1027:L1090" si="16">IF(AND(ISNUMBER(J1027), ISNUMBER(K1027)),MOD(K1027-J1027,1), "")</f>
        <v/>
      </c>
      <c r="P1027" s="12"/>
      <c r="Q1027" s="12"/>
    </row>
    <row r="1028" spans="1:17" x14ac:dyDescent="0.3">
      <c r="A1028" s="26"/>
      <c r="L1028" s="19" t="str">
        <f t="shared" si="16"/>
        <v/>
      </c>
      <c r="P1028" s="12"/>
      <c r="Q1028" s="12"/>
    </row>
    <row r="1029" spans="1:17" x14ac:dyDescent="0.3">
      <c r="A1029" s="26"/>
      <c r="L1029" s="19" t="str">
        <f t="shared" si="16"/>
        <v/>
      </c>
      <c r="P1029" s="12"/>
      <c r="Q1029" s="12"/>
    </row>
    <row r="1030" spans="1:17" x14ac:dyDescent="0.3">
      <c r="A1030" s="26"/>
      <c r="L1030" s="19" t="str">
        <f t="shared" si="16"/>
        <v/>
      </c>
      <c r="P1030" s="12"/>
      <c r="Q1030" s="12"/>
    </row>
    <row r="1031" spans="1:17" x14ac:dyDescent="0.3">
      <c r="A1031" s="26"/>
      <c r="L1031" s="19" t="str">
        <f t="shared" si="16"/>
        <v/>
      </c>
      <c r="P1031" s="12"/>
      <c r="Q1031" s="12"/>
    </row>
    <row r="1032" spans="1:17" x14ac:dyDescent="0.3">
      <c r="A1032" s="26"/>
      <c r="L1032" s="19" t="str">
        <f t="shared" si="16"/>
        <v/>
      </c>
      <c r="P1032" s="12"/>
      <c r="Q1032" s="12"/>
    </row>
    <row r="1033" spans="1:17" x14ac:dyDescent="0.3">
      <c r="A1033" s="26"/>
      <c r="L1033" s="19" t="str">
        <f t="shared" si="16"/>
        <v/>
      </c>
      <c r="P1033" s="12"/>
      <c r="Q1033" s="12"/>
    </row>
    <row r="1034" spans="1:17" x14ac:dyDescent="0.3">
      <c r="A1034" s="26"/>
      <c r="L1034" s="19" t="str">
        <f t="shared" si="16"/>
        <v/>
      </c>
      <c r="P1034" s="12"/>
      <c r="Q1034" s="12"/>
    </row>
    <row r="1035" spans="1:17" x14ac:dyDescent="0.3">
      <c r="A1035" s="26"/>
      <c r="L1035" s="19" t="str">
        <f t="shared" si="16"/>
        <v/>
      </c>
      <c r="P1035" s="12"/>
      <c r="Q1035" s="12"/>
    </row>
    <row r="1036" spans="1:17" x14ac:dyDescent="0.3">
      <c r="A1036" s="26"/>
      <c r="L1036" s="19" t="str">
        <f t="shared" si="16"/>
        <v/>
      </c>
      <c r="P1036" s="12"/>
      <c r="Q1036" s="12"/>
    </row>
    <row r="1037" spans="1:17" x14ac:dyDescent="0.3">
      <c r="A1037" s="26"/>
      <c r="L1037" s="19" t="str">
        <f t="shared" si="16"/>
        <v/>
      </c>
      <c r="P1037" s="12"/>
      <c r="Q1037" s="12"/>
    </row>
    <row r="1038" spans="1:17" x14ac:dyDescent="0.3">
      <c r="A1038" s="26"/>
      <c r="L1038" s="19" t="str">
        <f t="shared" si="16"/>
        <v/>
      </c>
      <c r="P1038" s="12"/>
      <c r="Q1038" s="12"/>
    </row>
    <row r="1039" spans="1:17" x14ac:dyDescent="0.3">
      <c r="A1039" s="26"/>
      <c r="L1039" s="19" t="str">
        <f t="shared" si="16"/>
        <v/>
      </c>
      <c r="P1039" s="12"/>
      <c r="Q1039" s="12"/>
    </row>
    <row r="1040" spans="1:17" x14ac:dyDescent="0.3">
      <c r="A1040" s="26"/>
      <c r="L1040" s="19" t="str">
        <f t="shared" si="16"/>
        <v/>
      </c>
      <c r="P1040" s="12"/>
      <c r="Q1040" s="12"/>
    </row>
    <row r="1041" spans="1:17" x14ac:dyDescent="0.3">
      <c r="A1041" s="26"/>
      <c r="L1041" s="19" t="str">
        <f t="shared" si="16"/>
        <v/>
      </c>
      <c r="P1041" s="12"/>
      <c r="Q1041" s="12"/>
    </row>
    <row r="1042" spans="1:17" x14ac:dyDescent="0.3">
      <c r="A1042" s="26"/>
      <c r="L1042" s="19" t="str">
        <f t="shared" si="16"/>
        <v/>
      </c>
      <c r="P1042" s="12"/>
      <c r="Q1042" s="12"/>
    </row>
    <row r="1043" spans="1:17" x14ac:dyDescent="0.3">
      <c r="A1043" s="26"/>
      <c r="L1043" s="19" t="str">
        <f t="shared" si="16"/>
        <v/>
      </c>
      <c r="P1043" s="12"/>
      <c r="Q1043" s="12"/>
    </row>
    <row r="1044" spans="1:17" x14ac:dyDescent="0.3">
      <c r="A1044" s="26"/>
      <c r="L1044" s="19" t="str">
        <f t="shared" si="16"/>
        <v/>
      </c>
      <c r="P1044" s="12"/>
      <c r="Q1044" s="12"/>
    </row>
    <row r="1045" spans="1:17" x14ac:dyDescent="0.3">
      <c r="A1045" s="26"/>
      <c r="L1045" s="19" t="str">
        <f t="shared" si="16"/>
        <v/>
      </c>
      <c r="P1045" s="12"/>
      <c r="Q1045" s="12"/>
    </row>
    <row r="1046" spans="1:17" x14ac:dyDescent="0.3">
      <c r="A1046" s="26"/>
      <c r="L1046" s="19" t="str">
        <f t="shared" si="16"/>
        <v/>
      </c>
      <c r="P1046" s="12"/>
      <c r="Q1046" s="12"/>
    </row>
    <row r="1047" spans="1:17" x14ac:dyDescent="0.3">
      <c r="A1047" s="26"/>
      <c r="L1047" s="19" t="str">
        <f t="shared" si="16"/>
        <v/>
      </c>
      <c r="P1047" s="12"/>
      <c r="Q1047" s="12"/>
    </row>
    <row r="1048" spans="1:17" x14ac:dyDescent="0.3">
      <c r="A1048" s="26"/>
      <c r="L1048" s="19" t="str">
        <f t="shared" si="16"/>
        <v/>
      </c>
      <c r="P1048" s="12"/>
      <c r="Q1048" s="12"/>
    </row>
    <row r="1049" spans="1:17" x14ac:dyDescent="0.3">
      <c r="A1049" s="26"/>
      <c r="L1049" s="19" t="str">
        <f t="shared" si="16"/>
        <v/>
      </c>
      <c r="P1049" s="12"/>
      <c r="Q1049" s="12"/>
    </row>
    <row r="1050" spans="1:17" x14ac:dyDescent="0.3">
      <c r="A1050" s="26"/>
      <c r="L1050" s="19" t="str">
        <f t="shared" si="16"/>
        <v/>
      </c>
      <c r="P1050" s="12"/>
      <c r="Q1050" s="12"/>
    </row>
    <row r="1051" spans="1:17" x14ac:dyDescent="0.3">
      <c r="A1051" s="26"/>
      <c r="L1051" s="19" t="str">
        <f t="shared" si="16"/>
        <v/>
      </c>
      <c r="P1051" s="12"/>
      <c r="Q1051" s="12"/>
    </row>
    <row r="1052" spans="1:17" x14ac:dyDescent="0.3">
      <c r="A1052" s="26"/>
      <c r="L1052" s="19" t="str">
        <f t="shared" si="16"/>
        <v/>
      </c>
      <c r="P1052" s="12"/>
      <c r="Q1052" s="12"/>
    </row>
    <row r="1053" spans="1:17" x14ac:dyDescent="0.3">
      <c r="A1053" s="26"/>
      <c r="L1053" s="19" t="str">
        <f t="shared" si="16"/>
        <v/>
      </c>
      <c r="P1053" s="12"/>
      <c r="Q1053" s="12"/>
    </row>
    <row r="1054" spans="1:17" x14ac:dyDescent="0.3">
      <c r="A1054" s="26"/>
      <c r="L1054" s="19" t="str">
        <f t="shared" si="16"/>
        <v/>
      </c>
      <c r="P1054" s="12"/>
      <c r="Q1054" s="12"/>
    </row>
    <row r="1055" spans="1:17" x14ac:dyDescent="0.3">
      <c r="A1055" s="26"/>
      <c r="L1055" s="19" t="str">
        <f t="shared" si="16"/>
        <v/>
      </c>
      <c r="P1055" s="12"/>
      <c r="Q1055" s="12"/>
    </row>
    <row r="1056" spans="1:17" x14ac:dyDescent="0.3">
      <c r="A1056" s="26"/>
      <c r="L1056" s="19" t="str">
        <f t="shared" si="16"/>
        <v/>
      </c>
      <c r="P1056" s="12"/>
      <c r="Q1056" s="12"/>
    </row>
    <row r="1057" spans="1:17" x14ac:dyDescent="0.3">
      <c r="A1057" s="26"/>
      <c r="L1057" s="19" t="str">
        <f t="shared" si="16"/>
        <v/>
      </c>
      <c r="P1057" s="12"/>
      <c r="Q1057" s="12"/>
    </row>
    <row r="1058" spans="1:17" x14ac:dyDescent="0.3">
      <c r="A1058" s="26"/>
      <c r="L1058" s="19" t="str">
        <f t="shared" si="16"/>
        <v/>
      </c>
      <c r="P1058" s="12"/>
      <c r="Q1058" s="12"/>
    </row>
    <row r="1059" spans="1:17" x14ac:dyDescent="0.3">
      <c r="A1059" s="26"/>
      <c r="L1059" s="19" t="str">
        <f t="shared" si="16"/>
        <v/>
      </c>
      <c r="P1059" s="12"/>
      <c r="Q1059" s="12"/>
    </row>
    <row r="1060" spans="1:17" x14ac:dyDescent="0.3">
      <c r="A1060" s="26"/>
      <c r="L1060" s="19" t="str">
        <f t="shared" si="16"/>
        <v/>
      </c>
      <c r="P1060" s="12"/>
      <c r="Q1060" s="12"/>
    </row>
    <row r="1061" spans="1:17" x14ac:dyDescent="0.3">
      <c r="A1061" s="26"/>
      <c r="L1061" s="19" t="str">
        <f t="shared" si="16"/>
        <v/>
      </c>
      <c r="P1061" s="12"/>
      <c r="Q1061" s="12"/>
    </row>
    <row r="1062" spans="1:17" x14ac:dyDescent="0.3">
      <c r="A1062" s="26"/>
      <c r="L1062" s="19" t="str">
        <f t="shared" si="16"/>
        <v/>
      </c>
      <c r="P1062" s="12"/>
      <c r="Q1062" s="12"/>
    </row>
    <row r="1063" spans="1:17" x14ac:dyDescent="0.3">
      <c r="A1063" s="26"/>
      <c r="L1063" s="19" t="str">
        <f t="shared" si="16"/>
        <v/>
      </c>
      <c r="P1063" s="12"/>
      <c r="Q1063" s="12"/>
    </row>
    <row r="1064" spans="1:17" x14ac:dyDescent="0.3">
      <c r="A1064" s="26"/>
      <c r="L1064" s="19" t="str">
        <f t="shared" si="16"/>
        <v/>
      </c>
      <c r="P1064" s="12"/>
      <c r="Q1064" s="12"/>
    </row>
    <row r="1065" spans="1:17" x14ac:dyDescent="0.3">
      <c r="A1065" s="26"/>
      <c r="L1065" s="19" t="str">
        <f t="shared" si="16"/>
        <v/>
      </c>
      <c r="P1065" s="12"/>
      <c r="Q1065" s="12"/>
    </row>
    <row r="1066" spans="1:17" x14ac:dyDescent="0.3">
      <c r="A1066" s="26"/>
      <c r="L1066" s="19" t="str">
        <f t="shared" si="16"/>
        <v/>
      </c>
      <c r="P1066" s="12"/>
      <c r="Q1066" s="12"/>
    </row>
    <row r="1067" spans="1:17" x14ac:dyDescent="0.3">
      <c r="A1067" s="26"/>
      <c r="L1067" s="19" t="str">
        <f t="shared" si="16"/>
        <v/>
      </c>
      <c r="P1067" s="12"/>
      <c r="Q1067" s="12"/>
    </row>
    <row r="1068" spans="1:17" x14ac:dyDescent="0.3">
      <c r="A1068" s="26"/>
      <c r="L1068" s="19" t="str">
        <f t="shared" si="16"/>
        <v/>
      </c>
      <c r="P1068" s="12"/>
      <c r="Q1068" s="12"/>
    </row>
    <row r="1069" spans="1:17" x14ac:dyDescent="0.3">
      <c r="A1069" s="26"/>
      <c r="L1069" s="19" t="str">
        <f t="shared" si="16"/>
        <v/>
      </c>
      <c r="P1069" s="12"/>
      <c r="Q1069" s="12"/>
    </row>
    <row r="1070" spans="1:17" x14ac:dyDescent="0.3">
      <c r="A1070" s="26"/>
      <c r="L1070" s="19" t="str">
        <f t="shared" si="16"/>
        <v/>
      </c>
      <c r="P1070" s="12"/>
      <c r="Q1070" s="12"/>
    </row>
    <row r="1071" spans="1:17" x14ac:dyDescent="0.3">
      <c r="A1071" s="26"/>
      <c r="L1071" s="19" t="str">
        <f t="shared" si="16"/>
        <v/>
      </c>
      <c r="P1071" s="12"/>
      <c r="Q1071" s="12"/>
    </row>
    <row r="1072" spans="1:17" x14ac:dyDescent="0.3">
      <c r="A1072" s="26"/>
      <c r="L1072" s="19" t="str">
        <f t="shared" si="16"/>
        <v/>
      </c>
      <c r="P1072" s="12"/>
      <c r="Q1072" s="12"/>
    </row>
    <row r="1073" spans="1:17" x14ac:dyDescent="0.3">
      <c r="A1073" s="26"/>
      <c r="L1073" s="19" t="str">
        <f t="shared" si="16"/>
        <v/>
      </c>
      <c r="P1073" s="12"/>
      <c r="Q1073" s="12"/>
    </row>
    <row r="1074" spans="1:17" x14ac:dyDescent="0.3">
      <c r="A1074" s="26"/>
      <c r="L1074" s="19" t="str">
        <f t="shared" si="16"/>
        <v/>
      </c>
      <c r="P1074" s="12"/>
      <c r="Q1074" s="12"/>
    </row>
    <row r="1075" spans="1:17" x14ac:dyDescent="0.3">
      <c r="A1075" s="26"/>
      <c r="L1075" s="19" t="str">
        <f t="shared" si="16"/>
        <v/>
      </c>
      <c r="P1075" s="12"/>
      <c r="Q1075" s="12"/>
    </row>
    <row r="1076" spans="1:17" x14ac:dyDescent="0.3">
      <c r="A1076" s="26"/>
      <c r="L1076" s="19" t="str">
        <f t="shared" si="16"/>
        <v/>
      </c>
      <c r="P1076" s="12"/>
      <c r="Q1076" s="12"/>
    </row>
    <row r="1077" spans="1:17" x14ac:dyDescent="0.3">
      <c r="A1077" s="26"/>
      <c r="L1077" s="19" t="str">
        <f t="shared" si="16"/>
        <v/>
      </c>
      <c r="P1077" s="12"/>
      <c r="Q1077" s="12"/>
    </row>
    <row r="1078" spans="1:17" x14ac:dyDescent="0.3">
      <c r="A1078" s="26"/>
      <c r="L1078" s="19" t="str">
        <f t="shared" si="16"/>
        <v/>
      </c>
      <c r="P1078" s="12"/>
      <c r="Q1078" s="12"/>
    </row>
    <row r="1079" spans="1:17" x14ac:dyDescent="0.3">
      <c r="A1079" s="26"/>
      <c r="L1079" s="19" t="str">
        <f t="shared" si="16"/>
        <v/>
      </c>
      <c r="P1079" s="12"/>
      <c r="Q1079" s="12"/>
    </row>
    <row r="1080" spans="1:17" x14ac:dyDescent="0.3">
      <c r="A1080" s="26"/>
      <c r="L1080" s="19" t="str">
        <f t="shared" si="16"/>
        <v/>
      </c>
      <c r="P1080" s="12"/>
      <c r="Q1080" s="12"/>
    </row>
    <row r="1081" spans="1:17" x14ac:dyDescent="0.3">
      <c r="A1081" s="26"/>
      <c r="L1081" s="19" t="str">
        <f t="shared" si="16"/>
        <v/>
      </c>
      <c r="P1081" s="12"/>
      <c r="Q1081" s="12"/>
    </row>
    <row r="1082" spans="1:17" x14ac:dyDescent="0.3">
      <c r="A1082" s="26"/>
      <c r="L1082" s="19" t="str">
        <f t="shared" si="16"/>
        <v/>
      </c>
      <c r="P1082" s="12"/>
      <c r="Q1082" s="12"/>
    </row>
    <row r="1083" spans="1:17" x14ac:dyDescent="0.3">
      <c r="A1083" s="26"/>
      <c r="L1083" s="19" t="str">
        <f t="shared" si="16"/>
        <v/>
      </c>
      <c r="P1083" s="12"/>
      <c r="Q1083" s="12"/>
    </row>
    <row r="1084" spans="1:17" x14ac:dyDescent="0.3">
      <c r="A1084" s="26"/>
      <c r="L1084" s="19" t="str">
        <f t="shared" si="16"/>
        <v/>
      </c>
      <c r="P1084" s="12"/>
      <c r="Q1084" s="12"/>
    </row>
    <row r="1085" spans="1:17" x14ac:dyDescent="0.3">
      <c r="A1085" s="26"/>
      <c r="L1085" s="19" t="str">
        <f t="shared" si="16"/>
        <v/>
      </c>
      <c r="P1085" s="12"/>
      <c r="Q1085" s="12"/>
    </row>
    <row r="1086" spans="1:17" x14ac:dyDescent="0.3">
      <c r="A1086" s="26"/>
      <c r="L1086" s="19" t="str">
        <f t="shared" si="16"/>
        <v/>
      </c>
      <c r="P1086" s="12"/>
      <c r="Q1086" s="12"/>
    </row>
    <row r="1087" spans="1:17" x14ac:dyDescent="0.3">
      <c r="A1087" s="26"/>
      <c r="L1087" s="19" t="str">
        <f t="shared" si="16"/>
        <v/>
      </c>
      <c r="P1087" s="12"/>
      <c r="Q1087" s="12"/>
    </row>
    <row r="1088" spans="1:17" x14ac:dyDescent="0.3">
      <c r="A1088" s="26"/>
      <c r="L1088" s="19" t="str">
        <f t="shared" si="16"/>
        <v/>
      </c>
      <c r="P1088" s="12"/>
      <c r="Q1088" s="12"/>
    </row>
    <row r="1089" spans="1:17" x14ac:dyDescent="0.3">
      <c r="A1089" s="26"/>
      <c r="L1089" s="19" t="str">
        <f t="shared" si="16"/>
        <v/>
      </c>
      <c r="P1089" s="12"/>
      <c r="Q1089" s="12"/>
    </row>
    <row r="1090" spans="1:17" x14ac:dyDescent="0.3">
      <c r="A1090" s="26"/>
      <c r="L1090" s="19" t="str">
        <f t="shared" si="16"/>
        <v/>
      </c>
      <c r="P1090" s="12"/>
      <c r="Q1090" s="12"/>
    </row>
    <row r="1091" spans="1:17" x14ac:dyDescent="0.3">
      <c r="A1091" s="26"/>
      <c r="L1091" s="19" t="str">
        <f t="shared" ref="L1091:L1154" si="17">IF(AND(ISNUMBER(J1091), ISNUMBER(K1091)),MOD(K1091-J1091,1), "")</f>
        <v/>
      </c>
      <c r="P1091" s="12"/>
      <c r="Q1091" s="12"/>
    </row>
    <row r="1092" spans="1:17" x14ac:dyDescent="0.3">
      <c r="A1092" s="26"/>
      <c r="L1092" s="19" t="str">
        <f t="shared" si="17"/>
        <v/>
      </c>
      <c r="P1092" s="12"/>
      <c r="Q1092" s="12"/>
    </row>
    <row r="1093" spans="1:17" x14ac:dyDescent="0.3">
      <c r="A1093" s="26"/>
      <c r="L1093" s="19" t="str">
        <f t="shared" si="17"/>
        <v/>
      </c>
      <c r="P1093" s="12"/>
      <c r="Q1093" s="12"/>
    </row>
    <row r="1094" spans="1:17" x14ac:dyDescent="0.3">
      <c r="A1094" s="26"/>
      <c r="L1094" s="19" t="str">
        <f t="shared" si="17"/>
        <v/>
      </c>
      <c r="P1094" s="12"/>
      <c r="Q1094" s="12"/>
    </row>
    <row r="1095" spans="1:17" x14ac:dyDescent="0.3">
      <c r="A1095" s="26"/>
      <c r="L1095" s="19" t="str">
        <f t="shared" si="17"/>
        <v/>
      </c>
      <c r="P1095" s="12"/>
      <c r="Q1095" s="12"/>
    </row>
    <row r="1096" spans="1:17" x14ac:dyDescent="0.3">
      <c r="A1096" s="26"/>
      <c r="L1096" s="19" t="str">
        <f t="shared" si="17"/>
        <v/>
      </c>
      <c r="P1096" s="12"/>
      <c r="Q1096" s="12"/>
    </row>
    <row r="1097" spans="1:17" x14ac:dyDescent="0.3">
      <c r="A1097" s="26"/>
      <c r="L1097" s="19" t="str">
        <f t="shared" si="17"/>
        <v/>
      </c>
      <c r="P1097" s="12"/>
      <c r="Q1097" s="12"/>
    </row>
    <row r="1098" spans="1:17" x14ac:dyDescent="0.3">
      <c r="A1098" s="26"/>
      <c r="L1098" s="19" t="str">
        <f t="shared" si="17"/>
        <v/>
      </c>
      <c r="P1098" s="12"/>
      <c r="Q1098" s="12"/>
    </row>
    <row r="1099" spans="1:17" x14ac:dyDescent="0.3">
      <c r="A1099" s="26"/>
      <c r="L1099" s="19" t="str">
        <f t="shared" si="17"/>
        <v/>
      </c>
      <c r="P1099" s="12"/>
      <c r="Q1099" s="12"/>
    </row>
    <row r="1100" spans="1:17" x14ac:dyDescent="0.3">
      <c r="A1100" s="26"/>
      <c r="L1100" s="19" t="str">
        <f t="shared" si="17"/>
        <v/>
      </c>
      <c r="P1100" s="12"/>
      <c r="Q1100" s="12"/>
    </row>
    <row r="1101" spans="1:17" x14ac:dyDescent="0.3">
      <c r="A1101" s="26"/>
      <c r="L1101" s="19" t="str">
        <f t="shared" si="17"/>
        <v/>
      </c>
      <c r="P1101" s="12"/>
      <c r="Q1101" s="12"/>
    </row>
    <row r="1102" spans="1:17" x14ac:dyDescent="0.3">
      <c r="A1102" s="26"/>
      <c r="L1102" s="19" t="str">
        <f t="shared" si="17"/>
        <v/>
      </c>
      <c r="P1102" s="12"/>
      <c r="Q1102" s="12"/>
    </row>
    <row r="1103" spans="1:17" x14ac:dyDescent="0.3">
      <c r="A1103" s="26"/>
      <c r="L1103" s="19" t="str">
        <f t="shared" si="17"/>
        <v/>
      </c>
      <c r="P1103" s="12"/>
      <c r="Q1103" s="12"/>
    </row>
    <row r="1104" spans="1:17" x14ac:dyDescent="0.3">
      <c r="A1104" s="26"/>
      <c r="L1104" s="19" t="str">
        <f t="shared" si="17"/>
        <v/>
      </c>
      <c r="P1104" s="12"/>
      <c r="Q1104" s="12"/>
    </row>
    <row r="1105" spans="1:17" x14ac:dyDescent="0.3">
      <c r="A1105" s="26"/>
      <c r="L1105" s="19" t="str">
        <f t="shared" si="17"/>
        <v/>
      </c>
      <c r="P1105" s="12"/>
      <c r="Q1105" s="12"/>
    </row>
    <row r="1106" spans="1:17" x14ac:dyDescent="0.3">
      <c r="A1106" s="26"/>
      <c r="L1106" s="19" t="str">
        <f t="shared" si="17"/>
        <v/>
      </c>
      <c r="P1106" s="12"/>
      <c r="Q1106" s="12"/>
    </row>
    <row r="1107" spans="1:17" x14ac:dyDescent="0.3">
      <c r="A1107" s="26"/>
      <c r="L1107" s="19" t="str">
        <f t="shared" si="17"/>
        <v/>
      </c>
      <c r="P1107" s="12"/>
      <c r="Q1107" s="12"/>
    </row>
    <row r="1108" spans="1:17" x14ac:dyDescent="0.3">
      <c r="A1108" s="26"/>
      <c r="L1108" s="19" t="str">
        <f t="shared" si="17"/>
        <v/>
      </c>
      <c r="P1108" s="12"/>
      <c r="Q1108" s="12"/>
    </row>
    <row r="1109" spans="1:17" x14ac:dyDescent="0.3">
      <c r="A1109" s="26"/>
      <c r="L1109" s="19" t="str">
        <f t="shared" si="17"/>
        <v/>
      </c>
      <c r="P1109" s="12"/>
      <c r="Q1109" s="12"/>
    </row>
    <row r="1110" spans="1:17" x14ac:dyDescent="0.3">
      <c r="A1110" s="26"/>
      <c r="L1110" s="19" t="str">
        <f t="shared" si="17"/>
        <v/>
      </c>
      <c r="P1110" s="12"/>
      <c r="Q1110" s="12"/>
    </row>
    <row r="1111" spans="1:17" x14ac:dyDescent="0.3">
      <c r="A1111" s="26"/>
      <c r="L1111" s="19" t="str">
        <f t="shared" si="17"/>
        <v/>
      </c>
      <c r="P1111" s="12"/>
      <c r="Q1111" s="12"/>
    </row>
    <row r="1112" spans="1:17" x14ac:dyDescent="0.3">
      <c r="A1112" s="26"/>
      <c r="L1112" s="19" t="str">
        <f t="shared" si="17"/>
        <v/>
      </c>
      <c r="P1112" s="12"/>
      <c r="Q1112" s="12"/>
    </row>
    <row r="1113" spans="1:17" x14ac:dyDescent="0.3">
      <c r="A1113" s="26"/>
      <c r="L1113" s="19" t="str">
        <f t="shared" si="17"/>
        <v/>
      </c>
      <c r="P1113" s="12"/>
      <c r="Q1113" s="12"/>
    </row>
    <row r="1114" spans="1:17" x14ac:dyDescent="0.3">
      <c r="A1114" s="26"/>
      <c r="L1114" s="19" t="str">
        <f t="shared" si="17"/>
        <v/>
      </c>
      <c r="P1114" s="12"/>
      <c r="Q1114" s="12"/>
    </row>
    <row r="1115" spans="1:17" x14ac:dyDescent="0.3">
      <c r="A1115" s="26"/>
      <c r="L1115" s="19" t="str">
        <f t="shared" si="17"/>
        <v/>
      </c>
      <c r="P1115" s="12"/>
      <c r="Q1115" s="12"/>
    </row>
    <row r="1116" spans="1:17" x14ac:dyDescent="0.3">
      <c r="A1116" s="26"/>
      <c r="L1116" s="19" t="str">
        <f t="shared" si="17"/>
        <v/>
      </c>
      <c r="P1116" s="12"/>
      <c r="Q1116" s="12"/>
    </row>
    <row r="1117" spans="1:17" x14ac:dyDescent="0.3">
      <c r="A1117" s="26"/>
      <c r="L1117" s="19" t="str">
        <f t="shared" si="17"/>
        <v/>
      </c>
      <c r="P1117" s="12"/>
      <c r="Q1117" s="12"/>
    </row>
    <row r="1118" spans="1:17" x14ac:dyDescent="0.3">
      <c r="A1118" s="26"/>
      <c r="L1118" s="19" t="str">
        <f t="shared" si="17"/>
        <v/>
      </c>
      <c r="P1118" s="12"/>
      <c r="Q1118" s="12"/>
    </row>
    <row r="1119" spans="1:17" x14ac:dyDescent="0.3">
      <c r="A1119" s="26"/>
      <c r="L1119" s="19" t="str">
        <f t="shared" si="17"/>
        <v/>
      </c>
      <c r="P1119" s="12"/>
      <c r="Q1119" s="12"/>
    </row>
    <row r="1120" spans="1:17" x14ac:dyDescent="0.3">
      <c r="A1120" s="26"/>
      <c r="L1120" s="19" t="str">
        <f t="shared" si="17"/>
        <v/>
      </c>
      <c r="P1120" s="12"/>
      <c r="Q1120" s="12"/>
    </row>
    <row r="1121" spans="1:17" x14ac:dyDescent="0.3">
      <c r="A1121" s="26"/>
      <c r="L1121" s="19" t="str">
        <f t="shared" si="17"/>
        <v/>
      </c>
      <c r="P1121" s="12"/>
      <c r="Q1121" s="12"/>
    </row>
    <row r="1122" spans="1:17" x14ac:dyDescent="0.3">
      <c r="A1122" s="26"/>
      <c r="L1122" s="19" t="str">
        <f t="shared" si="17"/>
        <v/>
      </c>
      <c r="P1122" s="12"/>
      <c r="Q1122" s="12"/>
    </row>
    <row r="1123" spans="1:17" x14ac:dyDescent="0.3">
      <c r="A1123" s="26"/>
      <c r="L1123" s="19" t="str">
        <f t="shared" si="17"/>
        <v/>
      </c>
      <c r="P1123" s="12"/>
      <c r="Q1123" s="12"/>
    </row>
    <row r="1124" spans="1:17" x14ac:dyDescent="0.3">
      <c r="A1124" s="26"/>
      <c r="L1124" s="19" t="str">
        <f t="shared" si="17"/>
        <v/>
      </c>
      <c r="P1124" s="12"/>
      <c r="Q1124" s="12"/>
    </row>
    <row r="1125" spans="1:17" x14ac:dyDescent="0.3">
      <c r="A1125" s="26"/>
      <c r="L1125" s="19" t="str">
        <f t="shared" si="17"/>
        <v/>
      </c>
      <c r="P1125" s="12"/>
      <c r="Q1125" s="12"/>
    </row>
    <row r="1126" spans="1:17" x14ac:dyDescent="0.3">
      <c r="A1126" s="26"/>
      <c r="L1126" s="19" t="str">
        <f t="shared" si="17"/>
        <v/>
      </c>
      <c r="P1126" s="12"/>
      <c r="Q1126" s="12"/>
    </row>
    <row r="1127" spans="1:17" x14ac:dyDescent="0.3">
      <c r="A1127" s="26"/>
      <c r="L1127" s="19" t="str">
        <f t="shared" si="17"/>
        <v/>
      </c>
      <c r="P1127" s="12"/>
      <c r="Q1127" s="12"/>
    </row>
    <row r="1128" spans="1:17" x14ac:dyDescent="0.3">
      <c r="A1128" s="26"/>
      <c r="L1128" s="19" t="str">
        <f t="shared" si="17"/>
        <v/>
      </c>
      <c r="P1128" s="12"/>
      <c r="Q1128" s="12"/>
    </row>
    <row r="1129" spans="1:17" x14ac:dyDescent="0.3">
      <c r="A1129" s="26"/>
      <c r="L1129" s="19" t="str">
        <f t="shared" si="17"/>
        <v/>
      </c>
      <c r="P1129" s="12"/>
      <c r="Q1129" s="12"/>
    </row>
    <row r="1130" spans="1:17" x14ac:dyDescent="0.3">
      <c r="A1130" s="26"/>
      <c r="L1130" s="19" t="str">
        <f t="shared" si="17"/>
        <v/>
      </c>
      <c r="P1130" s="12"/>
      <c r="Q1130" s="12"/>
    </row>
    <row r="1131" spans="1:17" x14ac:dyDescent="0.3">
      <c r="A1131" s="26"/>
      <c r="L1131" s="19" t="str">
        <f t="shared" si="17"/>
        <v/>
      </c>
      <c r="P1131" s="12"/>
      <c r="Q1131" s="12"/>
    </row>
    <row r="1132" spans="1:17" x14ac:dyDescent="0.3">
      <c r="A1132" s="26"/>
      <c r="L1132" s="19" t="str">
        <f t="shared" si="17"/>
        <v/>
      </c>
      <c r="P1132" s="12"/>
      <c r="Q1132" s="12"/>
    </row>
    <row r="1133" spans="1:17" x14ac:dyDescent="0.3">
      <c r="A1133" s="26"/>
      <c r="L1133" s="19" t="str">
        <f t="shared" si="17"/>
        <v/>
      </c>
      <c r="P1133" s="12"/>
      <c r="Q1133" s="12"/>
    </row>
    <row r="1134" spans="1:17" x14ac:dyDescent="0.3">
      <c r="A1134" s="26"/>
      <c r="L1134" s="19" t="str">
        <f t="shared" si="17"/>
        <v/>
      </c>
      <c r="P1134" s="12"/>
      <c r="Q1134" s="12"/>
    </row>
    <row r="1135" spans="1:17" x14ac:dyDescent="0.3">
      <c r="A1135" s="26"/>
      <c r="L1135" s="19" t="str">
        <f t="shared" si="17"/>
        <v/>
      </c>
      <c r="P1135" s="12"/>
      <c r="Q1135" s="12"/>
    </row>
    <row r="1136" spans="1:17" x14ac:dyDescent="0.3">
      <c r="A1136" s="26"/>
      <c r="L1136" s="19" t="str">
        <f t="shared" si="17"/>
        <v/>
      </c>
      <c r="P1136" s="12"/>
      <c r="Q1136" s="12"/>
    </row>
    <row r="1137" spans="1:17" x14ac:dyDescent="0.3">
      <c r="A1137" s="26"/>
      <c r="L1137" s="19" t="str">
        <f t="shared" si="17"/>
        <v/>
      </c>
      <c r="P1137" s="12"/>
      <c r="Q1137" s="12"/>
    </row>
    <row r="1138" spans="1:17" x14ac:dyDescent="0.3">
      <c r="A1138" s="26"/>
      <c r="L1138" s="19" t="str">
        <f t="shared" si="17"/>
        <v/>
      </c>
      <c r="P1138" s="12"/>
      <c r="Q1138" s="12"/>
    </row>
    <row r="1139" spans="1:17" x14ac:dyDescent="0.3">
      <c r="A1139" s="26"/>
      <c r="L1139" s="19" t="str">
        <f t="shared" si="17"/>
        <v/>
      </c>
      <c r="P1139" s="12"/>
      <c r="Q1139" s="12"/>
    </row>
    <row r="1140" spans="1:17" x14ac:dyDescent="0.3">
      <c r="A1140" s="26"/>
      <c r="L1140" s="19" t="str">
        <f t="shared" si="17"/>
        <v/>
      </c>
      <c r="P1140" s="12"/>
      <c r="Q1140" s="12"/>
    </row>
    <row r="1141" spans="1:17" x14ac:dyDescent="0.3">
      <c r="A1141" s="26"/>
      <c r="L1141" s="19" t="str">
        <f t="shared" si="17"/>
        <v/>
      </c>
      <c r="P1141" s="12"/>
      <c r="Q1141" s="12"/>
    </row>
    <row r="1142" spans="1:17" x14ac:dyDescent="0.3">
      <c r="A1142" s="26"/>
      <c r="L1142" s="19" t="str">
        <f t="shared" si="17"/>
        <v/>
      </c>
      <c r="P1142" s="12"/>
      <c r="Q1142" s="12"/>
    </row>
    <row r="1143" spans="1:17" x14ac:dyDescent="0.3">
      <c r="A1143" s="26"/>
      <c r="L1143" s="19" t="str">
        <f t="shared" si="17"/>
        <v/>
      </c>
      <c r="P1143" s="12"/>
      <c r="Q1143" s="12"/>
    </row>
    <row r="1144" spans="1:17" x14ac:dyDescent="0.3">
      <c r="A1144" s="26"/>
      <c r="L1144" s="19" t="str">
        <f t="shared" si="17"/>
        <v/>
      </c>
      <c r="P1144" s="12"/>
      <c r="Q1144" s="12"/>
    </row>
    <row r="1145" spans="1:17" x14ac:dyDescent="0.3">
      <c r="A1145" s="26"/>
      <c r="L1145" s="19" t="str">
        <f t="shared" si="17"/>
        <v/>
      </c>
      <c r="P1145" s="12"/>
      <c r="Q1145" s="12"/>
    </row>
    <row r="1146" spans="1:17" x14ac:dyDescent="0.3">
      <c r="A1146" s="26"/>
      <c r="L1146" s="19" t="str">
        <f t="shared" si="17"/>
        <v/>
      </c>
      <c r="P1146" s="12"/>
      <c r="Q1146" s="12"/>
    </row>
    <row r="1147" spans="1:17" x14ac:dyDescent="0.3">
      <c r="A1147" s="26"/>
      <c r="L1147" s="19" t="str">
        <f t="shared" si="17"/>
        <v/>
      </c>
      <c r="P1147" s="12"/>
      <c r="Q1147" s="12"/>
    </row>
    <row r="1148" spans="1:17" x14ac:dyDescent="0.3">
      <c r="A1148" s="26"/>
      <c r="L1148" s="19" t="str">
        <f t="shared" si="17"/>
        <v/>
      </c>
      <c r="P1148" s="12"/>
      <c r="Q1148" s="12"/>
    </row>
    <row r="1149" spans="1:17" x14ac:dyDescent="0.3">
      <c r="A1149" s="26"/>
      <c r="L1149" s="19" t="str">
        <f t="shared" si="17"/>
        <v/>
      </c>
      <c r="P1149" s="12"/>
      <c r="Q1149" s="12"/>
    </row>
    <row r="1150" spans="1:17" x14ac:dyDescent="0.3">
      <c r="A1150" s="26"/>
      <c r="L1150" s="19" t="str">
        <f t="shared" si="17"/>
        <v/>
      </c>
      <c r="P1150" s="12"/>
      <c r="Q1150" s="12"/>
    </row>
    <row r="1151" spans="1:17" x14ac:dyDescent="0.3">
      <c r="A1151" s="26"/>
      <c r="L1151" s="19" t="str">
        <f t="shared" si="17"/>
        <v/>
      </c>
      <c r="P1151" s="12"/>
      <c r="Q1151" s="12"/>
    </row>
    <row r="1152" spans="1:17" x14ac:dyDescent="0.3">
      <c r="A1152" s="26"/>
      <c r="L1152" s="19" t="str">
        <f t="shared" si="17"/>
        <v/>
      </c>
      <c r="P1152" s="12"/>
      <c r="Q1152" s="12"/>
    </row>
    <row r="1153" spans="1:17" x14ac:dyDescent="0.3">
      <c r="A1153" s="26"/>
      <c r="L1153" s="19" t="str">
        <f t="shared" si="17"/>
        <v/>
      </c>
      <c r="P1153" s="12"/>
      <c r="Q1153" s="12"/>
    </row>
    <row r="1154" spans="1:17" x14ac:dyDescent="0.3">
      <c r="A1154" s="26"/>
      <c r="L1154" s="19" t="str">
        <f t="shared" si="17"/>
        <v/>
      </c>
      <c r="P1154" s="12"/>
      <c r="Q1154" s="12"/>
    </row>
    <row r="1155" spans="1:17" x14ac:dyDescent="0.3">
      <c r="A1155" s="26"/>
      <c r="L1155" s="19" t="str">
        <f t="shared" ref="L1155:L1218" si="18">IF(AND(ISNUMBER(J1155), ISNUMBER(K1155)),MOD(K1155-J1155,1), "")</f>
        <v/>
      </c>
      <c r="P1155" s="12"/>
      <c r="Q1155" s="12"/>
    </row>
    <row r="1156" spans="1:17" x14ac:dyDescent="0.3">
      <c r="A1156" s="26"/>
      <c r="L1156" s="19" t="str">
        <f t="shared" si="18"/>
        <v/>
      </c>
      <c r="P1156" s="12"/>
      <c r="Q1156" s="12"/>
    </row>
    <row r="1157" spans="1:17" x14ac:dyDescent="0.3">
      <c r="A1157" s="26"/>
      <c r="L1157" s="19" t="str">
        <f t="shared" si="18"/>
        <v/>
      </c>
      <c r="P1157" s="12"/>
      <c r="Q1157" s="12"/>
    </row>
    <row r="1158" spans="1:17" x14ac:dyDescent="0.3">
      <c r="A1158" s="26"/>
      <c r="L1158" s="19" t="str">
        <f t="shared" si="18"/>
        <v/>
      </c>
      <c r="P1158" s="12"/>
      <c r="Q1158" s="12"/>
    </row>
    <row r="1159" spans="1:17" x14ac:dyDescent="0.3">
      <c r="A1159" s="26"/>
      <c r="L1159" s="19" t="str">
        <f t="shared" si="18"/>
        <v/>
      </c>
      <c r="P1159" s="12"/>
      <c r="Q1159" s="12"/>
    </row>
    <row r="1160" spans="1:17" x14ac:dyDescent="0.3">
      <c r="A1160" s="26"/>
      <c r="L1160" s="19" t="str">
        <f t="shared" si="18"/>
        <v/>
      </c>
      <c r="P1160" s="12"/>
      <c r="Q1160" s="12"/>
    </row>
    <row r="1161" spans="1:17" x14ac:dyDescent="0.3">
      <c r="A1161" s="26"/>
      <c r="L1161" s="19" t="str">
        <f t="shared" si="18"/>
        <v/>
      </c>
      <c r="P1161" s="12"/>
      <c r="Q1161" s="12"/>
    </row>
    <row r="1162" spans="1:17" x14ac:dyDescent="0.3">
      <c r="A1162" s="26"/>
      <c r="L1162" s="19" t="str">
        <f t="shared" si="18"/>
        <v/>
      </c>
      <c r="P1162" s="12"/>
      <c r="Q1162" s="12"/>
    </row>
    <row r="1163" spans="1:17" x14ac:dyDescent="0.3">
      <c r="A1163" s="26"/>
      <c r="L1163" s="19" t="str">
        <f t="shared" si="18"/>
        <v/>
      </c>
      <c r="P1163" s="12"/>
      <c r="Q1163" s="12"/>
    </row>
    <row r="1164" spans="1:17" x14ac:dyDescent="0.3">
      <c r="A1164" s="26"/>
      <c r="L1164" s="19" t="str">
        <f t="shared" si="18"/>
        <v/>
      </c>
      <c r="P1164" s="12"/>
      <c r="Q1164" s="12"/>
    </row>
    <row r="1165" spans="1:17" x14ac:dyDescent="0.3">
      <c r="A1165" s="26"/>
      <c r="L1165" s="19" t="str">
        <f t="shared" si="18"/>
        <v/>
      </c>
      <c r="P1165" s="12"/>
      <c r="Q1165" s="12"/>
    </row>
    <row r="1166" spans="1:17" x14ac:dyDescent="0.3">
      <c r="A1166" s="26"/>
      <c r="L1166" s="19" t="str">
        <f t="shared" si="18"/>
        <v/>
      </c>
      <c r="P1166" s="12"/>
      <c r="Q1166" s="12"/>
    </row>
    <row r="1167" spans="1:17" x14ac:dyDescent="0.3">
      <c r="A1167" s="26"/>
      <c r="L1167" s="19" t="str">
        <f t="shared" si="18"/>
        <v/>
      </c>
      <c r="P1167" s="12"/>
      <c r="Q1167" s="12"/>
    </row>
    <row r="1168" spans="1:17" x14ac:dyDescent="0.3">
      <c r="A1168" s="26"/>
      <c r="L1168" s="19" t="str">
        <f t="shared" si="18"/>
        <v/>
      </c>
      <c r="P1168" s="12"/>
      <c r="Q1168" s="12"/>
    </row>
    <row r="1169" spans="1:17" x14ac:dyDescent="0.3">
      <c r="A1169" s="26"/>
      <c r="L1169" s="19" t="str">
        <f t="shared" si="18"/>
        <v/>
      </c>
      <c r="P1169" s="12"/>
      <c r="Q1169" s="12"/>
    </row>
    <row r="1170" spans="1:17" x14ac:dyDescent="0.3">
      <c r="A1170" s="26"/>
      <c r="L1170" s="19" t="str">
        <f t="shared" si="18"/>
        <v/>
      </c>
      <c r="P1170" s="12"/>
      <c r="Q1170" s="12"/>
    </row>
    <row r="1171" spans="1:17" x14ac:dyDescent="0.3">
      <c r="A1171" s="26"/>
      <c r="L1171" s="19" t="str">
        <f t="shared" si="18"/>
        <v/>
      </c>
      <c r="P1171" s="12"/>
      <c r="Q1171" s="12"/>
    </row>
    <row r="1172" spans="1:17" x14ac:dyDescent="0.3">
      <c r="A1172" s="26"/>
      <c r="L1172" s="19" t="str">
        <f t="shared" si="18"/>
        <v/>
      </c>
      <c r="P1172" s="12"/>
      <c r="Q1172" s="12"/>
    </row>
    <row r="1173" spans="1:17" x14ac:dyDescent="0.3">
      <c r="A1173" s="26"/>
      <c r="L1173" s="19" t="str">
        <f t="shared" si="18"/>
        <v/>
      </c>
      <c r="P1173" s="12"/>
      <c r="Q1173" s="12"/>
    </row>
    <row r="1174" spans="1:17" x14ac:dyDescent="0.3">
      <c r="A1174" s="26"/>
      <c r="L1174" s="19" t="str">
        <f t="shared" si="18"/>
        <v/>
      </c>
      <c r="P1174" s="12"/>
      <c r="Q1174" s="12"/>
    </row>
    <row r="1175" spans="1:17" x14ac:dyDescent="0.3">
      <c r="A1175" s="26"/>
      <c r="L1175" s="19" t="str">
        <f t="shared" si="18"/>
        <v/>
      </c>
      <c r="P1175" s="12"/>
      <c r="Q1175" s="12"/>
    </row>
    <row r="1176" spans="1:17" x14ac:dyDescent="0.3">
      <c r="A1176" s="26"/>
      <c r="L1176" s="19" t="str">
        <f t="shared" si="18"/>
        <v/>
      </c>
      <c r="P1176" s="12"/>
      <c r="Q1176" s="12"/>
    </row>
    <row r="1177" spans="1:17" x14ac:dyDescent="0.3">
      <c r="A1177" s="26"/>
      <c r="L1177" s="19" t="str">
        <f t="shared" si="18"/>
        <v/>
      </c>
      <c r="P1177" s="12"/>
      <c r="Q1177" s="12"/>
    </row>
    <row r="1178" spans="1:17" x14ac:dyDescent="0.3">
      <c r="A1178" s="26"/>
      <c r="L1178" s="19" t="str">
        <f t="shared" si="18"/>
        <v/>
      </c>
      <c r="P1178" s="12"/>
      <c r="Q1178" s="12"/>
    </row>
    <row r="1179" spans="1:17" x14ac:dyDescent="0.3">
      <c r="A1179" s="26"/>
      <c r="L1179" s="19" t="str">
        <f t="shared" si="18"/>
        <v/>
      </c>
      <c r="P1179" s="12"/>
      <c r="Q1179" s="12"/>
    </row>
    <row r="1180" spans="1:17" x14ac:dyDescent="0.3">
      <c r="A1180" s="26"/>
      <c r="L1180" s="19" t="str">
        <f t="shared" si="18"/>
        <v/>
      </c>
      <c r="P1180" s="12"/>
      <c r="Q1180" s="12"/>
    </row>
    <row r="1181" spans="1:17" x14ac:dyDescent="0.3">
      <c r="A1181" s="26"/>
      <c r="L1181" s="19" t="str">
        <f t="shared" si="18"/>
        <v/>
      </c>
      <c r="P1181" s="12"/>
      <c r="Q1181" s="12"/>
    </row>
    <row r="1182" spans="1:17" x14ac:dyDescent="0.3">
      <c r="A1182" s="26"/>
      <c r="L1182" s="19" t="str">
        <f t="shared" si="18"/>
        <v/>
      </c>
      <c r="P1182" s="12"/>
      <c r="Q1182" s="12"/>
    </row>
    <row r="1183" spans="1:17" x14ac:dyDescent="0.3">
      <c r="A1183" s="26"/>
      <c r="L1183" s="19" t="str">
        <f t="shared" si="18"/>
        <v/>
      </c>
      <c r="P1183" s="12"/>
      <c r="Q1183" s="12"/>
    </row>
    <row r="1184" spans="1:17" x14ac:dyDescent="0.3">
      <c r="A1184" s="26"/>
      <c r="L1184" s="19" t="str">
        <f t="shared" si="18"/>
        <v/>
      </c>
      <c r="P1184" s="12"/>
      <c r="Q1184" s="12"/>
    </row>
    <row r="1185" spans="1:17" x14ac:dyDescent="0.3">
      <c r="A1185" s="26"/>
      <c r="L1185" s="19" t="str">
        <f t="shared" si="18"/>
        <v/>
      </c>
      <c r="P1185" s="12"/>
      <c r="Q1185" s="12"/>
    </row>
    <row r="1186" spans="1:17" x14ac:dyDescent="0.3">
      <c r="A1186" s="26"/>
      <c r="L1186" s="19" t="str">
        <f t="shared" si="18"/>
        <v/>
      </c>
      <c r="P1186" s="12"/>
      <c r="Q1186" s="12"/>
    </row>
    <row r="1187" spans="1:17" x14ac:dyDescent="0.3">
      <c r="A1187" s="26"/>
      <c r="L1187" s="19" t="str">
        <f t="shared" si="18"/>
        <v/>
      </c>
      <c r="P1187" s="12"/>
      <c r="Q1187" s="12"/>
    </row>
    <row r="1188" spans="1:17" x14ac:dyDescent="0.3">
      <c r="A1188" s="26"/>
      <c r="L1188" s="19" t="str">
        <f t="shared" si="18"/>
        <v/>
      </c>
      <c r="P1188" s="12"/>
      <c r="Q1188" s="12"/>
    </row>
    <row r="1189" spans="1:17" x14ac:dyDescent="0.3">
      <c r="A1189" s="26"/>
      <c r="L1189" s="19" t="str">
        <f t="shared" si="18"/>
        <v/>
      </c>
      <c r="P1189" s="12"/>
      <c r="Q1189" s="12"/>
    </row>
    <row r="1190" spans="1:17" x14ac:dyDescent="0.3">
      <c r="A1190" s="26"/>
      <c r="L1190" s="19" t="str">
        <f t="shared" si="18"/>
        <v/>
      </c>
      <c r="P1190" s="12"/>
      <c r="Q1190" s="12"/>
    </row>
    <row r="1191" spans="1:17" x14ac:dyDescent="0.3">
      <c r="A1191" s="26"/>
      <c r="L1191" s="19" t="str">
        <f t="shared" si="18"/>
        <v/>
      </c>
      <c r="P1191" s="12"/>
      <c r="Q1191" s="12"/>
    </row>
    <row r="1192" spans="1:17" x14ac:dyDescent="0.3">
      <c r="A1192" s="26"/>
      <c r="L1192" s="19" t="str">
        <f t="shared" si="18"/>
        <v/>
      </c>
      <c r="P1192" s="12"/>
      <c r="Q1192" s="12"/>
    </row>
    <row r="1193" spans="1:17" x14ac:dyDescent="0.3">
      <c r="A1193" s="26"/>
      <c r="L1193" s="19" t="str">
        <f t="shared" si="18"/>
        <v/>
      </c>
      <c r="P1193" s="12"/>
      <c r="Q1193" s="12"/>
    </row>
    <row r="1194" spans="1:17" x14ac:dyDescent="0.3">
      <c r="A1194" s="26"/>
      <c r="L1194" s="19" t="str">
        <f t="shared" si="18"/>
        <v/>
      </c>
      <c r="P1194" s="12"/>
      <c r="Q1194" s="12"/>
    </row>
    <row r="1195" spans="1:17" x14ac:dyDescent="0.3">
      <c r="A1195" s="26"/>
      <c r="L1195" s="19" t="str">
        <f t="shared" si="18"/>
        <v/>
      </c>
      <c r="P1195" s="12"/>
      <c r="Q1195" s="12"/>
    </row>
    <row r="1196" spans="1:17" x14ac:dyDescent="0.3">
      <c r="A1196" s="26"/>
      <c r="L1196" s="19" t="str">
        <f t="shared" si="18"/>
        <v/>
      </c>
      <c r="P1196" s="12"/>
      <c r="Q1196" s="12"/>
    </row>
    <row r="1197" spans="1:17" x14ac:dyDescent="0.3">
      <c r="A1197" s="26"/>
      <c r="L1197" s="19" t="str">
        <f t="shared" si="18"/>
        <v/>
      </c>
      <c r="P1197" s="12"/>
      <c r="Q1197" s="12"/>
    </row>
    <row r="1198" spans="1:17" x14ac:dyDescent="0.3">
      <c r="A1198" s="26"/>
      <c r="L1198" s="19" t="str">
        <f t="shared" si="18"/>
        <v/>
      </c>
      <c r="P1198" s="12"/>
      <c r="Q1198" s="12"/>
    </row>
    <row r="1199" spans="1:17" x14ac:dyDescent="0.3">
      <c r="A1199" s="26"/>
      <c r="L1199" s="19" t="str">
        <f t="shared" si="18"/>
        <v/>
      </c>
      <c r="P1199" s="12"/>
      <c r="Q1199" s="12"/>
    </row>
    <row r="1200" spans="1:17" x14ac:dyDescent="0.3">
      <c r="A1200" s="26"/>
      <c r="L1200" s="19" t="str">
        <f t="shared" si="18"/>
        <v/>
      </c>
      <c r="P1200" s="12"/>
      <c r="Q1200" s="12"/>
    </row>
    <row r="1201" spans="1:17" x14ac:dyDescent="0.3">
      <c r="A1201" s="26"/>
      <c r="L1201" s="19" t="str">
        <f t="shared" si="18"/>
        <v/>
      </c>
      <c r="P1201" s="12"/>
      <c r="Q1201" s="12"/>
    </row>
    <row r="1202" spans="1:17" x14ac:dyDescent="0.3">
      <c r="A1202" s="26"/>
      <c r="L1202" s="19" t="str">
        <f t="shared" si="18"/>
        <v/>
      </c>
      <c r="P1202" s="12"/>
      <c r="Q1202" s="12"/>
    </row>
    <row r="1203" spans="1:17" x14ac:dyDescent="0.3">
      <c r="A1203" s="26"/>
      <c r="L1203" s="19" t="str">
        <f t="shared" si="18"/>
        <v/>
      </c>
      <c r="P1203" s="12"/>
      <c r="Q1203" s="12"/>
    </row>
    <row r="1204" spans="1:17" x14ac:dyDescent="0.3">
      <c r="A1204" s="26"/>
      <c r="L1204" s="19" t="str">
        <f t="shared" si="18"/>
        <v/>
      </c>
      <c r="P1204" s="12"/>
      <c r="Q1204" s="12"/>
    </row>
    <row r="1205" spans="1:17" x14ac:dyDescent="0.3">
      <c r="A1205" s="26"/>
      <c r="L1205" s="19" t="str">
        <f t="shared" si="18"/>
        <v/>
      </c>
      <c r="P1205" s="12"/>
      <c r="Q1205" s="12"/>
    </row>
    <row r="1206" spans="1:17" x14ac:dyDescent="0.3">
      <c r="A1206" s="26"/>
      <c r="L1206" s="19" t="str">
        <f t="shared" si="18"/>
        <v/>
      </c>
      <c r="P1206" s="12"/>
      <c r="Q1206" s="12"/>
    </row>
    <row r="1207" spans="1:17" x14ac:dyDescent="0.3">
      <c r="A1207" s="26"/>
      <c r="L1207" s="19" t="str">
        <f t="shared" si="18"/>
        <v/>
      </c>
      <c r="P1207" s="12"/>
      <c r="Q1207" s="12"/>
    </row>
    <row r="1208" spans="1:17" x14ac:dyDescent="0.3">
      <c r="A1208" s="26"/>
      <c r="L1208" s="19" t="str">
        <f t="shared" si="18"/>
        <v/>
      </c>
      <c r="P1208" s="12"/>
      <c r="Q1208" s="12"/>
    </row>
    <row r="1209" spans="1:17" x14ac:dyDescent="0.3">
      <c r="A1209" s="26"/>
      <c r="L1209" s="19" t="str">
        <f t="shared" si="18"/>
        <v/>
      </c>
      <c r="P1209" s="12"/>
      <c r="Q1209" s="12"/>
    </row>
    <row r="1210" spans="1:17" x14ac:dyDescent="0.3">
      <c r="A1210" s="26"/>
      <c r="L1210" s="19" t="str">
        <f t="shared" si="18"/>
        <v/>
      </c>
      <c r="P1210" s="12"/>
      <c r="Q1210" s="12"/>
    </row>
    <row r="1211" spans="1:17" x14ac:dyDescent="0.3">
      <c r="A1211" s="26"/>
      <c r="L1211" s="19" t="str">
        <f t="shared" si="18"/>
        <v/>
      </c>
      <c r="P1211" s="12"/>
      <c r="Q1211" s="12"/>
    </row>
    <row r="1212" spans="1:17" x14ac:dyDescent="0.3">
      <c r="A1212" s="26"/>
      <c r="L1212" s="19" t="str">
        <f t="shared" si="18"/>
        <v/>
      </c>
      <c r="P1212" s="12"/>
      <c r="Q1212" s="12"/>
    </row>
    <row r="1213" spans="1:17" x14ac:dyDescent="0.3">
      <c r="A1213" s="26"/>
      <c r="L1213" s="19" t="str">
        <f t="shared" si="18"/>
        <v/>
      </c>
      <c r="P1213" s="12"/>
      <c r="Q1213" s="12"/>
    </row>
    <row r="1214" spans="1:17" x14ac:dyDescent="0.3">
      <c r="A1214" s="26"/>
      <c r="L1214" s="19" t="str">
        <f t="shared" si="18"/>
        <v/>
      </c>
      <c r="P1214" s="12"/>
      <c r="Q1214" s="12"/>
    </row>
    <row r="1215" spans="1:17" x14ac:dyDescent="0.3">
      <c r="A1215" s="26"/>
      <c r="L1215" s="19" t="str">
        <f t="shared" si="18"/>
        <v/>
      </c>
      <c r="P1215" s="12"/>
      <c r="Q1215" s="12"/>
    </row>
    <row r="1216" spans="1:17" x14ac:dyDescent="0.3">
      <c r="A1216" s="26"/>
      <c r="L1216" s="19" t="str">
        <f t="shared" si="18"/>
        <v/>
      </c>
      <c r="P1216" s="12"/>
      <c r="Q1216" s="12"/>
    </row>
    <row r="1217" spans="1:17" x14ac:dyDescent="0.3">
      <c r="A1217" s="26"/>
      <c r="L1217" s="19" t="str">
        <f t="shared" si="18"/>
        <v/>
      </c>
      <c r="P1217" s="12"/>
      <c r="Q1217" s="12"/>
    </row>
    <row r="1218" spans="1:17" x14ac:dyDescent="0.3">
      <c r="A1218" s="26"/>
      <c r="L1218" s="19" t="str">
        <f t="shared" si="18"/>
        <v/>
      </c>
      <c r="P1218" s="12"/>
      <c r="Q1218" s="12"/>
    </row>
    <row r="1219" spans="1:17" x14ac:dyDescent="0.3">
      <c r="A1219" s="26"/>
      <c r="L1219" s="19" t="str">
        <f t="shared" ref="L1219:L1282" si="19">IF(AND(ISNUMBER(J1219), ISNUMBER(K1219)),MOD(K1219-J1219,1), "")</f>
        <v/>
      </c>
      <c r="P1219" s="12"/>
      <c r="Q1219" s="12"/>
    </row>
    <row r="1220" spans="1:17" x14ac:dyDescent="0.3">
      <c r="A1220" s="26"/>
      <c r="L1220" s="19" t="str">
        <f t="shared" si="19"/>
        <v/>
      </c>
      <c r="P1220" s="12"/>
      <c r="Q1220" s="12"/>
    </row>
    <row r="1221" spans="1:17" x14ac:dyDescent="0.3">
      <c r="A1221" s="26"/>
      <c r="L1221" s="19" t="str">
        <f t="shared" si="19"/>
        <v/>
      </c>
      <c r="P1221" s="12"/>
      <c r="Q1221" s="12"/>
    </row>
    <row r="1222" spans="1:17" x14ac:dyDescent="0.3">
      <c r="A1222" s="26"/>
      <c r="L1222" s="19" t="str">
        <f t="shared" si="19"/>
        <v/>
      </c>
      <c r="P1222" s="12"/>
      <c r="Q1222" s="12"/>
    </row>
    <row r="1223" spans="1:17" x14ac:dyDescent="0.3">
      <c r="A1223" s="26"/>
      <c r="L1223" s="19" t="str">
        <f t="shared" si="19"/>
        <v/>
      </c>
      <c r="P1223" s="12"/>
      <c r="Q1223" s="12"/>
    </row>
    <row r="1224" spans="1:17" x14ac:dyDescent="0.3">
      <c r="A1224" s="26"/>
      <c r="L1224" s="19" t="str">
        <f t="shared" si="19"/>
        <v/>
      </c>
      <c r="P1224" s="12"/>
      <c r="Q1224" s="12"/>
    </row>
    <row r="1225" spans="1:17" x14ac:dyDescent="0.3">
      <c r="A1225" s="26"/>
      <c r="L1225" s="19" t="str">
        <f t="shared" si="19"/>
        <v/>
      </c>
      <c r="P1225" s="12"/>
      <c r="Q1225" s="12"/>
    </row>
    <row r="1226" spans="1:17" x14ac:dyDescent="0.3">
      <c r="A1226" s="26"/>
      <c r="L1226" s="19" t="str">
        <f t="shared" si="19"/>
        <v/>
      </c>
      <c r="P1226" s="12"/>
      <c r="Q1226" s="12"/>
    </row>
    <row r="1227" spans="1:17" x14ac:dyDescent="0.3">
      <c r="A1227" s="26"/>
      <c r="L1227" s="19" t="str">
        <f t="shared" si="19"/>
        <v/>
      </c>
      <c r="P1227" s="12"/>
      <c r="Q1227" s="12"/>
    </row>
    <row r="1228" spans="1:17" x14ac:dyDescent="0.3">
      <c r="A1228" s="26"/>
      <c r="L1228" s="19" t="str">
        <f t="shared" si="19"/>
        <v/>
      </c>
      <c r="P1228" s="12"/>
      <c r="Q1228" s="12"/>
    </row>
    <row r="1229" spans="1:17" x14ac:dyDescent="0.3">
      <c r="A1229" s="26"/>
      <c r="L1229" s="19" t="str">
        <f t="shared" si="19"/>
        <v/>
      </c>
      <c r="P1229" s="12"/>
      <c r="Q1229" s="12"/>
    </row>
    <row r="1230" spans="1:17" x14ac:dyDescent="0.3">
      <c r="A1230" s="26"/>
      <c r="L1230" s="19" t="str">
        <f t="shared" si="19"/>
        <v/>
      </c>
      <c r="P1230" s="12"/>
      <c r="Q1230" s="12"/>
    </row>
    <row r="1231" spans="1:17" x14ac:dyDescent="0.3">
      <c r="A1231" s="26"/>
      <c r="L1231" s="19" t="str">
        <f t="shared" si="19"/>
        <v/>
      </c>
      <c r="P1231" s="12"/>
      <c r="Q1231" s="12"/>
    </row>
    <row r="1232" spans="1:17" x14ac:dyDescent="0.3">
      <c r="A1232" s="26"/>
      <c r="L1232" s="19" t="str">
        <f t="shared" si="19"/>
        <v/>
      </c>
      <c r="P1232" s="12"/>
      <c r="Q1232" s="12"/>
    </row>
    <row r="1233" spans="1:17" x14ac:dyDescent="0.3">
      <c r="A1233" s="26"/>
      <c r="L1233" s="19" t="str">
        <f t="shared" si="19"/>
        <v/>
      </c>
      <c r="P1233" s="12"/>
      <c r="Q1233" s="12"/>
    </row>
    <row r="1234" spans="1:17" x14ac:dyDescent="0.3">
      <c r="A1234" s="26"/>
      <c r="L1234" s="19" t="str">
        <f t="shared" si="19"/>
        <v/>
      </c>
      <c r="P1234" s="12"/>
      <c r="Q1234" s="12"/>
    </row>
    <row r="1235" spans="1:17" x14ac:dyDescent="0.3">
      <c r="A1235" s="26"/>
      <c r="L1235" s="19" t="str">
        <f t="shared" si="19"/>
        <v/>
      </c>
      <c r="P1235" s="12"/>
      <c r="Q1235" s="12"/>
    </row>
    <row r="1236" spans="1:17" x14ac:dyDescent="0.3">
      <c r="A1236" s="26"/>
      <c r="L1236" s="19" t="str">
        <f t="shared" si="19"/>
        <v/>
      </c>
      <c r="P1236" s="12"/>
      <c r="Q1236" s="12"/>
    </row>
    <row r="1237" spans="1:17" x14ac:dyDescent="0.3">
      <c r="A1237" s="26"/>
      <c r="L1237" s="19" t="str">
        <f t="shared" si="19"/>
        <v/>
      </c>
      <c r="P1237" s="12"/>
      <c r="Q1237" s="12"/>
    </row>
    <row r="1238" spans="1:17" x14ac:dyDescent="0.3">
      <c r="A1238" s="26"/>
      <c r="L1238" s="19" t="str">
        <f t="shared" si="19"/>
        <v/>
      </c>
      <c r="P1238" s="12"/>
      <c r="Q1238" s="12"/>
    </row>
    <row r="1239" spans="1:17" x14ac:dyDescent="0.3">
      <c r="A1239" s="26"/>
      <c r="L1239" s="19" t="str">
        <f t="shared" si="19"/>
        <v/>
      </c>
      <c r="P1239" s="12"/>
      <c r="Q1239" s="12"/>
    </row>
    <row r="1240" spans="1:17" x14ac:dyDescent="0.3">
      <c r="A1240" s="26"/>
      <c r="L1240" s="19" t="str">
        <f t="shared" si="19"/>
        <v/>
      </c>
      <c r="P1240" s="12"/>
      <c r="Q1240" s="12"/>
    </row>
    <row r="1241" spans="1:17" x14ac:dyDescent="0.3">
      <c r="A1241" s="26"/>
      <c r="L1241" s="19" t="str">
        <f t="shared" si="19"/>
        <v/>
      </c>
      <c r="P1241" s="12"/>
      <c r="Q1241" s="12"/>
    </row>
    <row r="1242" spans="1:17" x14ac:dyDescent="0.3">
      <c r="A1242" s="26"/>
      <c r="L1242" s="19" t="str">
        <f t="shared" si="19"/>
        <v/>
      </c>
      <c r="P1242" s="12"/>
      <c r="Q1242" s="12"/>
    </row>
    <row r="1243" spans="1:17" x14ac:dyDescent="0.3">
      <c r="A1243" s="26"/>
      <c r="L1243" s="19" t="str">
        <f t="shared" si="19"/>
        <v/>
      </c>
      <c r="P1243" s="12"/>
      <c r="Q1243" s="12"/>
    </row>
    <row r="1244" spans="1:17" x14ac:dyDescent="0.3">
      <c r="A1244" s="26"/>
      <c r="L1244" s="19" t="str">
        <f t="shared" si="19"/>
        <v/>
      </c>
      <c r="P1244" s="12"/>
      <c r="Q1244" s="12"/>
    </row>
    <row r="1245" spans="1:17" x14ac:dyDescent="0.3">
      <c r="A1245" s="26"/>
      <c r="L1245" s="19" t="str">
        <f t="shared" si="19"/>
        <v/>
      </c>
      <c r="P1245" s="12"/>
      <c r="Q1245" s="12"/>
    </row>
    <row r="1246" spans="1:17" x14ac:dyDescent="0.3">
      <c r="A1246" s="26"/>
      <c r="L1246" s="19" t="str">
        <f t="shared" si="19"/>
        <v/>
      </c>
      <c r="P1246" s="12"/>
      <c r="Q1246" s="12"/>
    </row>
    <row r="1247" spans="1:17" x14ac:dyDescent="0.3">
      <c r="A1247" s="26"/>
      <c r="L1247" s="19" t="str">
        <f t="shared" si="19"/>
        <v/>
      </c>
      <c r="P1247" s="12"/>
      <c r="Q1247" s="12"/>
    </row>
    <row r="1248" spans="1:17" x14ac:dyDescent="0.3">
      <c r="A1248" s="26"/>
      <c r="L1248" s="19" t="str">
        <f t="shared" si="19"/>
        <v/>
      </c>
      <c r="P1248" s="12"/>
      <c r="Q1248" s="12"/>
    </row>
    <row r="1249" spans="1:17" x14ac:dyDescent="0.3">
      <c r="A1249" s="26"/>
      <c r="L1249" s="19" t="str">
        <f t="shared" si="19"/>
        <v/>
      </c>
      <c r="P1249" s="12"/>
      <c r="Q1249" s="12"/>
    </row>
    <row r="1250" spans="1:17" x14ac:dyDescent="0.3">
      <c r="A1250" s="26"/>
      <c r="L1250" s="19" t="str">
        <f t="shared" si="19"/>
        <v/>
      </c>
      <c r="P1250" s="12"/>
      <c r="Q1250" s="12"/>
    </row>
    <row r="1251" spans="1:17" x14ac:dyDescent="0.3">
      <c r="A1251" s="26"/>
      <c r="L1251" s="19" t="str">
        <f t="shared" si="19"/>
        <v/>
      </c>
      <c r="P1251" s="12"/>
      <c r="Q1251" s="12"/>
    </row>
    <row r="1252" spans="1:17" x14ac:dyDescent="0.3">
      <c r="A1252" s="26"/>
      <c r="L1252" s="19" t="str">
        <f t="shared" si="19"/>
        <v/>
      </c>
      <c r="P1252" s="12"/>
      <c r="Q1252" s="12"/>
    </row>
    <row r="1253" spans="1:17" x14ac:dyDescent="0.3">
      <c r="A1253" s="26"/>
      <c r="L1253" s="19" t="str">
        <f t="shared" si="19"/>
        <v/>
      </c>
      <c r="P1253" s="12"/>
      <c r="Q1253" s="12"/>
    </row>
    <row r="1254" spans="1:17" x14ac:dyDescent="0.3">
      <c r="A1254" s="26"/>
      <c r="L1254" s="19" t="str">
        <f t="shared" si="19"/>
        <v/>
      </c>
      <c r="P1254" s="12"/>
      <c r="Q1254" s="12"/>
    </row>
    <row r="1255" spans="1:17" x14ac:dyDescent="0.3">
      <c r="A1255" s="26"/>
      <c r="L1255" s="19" t="str">
        <f t="shared" si="19"/>
        <v/>
      </c>
      <c r="P1255" s="12"/>
      <c r="Q1255" s="12"/>
    </row>
    <row r="1256" spans="1:17" x14ac:dyDescent="0.3">
      <c r="A1256" s="26"/>
      <c r="L1256" s="19" t="str">
        <f t="shared" si="19"/>
        <v/>
      </c>
      <c r="P1256" s="12"/>
      <c r="Q1256" s="12"/>
    </row>
    <row r="1257" spans="1:17" x14ac:dyDescent="0.3">
      <c r="A1257" s="26"/>
      <c r="L1257" s="19" t="str">
        <f t="shared" si="19"/>
        <v/>
      </c>
      <c r="P1257" s="12"/>
      <c r="Q1257" s="12"/>
    </row>
    <row r="1258" spans="1:17" x14ac:dyDescent="0.3">
      <c r="A1258" s="26"/>
      <c r="L1258" s="19" t="str">
        <f t="shared" si="19"/>
        <v/>
      </c>
      <c r="P1258" s="12"/>
      <c r="Q1258" s="12"/>
    </row>
    <row r="1259" spans="1:17" x14ac:dyDescent="0.3">
      <c r="A1259" s="26"/>
      <c r="L1259" s="19" t="str">
        <f t="shared" si="19"/>
        <v/>
      </c>
      <c r="P1259" s="12"/>
      <c r="Q1259" s="12"/>
    </row>
    <row r="1260" spans="1:17" x14ac:dyDescent="0.3">
      <c r="A1260" s="26"/>
      <c r="L1260" s="19" t="str">
        <f t="shared" si="19"/>
        <v/>
      </c>
      <c r="P1260" s="12"/>
      <c r="Q1260" s="12"/>
    </row>
    <row r="1261" spans="1:17" x14ac:dyDescent="0.3">
      <c r="A1261" s="26"/>
      <c r="L1261" s="19" t="str">
        <f t="shared" si="19"/>
        <v/>
      </c>
      <c r="P1261" s="12"/>
      <c r="Q1261" s="12"/>
    </row>
    <row r="1262" spans="1:17" x14ac:dyDescent="0.3">
      <c r="A1262" s="26"/>
      <c r="L1262" s="19" t="str">
        <f t="shared" si="19"/>
        <v/>
      </c>
      <c r="P1262" s="12"/>
      <c r="Q1262" s="12"/>
    </row>
    <row r="1263" spans="1:17" x14ac:dyDescent="0.3">
      <c r="A1263" s="26"/>
      <c r="L1263" s="19" t="str">
        <f t="shared" si="19"/>
        <v/>
      </c>
      <c r="P1263" s="12"/>
      <c r="Q1263" s="12"/>
    </row>
    <row r="1264" spans="1:17" x14ac:dyDescent="0.3">
      <c r="A1264" s="26"/>
      <c r="L1264" s="19" t="str">
        <f t="shared" si="19"/>
        <v/>
      </c>
      <c r="P1264" s="12"/>
      <c r="Q1264" s="12"/>
    </row>
    <row r="1265" spans="1:17" x14ac:dyDescent="0.3">
      <c r="A1265" s="26"/>
      <c r="L1265" s="19" t="str">
        <f t="shared" si="19"/>
        <v/>
      </c>
      <c r="P1265" s="12"/>
      <c r="Q1265" s="12"/>
    </row>
    <row r="1266" spans="1:17" x14ac:dyDescent="0.3">
      <c r="A1266" s="26"/>
      <c r="L1266" s="19" t="str">
        <f t="shared" si="19"/>
        <v/>
      </c>
      <c r="P1266" s="12"/>
      <c r="Q1266" s="12"/>
    </row>
    <row r="1267" spans="1:17" x14ac:dyDescent="0.3">
      <c r="A1267" s="26"/>
      <c r="L1267" s="19" t="str">
        <f t="shared" si="19"/>
        <v/>
      </c>
      <c r="P1267" s="12"/>
      <c r="Q1267" s="12"/>
    </row>
    <row r="1268" spans="1:17" x14ac:dyDescent="0.3">
      <c r="A1268" s="26"/>
      <c r="L1268" s="19" t="str">
        <f t="shared" si="19"/>
        <v/>
      </c>
      <c r="P1268" s="12"/>
      <c r="Q1268" s="12"/>
    </row>
    <row r="1269" spans="1:17" x14ac:dyDescent="0.3">
      <c r="A1269" s="26"/>
      <c r="L1269" s="19" t="str">
        <f t="shared" si="19"/>
        <v/>
      </c>
      <c r="P1269" s="12"/>
      <c r="Q1269" s="12"/>
    </row>
    <row r="1270" spans="1:17" x14ac:dyDescent="0.3">
      <c r="A1270" s="26"/>
      <c r="L1270" s="19" t="str">
        <f t="shared" si="19"/>
        <v/>
      </c>
      <c r="P1270" s="12"/>
      <c r="Q1270" s="12"/>
    </row>
    <row r="1271" spans="1:17" x14ac:dyDescent="0.3">
      <c r="A1271" s="26"/>
      <c r="L1271" s="19" t="str">
        <f t="shared" si="19"/>
        <v/>
      </c>
      <c r="P1271" s="12"/>
      <c r="Q1271" s="12"/>
    </row>
    <row r="1272" spans="1:17" x14ac:dyDescent="0.3">
      <c r="A1272" s="26"/>
      <c r="L1272" s="19" t="str">
        <f t="shared" si="19"/>
        <v/>
      </c>
      <c r="P1272" s="12"/>
      <c r="Q1272" s="12"/>
    </row>
    <row r="1273" spans="1:17" x14ac:dyDescent="0.3">
      <c r="A1273" s="26"/>
      <c r="L1273" s="19" t="str">
        <f t="shared" si="19"/>
        <v/>
      </c>
      <c r="P1273" s="12"/>
      <c r="Q1273" s="12"/>
    </row>
    <row r="1274" spans="1:17" x14ac:dyDescent="0.3">
      <c r="A1274" s="26"/>
      <c r="L1274" s="19" t="str">
        <f t="shared" si="19"/>
        <v/>
      </c>
      <c r="P1274" s="12"/>
      <c r="Q1274" s="12"/>
    </row>
    <row r="1275" spans="1:17" x14ac:dyDescent="0.3">
      <c r="A1275" s="26"/>
      <c r="L1275" s="19" t="str">
        <f t="shared" si="19"/>
        <v/>
      </c>
      <c r="P1275" s="12"/>
      <c r="Q1275" s="12"/>
    </row>
    <row r="1276" spans="1:17" x14ac:dyDescent="0.3">
      <c r="A1276" s="26"/>
      <c r="L1276" s="19" t="str">
        <f t="shared" si="19"/>
        <v/>
      </c>
      <c r="P1276" s="12"/>
      <c r="Q1276" s="12"/>
    </row>
    <row r="1277" spans="1:17" x14ac:dyDescent="0.3">
      <c r="A1277" s="26"/>
      <c r="L1277" s="19" t="str">
        <f t="shared" si="19"/>
        <v/>
      </c>
      <c r="P1277" s="12"/>
      <c r="Q1277" s="12"/>
    </row>
    <row r="1278" spans="1:17" x14ac:dyDescent="0.3">
      <c r="A1278" s="26"/>
      <c r="L1278" s="19" t="str">
        <f t="shared" si="19"/>
        <v/>
      </c>
      <c r="P1278" s="12"/>
      <c r="Q1278" s="12"/>
    </row>
    <row r="1279" spans="1:17" x14ac:dyDescent="0.3">
      <c r="A1279" s="26"/>
      <c r="L1279" s="19" t="str">
        <f t="shared" si="19"/>
        <v/>
      </c>
      <c r="P1279" s="12"/>
      <c r="Q1279" s="12"/>
    </row>
    <row r="1280" spans="1:17" x14ac:dyDescent="0.3">
      <c r="A1280" s="26"/>
      <c r="L1280" s="19" t="str">
        <f t="shared" si="19"/>
        <v/>
      </c>
      <c r="P1280" s="12"/>
      <c r="Q1280" s="12"/>
    </row>
    <row r="1281" spans="1:17" x14ac:dyDescent="0.3">
      <c r="A1281" s="26"/>
      <c r="L1281" s="19" t="str">
        <f t="shared" si="19"/>
        <v/>
      </c>
      <c r="P1281" s="12"/>
      <c r="Q1281" s="12"/>
    </row>
    <row r="1282" spans="1:17" x14ac:dyDescent="0.3">
      <c r="A1282" s="26"/>
      <c r="L1282" s="19" t="str">
        <f t="shared" si="19"/>
        <v/>
      </c>
      <c r="P1282" s="12"/>
      <c r="Q1282" s="12"/>
    </row>
    <row r="1283" spans="1:17" x14ac:dyDescent="0.3">
      <c r="A1283" s="26"/>
      <c r="L1283" s="19" t="str">
        <f t="shared" ref="L1283:L1327" si="20">IF(AND(ISNUMBER(J1283), ISNUMBER(K1283)),MOD(K1283-J1283,1), "")</f>
        <v/>
      </c>
      <c r="P1283" s="12"/>
      <c r="Q1283" s="12"/>
    </row>
    <row r="1284" spans="1:17" x14ac:dyDescent="0.3">
      <c r="A1284" s="26"/>
      <c r="L1284" s="19" t="str">
        <f t="shared" si="20"/>
        <v/>
      </c>
      <c r="P1284" s="12"/>
      <c r="Q1284" s="12"/>
    </row>
    <row r="1285" spans="1:17" x14ac:dyDescent="0.3">
      <c r="A1285" s="26"/>
      <c r="L1285" s="19" t="str">
        <f t="shared" si="20"/>
        <v/>
      </c>
      <c r="P1285" s="12"/>
      <c r="Q1285" s="12"/>
    </row>
    <row r="1286" spans="1:17" x14ac:dyDescent="0.3">
      <c r="A1286" s="26"/>
      <c r="L1286" s="19" t="str">
        <f t="shared" si="20"/>
        <v/>
      </c>
      <c r="P1286" s="12"/>
      <c r="Q1286" s="12"/>
    </row>
    <row r="1287" spans="1:17" x14ac:dyDescent="0.3">
      <c r="A1287" s="26"/>
      <c r="L1287" s="19" t="str">
        <f t="shared" si="20"/>
        <v/>
      </c>
      <c r="P1287" s="12"/>
      <c r="Q1287" s="12"/>
    </row>
    <row r="1288" spans="1:17" x14ac:dyDescent="0.3">
      <c r="A1288" s="26"/>
      <c r="L1288" s="19" t="str">
        <f t="shared" si="20"/>
        <v/>
      </c>
      <c r="P1288" s="12"/>
      <c r="Q1288" s="12"/>
    </row>
    <row r="1289" spans="1:17" x14ac:dyDescent="0.3">
      <c r="A1289" s="26"/>
      <c r="L1289" s="19" t="str">
        <f t="shared" si="20"/>
        <v/>
      </c>
      <c r="P1289" s="12"/>
      <c r="Q1289" s="12"/>
    </row>
    <row r="1290" spans="1:17" x14ac:dyDescent="0.3">
      <c r="A1290" s="26"/>
      <c r="L1290" s="19" t="str">
        <f t="shared" si="20"/>
        <v/>
      </c>
      <c r="P1290" s="12"/>
      <c r="Q1290" s="12"/>
    </row>
    <row r="1291" spans="1:17" x14ac:dyDescent="0.3">
      <c r="A1291" s="26"/>
      <c r="L1291" s="19" t="str">
        <f t="shared" si="20"/>
        <v/>
      </c>
      <c r="P1291" s="12"/>
      <c r="Q1291" s="12"/>
    </row>
    <row r="1292" spans="1:17" x14ac:dyDescent="0.3">
      <c r="A1292" s="26"/>
      <c r="L1292" s="19" t="str">
        <f t="shared" si="20"/>
        <v/>
      </c>
      <c r="P1292" s="12"/>
      <c r="Q1292" s="12"/>
    </row>
    <row r="1293" spans="1:17" x14ac:dyDescent="0.3">
      <c r="A1293" s="26"/>
      <c r="L1293" s="19" t="str">
        <f t="shared" si="20"/>
        <v/>
      </c>
      <c r="P1293" s="12"/>
      <c r="Q1293" s="12"/>
    </row>
    <row r="1294" spans="1:17" x14ac:dyDescent="0.3">
      <c r="A1294" s="26"/>
      <c r="L1294" s="19" t="str">
        <f t="shared" si="20"/>
        <v/>
      </c>
      <c r="P1294" s="12"/>
      <c r="Q1294" s="12"/>
    </row>
    <row r="1295" spans="1:17" x14ac:dyDescent="0.3">
      <c r="A1295" s="26"/>
      <c r="L1295" s="19" t="str">
        <f t="shared" si="20"/>
        <v/>
      </c>
      <c r="P1295" s="12"/>
      <c r="Q1295" s="12"/>
    </row>
    <row r="1296" spans="1:17" x14ac:dyDescent="0.3">
      <c r="A1296" s="26"/>
      <c r="L1296" s="19" t="str">
        <f t="shared" si="20"/>
        <v/>
      </c>
      <c r="P1296" s="12"/>
      <c r="Q1296" s="12"/>
    </row>
    <row r="1297" spans="1:17" x14ac:dyDescent="0.3">
      <c r="A1297" s="26"/>
      <c r="L1297" s="19" t="str">
        <f t="shared" si="20"/>
        <v/>
      </c>
      <c r="P1297" s="12"/>
      <c r="Q1297" s="12"/>
    </row>
    <row r="1298" spans="1:17" x14ac:dyDescent="0.3">
      <c r="A1298" s="26"/>
      <c r="L1298" s="19" t="str">
        <f t="shared" si="20"/>
        <v/>
      </c>
      <c r="P1298" s="12"/>
      <c r="Q1298" s="12"/>
    </row>
    <row r="1299" spans="1:17" x14ac:dyDescent="0.3">
      <c r="A1299" s="26"/>
      <c r="L1299" s="19" t="str">
        <f t="shared" si="20"/>
        <v/>
      </c>
      <c r="P1299" s="12"/>
      <c r="Q1299" s="12"/>
    </row>
    <row r="1300" spans="1:17" x14ac:dyDescent="0.3">
      <c r="A1300" s="26"/>
      <c r="L1300" s="19" t="str">
        <f t="shared" si="20"/>
        <v/>
      </c>
      <c r="P1300" s="12"/>
      <c r="Q1300" s="12"/>
    </row>
    <row r="1301" spans="1:17" x14ac:dyDescent="0.3">
      <c r="A1301" s="26"/>
      <c r="L1301" s="19" t="str">
        <f t="shared" si="20"/>
        <v/>
      </c>
      <c r="P1301" s="12"/>
      <c r="Q1301" s="12"/>
    </row>
    <row r="1302" spans="1:17" x14ac:dyDescent="0.3">
      <c r="A1302" s="26"/>
      <c r="L1302" s="19" t="str">
        <f t="shared" si="20"/>
        <v/>
      </c>
      <c r="P1302" s="12"/>
      <c r="Q1302" s="12"/>
    </row>
    <row r="1303" spans="1:17" x14ac:dyDescent="0.3">
      <c r="A1303" s="26"/>
      <c r="L1303" s="19" t="str">
        <f t="shared" si="20"/>
        <v/>
      </c>
      <c r="P1303" s="12"/>
      <c r="Q1303" s="12"/>
    </row>
    <row r="1304" spans="1:17" x14ac:dyDescent="0.3">
      <c r="A1304" s="26"/>
      <c r="L1304" s="19" t="str">
        <f t="shared" si="20"/>
        <v/>
      </c>
      <c r="P1304" s="12"/>
      <c r="Q1304" s="12"/>
    </row>
    <row r="1305" spans="1:17" x14ac:dyDescent="0.3">
      <c r="A1305" s="26"/>
      <c r="L1305" s="19" t="str">
        <f t="shared" si="20"/>
        <v/>
      </c>
      <c r="P1305" s="12"/>
      <c r="Q1305" s="12"/>
    </row>
    <row r="1306" spans="1:17" x14ac:dyDescent="0.3">
      <c r="A1306" s="26"/>
      <c r="L1306" s="19" t="str">
        <f t="shared" si="20"/>
        <v/>
      </c>
      <c r="P1306" s="12"/>
      <c r="Q1306" s="12"/>
    </row>
    <row r="1307" spans="1:17" x14ac:dyDescent="0.3">
      <c r="A1307" s="26"/>
      <c r="L1307" s="19" t="str">
        <f t="shared" si="20"/>
        <v/>
      </c>
      <c r="P1307" s="12"/>
      <c r="Q1307" s="12"/>
    </row>
    <row r="1308" spans="1:17" x14ac:dyDescent="0.3">
      <c r="A1308" s="26"/>
      <c r="L1308" s="19" t="str">
        <f t="shared" si="20"/>
        <v/>
      </c>
      <c r="P1308" s="12"/>
      <c r="Q1308" s="12"/>
    </row>
    <row r="1309" spans="1:17" x14ac:dyDescent="0.3">
      <c r="A1309" s="26"/>
      <c r="L1309" s="19" t="str">
        <f t="shared" si="20"/>
        <v/>
      </c>
      <c r="P1309" s="12"/>
      <c r="Q1309" s="12"/>
    </row>
    <row r="1310" spans="1:17" x14ac:dyDescent="0.3">
      <c r="A1310" s="26"/>
      <c r="L1310" s="19" t="str">
        <f t="shared" si="20"/>
        <v/>
      </c>
      <c r="P1310" s="12"/>
      <c r="Q1310" s="12"/>
    </row>
    <row r="1311" spans="1:17" x14ac:dyDescent="0.3">
      <c r="A1311" s="26"/>
      <c r="L1311" s="19" t="str">
        <f t="shared" si="20"/>
        <v/>
      </c>
      <c r="P1311" s="12"/>
      <c r="Q1311" s="12"/>
    </row>
    <row r="1312" spans="1:17" x14ac:dyDescent="0.3">
      <c r="A1312" s="26"/>
      <c r="L1312" s="19" t="str">
        <f t="shared" si="20"/>
        <v/>
      </c>
      <c r="P1312" s="12"/>
      <c r="Q1312" s="12"/>
    </row>
    <row r="1313" spans="1:17" x14ac:dyDescent="0.3">
      <c r="A1313" s="26"/>
      <c r="L1313" s="19" t="str">
        <f t="shared" si="20"/>
        <v/>
      </c>
      <c r="P1313" s="12"/>
      <c r="Q1313" s="12"/>
    </row>
    <row r="1314" spans="1:17" x14ac:dyDescent="0.3">
      <c r="A1314" s="26"/>
      <c r="L1314" s="19" t="str">
        <f t="shared" si="20"/>
        <v/>
      </c>
      <c r="P1314" s="12"/>
      <c r="Q1314" s="12"/>
    </row>
    <row r="1315" spans="1:17" x14ac:dyDescent="0.3">
      <c r="A1315" s="26"/>
      <c r="L1315" s="19" t="str">
        <f t="shared" si="20"/>
        <v/>
      </c>
      <c r="P1315" s="12"/>
      <c r="Q1315" s="12"/>
    </row>
    <row r="1316" spans="1:17" x14ac:dyDescent="0.3">
      <c r="A1316" s="26"/>
      <c r="L1316" s="19" t="str">
        <f t="shared" si="20"/>
        <v/>
      </c>
      <c r="P1316" s="12"/>
      <c r="Q1316" s="12"/>
    </row>
    <row r="1317" spans="1:17" x14ac:dyDescent="0.3">
      <c r="A1317" s="26"/>
      <c r="L1317" s="19" t="str">
        <f t="shared" si="20"/>
        <v/>
      </c>
      <c r="P1317" s="12"/>
      <c r="Q1317" s="12"/>
    </row>
    <row r="1318" spans="1:17" x14ac:dyDescent="0.3">
      <c r="A1318" s="26"/>
      <c r="L1318" s="19" t="str">
        <f t="shared" si="20"/>
        <v/>
      </c>
      <c r="P1318" s="12"/>
      <c r="Q1318" s="12"/>
    </row>
    <row r="1319" spans="1:17" x14ac:dyDescent="0.3">
      <c r="A1319" s="26"/>
      <c r="L1319" s="19" t="str">
        <f t="shared" si="20"/>
        <v/>
      </c>
      <c r="P1319" s="12"/>
      <c r="Q1319" s="12"/>
    </row>
    <row r="1320" spans="1:17" x14ac:dyDescent="0.3">
      <c r="A1320" s="26"/>
      <c r="L1320" s="19" t="str">
        <f t="shared" si="20"/>
        <v/>
      </c>
      <c r="P1320" s="12"/>
      <c r="Q1320" s="12"/>
    </row>
    <row r="1321" spans="1:17" x14ac:dyDescent="0.3">
      <c r="A1321" s="26"/>
      <c r="L1321" s="19" t="str">
        <f t="shared" si="20"/>
        <v/>
      </c>
      <c r="P1321" s="12"/>
      <c r="Q1321" s="12"/>
    </row>
    <row r="1322" spans="1:17" x14ac:dyDescent="0.3">
      <c r="A1322" s="26"/>
      <c r="L1322" s="19" t="str">
        <f t="shared" si="20"/>
        <v/>
      </c>
      <c r="P1322" s="12"/>
      <c r="Q1322" s="12"/>
    </row>
    <row r="1323" spans="1:17" x14ac:dyDescent="0.3">
      <c r="A1323" s="26"/>
      <c r="L1323" s="19" t="str">
        <f t="shared" si="20"/>
        <v/>
      </c>
      <c r="P1323" s="12"/>
      <c r="Q1323" s="12"/>
    </row>
    <row r="1324" spans="1:17" x14ac:dyDescent="0.3">
      <c r="A1324" s="26"/>
      <c r="L1324" s="19" t="str">
        <f t="shared" si="20"/>
        <v/>
      </c>
      <c r="P1324" s="12"/>
      <c r="Q1324" s="12"/>
    </row>
    <row r="1325" spans="1:17" x14ac:dyDescent="0.3">
      <c r="A1325" s="26"/>
      <c r="L1325" s="19" t="str">
        <f t="shared" si="20"/>
        <v/>
      </c>
      <c r="P1325" s="12"/>
      <c r="Q1325" s="12"/>
    </row>
    <row r="1326" spans="1:17" x14ac:dyDescent="0.3">
      <c r="A1326" s="26"/>
      <c r="L1326" s="19" t="str">
        <f t="shared" si="20"/>
        <v/>
      </c>
      <c r="P1326" s="12"/>
      <c r="Q1326" s="12"/>
    </row>
    <row r="1327" spans="1:17" x14ac:dyDescent="0.3">
      <c r="A1327" s="26"/>
      <c r="L1327" s="19" t="str">
        <f t="shared" si="20"/>
        <v/>
      </c>
      <c r="P1327" s="12"/>
      <c r="Q1327" s="12"/>
    </row>
    <row r="1328" spans="1:17" x14ac:dyDescent="0.3">
      <c r="A1328" s="26"/>
      <c r="L1328" s="19" t="str">
        <f t="shared" ref="L1328:L1379" si="21">IF(AND(ISNUMBER(J1328), ISNUMBER(K1328)),MOD(K1328-J1328,1), "")</f>
        <v/>
      </c>
      <c r="P1328" s="12"/>
      <c r="Q1328" s="12"/>
    </row>
    <row r="1329" spans="1:17" x14ac:dyDescent="0.3">
      <c r="A1329" s="26"/>
      <c r="L1329" s="19" t="str">
        <f t="shared" si="21"/>
        <v/>
      </c>
      <c r="P1329" s="12"/>
      <c r="Q1329" s="12"/>
    </row>
    <row r="1330" spans="1:17" x14ac:dyDescent="0.3">
      <c r="A1330" s="26"/>
      <c r="L1330" s="19" t="str">
        <f t="shared" si="21"/>
        <v/>
      </c>
      <c r="P1330" s="12"/>
      <c r="Q1330" s="12"/>
    </row>
    <row r="1331" spans="1:17" x14ac:dyDescent="0.3">
      <c r="A1331" s="26"/>
      <c r="L1331" s="19" t="str">
        <f t="shared" si="21"/>
        <v/>
      </c>
      <c r="P1331" s="12"/>
      <c r="Q1331" s="12"/>
    </row>
    <row r="1332" spans="1:17" x14ac:dyDescent="0.3">
      <c r="A1332" s="26"/>
      <c r="L1332" s="19" t="str">
        <f t="shared" si="21"/>
        <v/>
      </c>
      <c r="P1332" s="12"/>
      <c r="Q1332" s="12"/>
    </row>
    <row r="1333" spans="1:17" x14ac:dyDescent="0.3">
      <c r="A1333" s="26"/>
      <c r="L1333" s="19" t="str">
        <f t="shared" si="21"/>
        <v/>
      </c>
      <c r="P1333" s="12"/>
      <c r="Q1333" s="12"/>
    </row>
    <row r="1334" spans="1:17" x14ac:dyDescent="0.3">
      <c r="A1334" s="26"/>
      <c r="L1334" s="19" t="str">
        <f t="shared" si="21"/>
        <v/>
      </c>
      <c r="P1334" s="12"/>
      <c r="Q1334" s="12"/>
    </row>
    <row r="1335" spans="1:17" x14ac:dyDescent="0.3">
      <c r="A1335" s="26"/>
      <c r="L1335" s="19" t="str">
        <f t="shared" si="21"/>
        <v/>
      </c>
      <c r="P1335" s="12"/>
      <c r="Q1335" s="12"/>
    </row>
    <row r="1336" spans="1:17" x14ac:dyDescent="0.3">
      <c r="A1336" s="26"/>
      <c r="L1336" s="19" t="str">
        <f t="shared" si="21"/>
        <v/>
      </c>
      <c r="P1336" s="12"/>
      <c r="Q1336" s="12"/>
    </row>
    <row r="1337" spans="1:17" x14ac:dyDescent="0.3">
      <c r="A1337" s="26"/>
      <c r="L1337" s="19" t="str">
        <f t="shared" si="21"/>
        <v/>
      </c>
      <c r="P1337" s="12"/>
      <c r="Q1337" s="12"/>
    </row>
    <row r="1338" spans="1:17" x14ac:dyDescent="0.3">
      <c r="A1338" s="26"/>
      <c r="L1338" s="19" t="str">
        <f t="shared" si="21"/>
        <v/>
      </c>
      <c r="P1338" s="12"/>
      <c r="Q1338" s="12"/>
    </row>
    <row r="1339" spans="1:17" x14ac:dyDescent="0.3">
      <c r="A1339" s="26"/>
      <c r="L1339" s="19" t="str">
        <f t="shared" si="21"/>
        <v/>
      </c>
      <c r="P1339" s="12"/>
      <c r="Q1339" s="12"/>
    </row>
    <row r="1340" spans="1:17" x14ac:dyDescent="0.3">
      <c r="A1340" s="26"/>
      <c r="L1340" s="19" t="str">
        <f t="shared" si="21"/>
        <v/>
      </c>
      <c r="P1340" s="12"/>
      <c r="Q1340" s="12"/>
    </row>
    <row r="1341" spans="1:17" x14ac:dyDescent="0.3">
      <c r="A1341" s="26"/>
      <c r="L1341" s="19" t="str">
        <f t="shared" si="21"/>
        <v/>
      </c>
      <c r="P1341" s="12"/>
      <c r="Q1341" s="12"/>
    </row>
    <row r="1342" spans="1:17" x14ac:dyDescent="0.3">
      <c r="A1342" s="26"/>
      <c r="L1342" s="19" t="str">
        <f t="shared" si="21"/>
        <v/>
      </c>
      <c r="P1342" s="12"/>
      <c r="Q1342" s="12"/>
    </row>
    <row r="1343" spans="1:17" x14ac:dyDescent="0.3">
      <c r="A1343" s="26"/>
      <c r="L1343" s="19" t="str">
        <f t="shared" si="21"/>
        <v/>
      </c>
      <c r="P1343" s="12"/>
      <c r="Q1343" s="12"/>
    </row>
    <row r="1344" spans="1:17" x14ac:dyDescent="0.3">
      <c r="A1344" s="26"/>
      <c r="L1344" s="19" t="str">
        <f t="shared" si="21"/>
        <v/>
      </c>
      <c r="P1344" s="12"/>
      <c r="Q1344" s="12"/>
    </row>
    <row r="1345" spans="1:17" x14ac:dyDescent="0.3">
      <c r="A1345" s="26"/>
      <c r="L1345" s="19" t="str">
        <f t="shared" si="21"/>
        <v/>
      </c>
      <c r="P1345" s="12"/>
      <c r="Q1345" s="12"/>
    </row>
    <row r="1346" spans="1:17" x14ac:dyDescent="0.3">
      <c r="A1346" s="26"/>
      <c r="L1346" s="19" t="str">
        <f t="shared" si="21"/>
        <v/>
      </c>
      <c r="P1346" s="12"/>
      <c r="Q1346" s="12"/>
    </row>
    <row r="1347" spans="1:17" x14ac:dyDescent="0.3">
      <c r="A1347" s="26"/>
      <c r="L1347" s="19" t="str">
        <f t="shared" si="21"/>
        <v/>
      </c>
      <c r="P1347" s="12"/>
      <c r="Q1347" s="12"/>
    </row>
    <row r="1348" spans="1:17" x14ac:dyDescent="0.3">
      <c r="A1348" s="26"/>
      <c r="L1348" s="19" t="str">
        <f t="shared" si="21"/>
        <v/>
      </c>
      <c r="P1348" s="12"/>
      <c r="Q1348" s="12"/>
    </row>
    <row r="1349" spans="1:17" x14ac:dyDescent="0.3">
      <c r="A1349" s="26"/>
      <c r="L1349" s="19" t="str">
        <f t="shared" si="21"/>
        <v/>
      </c>
      <c r="P1349" s="12"/>
      <c r="Q1349" s="12"/>
    </row>
    <row r="1350" spans="1:17" x14ac:dyDescent="0.3">
      <c r="A1350" s="26"/>
      <c r="L1350" s="19" t="str">
        <f t="shared" si="21"/>
        <v/>
      </c>
      <c r="P1350" s="12"/>
      <c r="Q1350" s="12"/>
    </row>
    <row r="1351" spans="1:17" x14ac:dyDescent="0.3">
      <c r="A1351" s="26"/>
      <c r="L1351" s="19" t="str">
        <f t="shared" si="21"/>
        <v/>
      </c>
      <c r="P1351" s="12"/>
      <c r="Q1351" s="12"/>
    </row>
    <row r="1352" spans="1:17" x14ac:dyDescent="0.3">
      <c r="A1352" s="26"/>
      <c r="L1352" s="19" t="str">
        <f t="shared" si="21"/>
        <v/>
      </c>
      <c r="P1352" s="12"/>
      <c r="Q1352" s="12"/>
    </row>
    <row r="1353" spans="1:17" x14ac:dyDescent="0.3">
      <c r="A1353" s="26"/>
      <c r="L1353" s="19" t="str">
        <f t="shared" si="21"/>
        <v/>
      </c>
      <c r="P1353" s="12"/>
      <c r="Q1353" s="12"/>
    </row>
    <row r="1354" spans="1:17" x14ac:dyDescent="0.3">
      <c r="A1354" s="26"/>
      <c r="L1354" s="19" t="str">
        <f t="shared" si="21"/>
        <v/>
      </c>
      <c r="P1354" s="12"/>
      <c r="Q1354" s="12"/>
    </row>
    <row r="1355" spans="1:17" x14ac:dyDescent="0.3">
      <c r="A1355" s="26"/>
      <c r="L1355" s="19" t="str">
        <f t="shared" si="21"/>
        <v/>
      </c>
      <c r="P1355" s="12"/>
      <c r="Q1355" s="12"/>
    </row>
    <row r="1356" spans="1:17" x14ac:dyDescent="0.3">
      <c r="A1356" s="26"/>
      <c r="L1356" s="19" t="str">
        <f t="shared" si="21"/>
        <v/>
      </c>
      <c r="P1356" s="12"/>
      <c r="Q1356" s="12"/>
    </row>
    <row r="1357" spans="1:17" x14ac:dyDescent="0.3">
      <c r="A1357" s="26"/>
      <c r="L1357" s="19" t="str">
        <f t="shared" si="21"/>
        <v/>
      </c>
      <c r="P1357" s="12"/>
      <c r="Q1357" s="12"/>
    </row>
    <row r="1358" spans="1:17" x14ac:dyDescent="0.3">
      <c r="A1358" s="26"/>
      <c r="L1358" s="19" t="str">
        <f t="shared" si="21"/>
        <v/>
      </c>
      <c r="P1358" s="12"/>
      <c r="Q1358" s="12"/>
    </row>
    <row r="1359" spans="1:17" x14ac:dyDescent="0.3">
      <c r="A1359" s="26"/>
      <c r="L1359" s="19" t="str">
        <f t="shared" si="21"/>
        <v/>
      </c>
      <c r="P1359" s="12"/>
      <c r="Q1359" s="12"/>
    </row>
    <row r="1360" spans="1:17" x14ac:dyDescent="0.3">
      <c r="A1360" s="26"/>
      <c r="L1360" s="19" t="str">
        <f t="shared" si="21"/>
        <v/>
      </c>
      <c r="P1360" s="12"/>
      <c r="Q1360" s="12"/>
    </row>
    <row r="1361" spans="1:17" x14ac:dyDescent="0.3">
      <c r="A1361" s="26"/>
      <c r="L1361" s="19" t="str">
        <f t="shared" si="21"/>
        <v/>
      </c>
      <c r="P1361" s="12"/>
      <c r="Q1361" s="12"/>
    </row>
    <row r="1362" spans="1:17" x14ac:dyDescent="0.3">
      <c r="A1362" s="26"/>
      <c r="L1362" s="19" t="str">
        <f t="shared" si="21"/>
        <v/>
      </c>
      <c r="P1362" s="12"/>
      <c r="Q1362" s="12"/>
    </row>
    <row r="1363" spans="1:17" x14ac:dyDescent="0.3">
      <c r="A1363" s="26"/>
      <c r="L1363" s="19" t="str">
        <f t="shared" si="21"/>
        <v/>
      </c>
      <c r="P1363" s="12"/>
      <c r="Q1363" s="12"/>
    </row>
    <row r="1364" spans="1:17" x14ac:dyDescent="0.3">
      <c r="A1364" s="26"/>
      <c r="L1364" s="19" t="str">
        <f t="shared" si="21"/>
        <v/>
      </c>
      <c r="P1364" s="12"/>
      <c r="Q1364" s="12"/>
    </row>
    <row r="1365" spans="1:17" x14ac:dyDescent="0.3">
      <c r="A1365" s="26"/>
      <c r="L1365" s="19" t="str">
        <f t="shared" si="21"/>
        <v/>
      </c>
      <c r="P1365" s="12"/>
      <c r="Q1365" s="12"/>
    </row>
    <row r="1366" spans="1:17" x14ac:dyDescent="0.3">
      <c r="A1366" s="26"/>
      <c r="L1366" s="19" t="str">
        <f t="shared" si="21"/>
        <v/>
      </c>
      <c r="P1366" s="12"/>
      <c r="Q1366" s="12"/>
    </row>
    <row r="1367" spans="1:17" x14ac:dyDescent="0.3">
      <c r="A1367" s="26"/>
      <c r="L1367" s="19" t="str">
        <f t="shared" si="21"/>
        <v/>
      </c>
      <c r="P1367" s="12"/>
      <c r="Q1367" s="12"/>
    </row>
    <row r="1368" spans="1:17" x14ac:dyDescent="0.3">
      <c r="A1368" s="26"/>
      <c r="L1368" s="19" t="str">
        <f t="shared" si="21"/>
        <v/>
      </c>
      <c r="P1368" s="12"/>
      <c r="Q1368" s="12"/>
    </row>
    <row r="1369" spans="1:17" x14ac:dyDescent="0.3">
      <c r="A1369" s="26"/>
      <c r="L1369" s="19" t="str">
        <f t="shared" si="21"/>
        <v/>
      </c>
      <c r="P1369" s="12"/>
      <c r="Q1369" s="12"/>
    </row>
    <row r="1370" spans="1:17" x14ac:dyDescent="0.3">
      <c r="A1370" s="26"/>
      <c r="L1370" s="19" t="str">
        <f t="shared" si="21"/>
        <v/>
      </c>
      <c r="P1370" s="12"/>
      <c r="Q1370" s="12"/>
    </row>
    <row r="1371" spans="1:17" x14ac:dyDescent="0.3">
      <c r="A1371" s="26"/>
      <c r="L1371" s="19" t="str">
        <f t="shared" si="21"/>
        <v/>
      </c>
      <c r="P1371" s="12"/>
      <c r="Q1371" s="12"/>
    </row>
    <row r="1372" spans="1:17" x14ac:dyDescent="0.3">
      <c r="A1372" s="26"/>
      <c r="L1372" s="19" t="str">
        <f t="shared" si="21"/>
        <v/>
      </c>
      <c r="P1372" s="12"/>
      <c r="Q1372" s="12"/>
    </row>
    <row r="1373" spans="1:17" x14ac:dyDescent="0.3">
      <c r="A1373" s="26"/>
      <c r="L1373" s="19" t="str">
        <f t="shared" si="21"/>
        <v/>
      </c>
      <c r="P1373" s="12"/>
      <c r="Q1373" s="12"/>
    </row>
    <row r="1374" spans="1:17" x14ac:dyDescent="0.3">
      <c r="A1374" s="26"/>
      <c r="L1374" s="19" t="str">
        <f t="shared" si="21"/>
        <v/>
      </c>
      <c r="P1374" s="12"/>
      <c r="Q1374" s="12"/>
    </row>
    <row r="1375" spans="1:17" x14ac:dyDescent="0.3">
      <c r="A1375" s="26"/>
      <c r="L1375" s="19" t="str">
        <f t="shared" si="21"/>
        <v/>
      </c>
      <c r="P1375" s="12"/>
      <c r="Q1375" s="12"/>
    </row>
    <row r="1376" spans="1:17" x14ac:dyDescent="0.3">
      <c r="A1376" s="26"/>
      <c r="L1376" s="19" t="str">
        <f t="shared" si="21"/>
        <v/>
      </c>
      <c r="P1376" s="12"/>
      <c r="Q1376" s="12"/>
    </row>
    <row r="1377" spans="1:17" x14ac:dyDescent="0.3">
      <c r="A1377" s="26"/>
      <c r="L1377" s="19" t="str">
        <f t="shared" si="21"/>
        <v/>
      </c>
      <c r="P1377" s="12"/>
      <c r="Q1377" s="12"/>
    </row>
    <row r="1378" spans="1:17" x14ac:dyDescent="0.3">
      <c r="A1378" s="26"/>
      <c r="L1378" s="19" t="str">
        <f t="shared" si="21"/>
        <v/>
      </c>
      <c r="P1378" s="12"/>
      <c r="Q1378" s="12"/>
    </row>
    <row r="1379" spans="1:17" x14ac:dyDescent="0.3">
      <c r="A1379" s="26"/>
      <c r="L1379" s="19" t="str">
        <f t="shared" si="21"/>
        <v/>
      </c>
      <c r="P1379" s="12"/>
      <c r="Q1379" s="12"/>
    </row>
    <row r="1380" spans="1:17" x14ac:dyDescent="0.3">
      <c r="A1380" s="26"/>
      <c r="L1380" s="19" t="str">
        <f t="shared" ref="L1380:L1443" si="22">IF(AND(ISNUMBER(J1380), ISNUMBER(K1380)),MOD(K1380-J1380,1), "")</f>
        <v/>
      </c>
      <c r="P1380" s="12"/>
      <c r="Q1380" s="12"/>
    </row>
    <row r="1381" spans="1:17" x14ac:dyDescent="0.3">
      <c r="A1381" s="26"/>
      <c r="L1381" s="19" t="str">
        <f t="shared" si="22"/>
        <v/>
      </c>
      <c r="P1381" s="12"/>
      <c r="Q1381" s="12"/>
    </row>
    <row r="1382" spans="1:17" x14ac:dyDescent="0.3">
      <c r="A1382" s="26"/>
      <c r="L1382" s="19" t="str">
        <f t="shared" si="22"/>
        <v/>
      </c>
      <c r="P1382" s="12"/>
      <c r="Q1382" s="12"/>
    </row>
    <row r="1383" spans="1:17" x14ac:dyDescent="0.3">
      <c r="A1383" s="26"/>
      <c r="L1383" s="19" t="str">
        <f t="shared" si="22"/>
        <v/>
      </c>
      <c r="P1383" s="12"/>
      <c r="Q1383" s="12"/>
    </row>
    <row r="1384" spans="1:17" x14ac:dyDescent="0.3">
      <c r="A1384" s="26"/>
      <c r="L1384" s="19" t="str">
        <f t="shared" si="22"/>
        <v/>
      </c>
      <c r="P1384" s="12"/>
      <c r="Q1384" s="12"/>
    </row>
    <row r="1385" spans="1:17" x14ac:dyDescent="0.3">
      <c r="A1385" s="26"/>
      <c r="L1385" s="19" t="str">
        <f t="shared" si="22"/>
        <v/>
      </c>
      <c r="P1385" s="12"/>
      <c r="Q1385" s="12"/>
    </row>
    <row r="1386" spans="1:17" x14ac:dyDescent="0.3">
      <c r="A1386" s="26"/>
      <c r="L1386" s="19" t="str">
        <f t="shared" si="22"/>
        <v/>
      </c>
      <c r="P1386" s="12"/>
      <c r="Q1386" s="12"/>
    </row>
    <row r="1387" spans="1:17" x14ac:dyDescent="0.3">
      <c r="A1387" s="26"/>
      <c r="L1387" s="19" t="str">
        <f t="shared" si="22"/>
        <v/>
      </c>
      <c r="P1387" s="12"/>
      <c r="Q1387" s="12"/>
    </row>
    <row r="1388" spans="1:17" x14ac:dyDescent="0.3">
      <c r="A1388" s="26"/>
      <c r="L1388" s="19" t="str">
        <f t="shared" si="22"/>
        <v/>
      </c>
      <c r="P1388" s="12"/>
      <c r="Q1388" s="12"/>
    </row>
    <row r="1389" spans="1:17" x14ac:dyDescent="0.3">
      <c r="A1389" s="26"/>
      <c r="L1389" s="19" t="str">
        <f t="shared" si="22"/>
        <v/>
      </c>
      <c r="P1389" s="12"/>
      <c r="Q1389" s="12"/>
    </row>
    <row r="1390" spans="1:17" x14ac:dyDescent="0.3">
      <c r="A1390" s="26"/>
      <c r="L1390" s="19" t="str">
        <f t="shared" si="22"/>
        <v/>
      </c>
      <c r="P1390" s="12"/>
      <c r="Q1390" s="12"/>
    </row>
    <row r="1391" spans="1:17" x14ac:dyDescent="0.3">
      <c r="A1391" s="26"/>
      <c r="L1391" s="19" t="str">
        <f t="shared" si="22"/>
        <v/>
      </c>
      <c r="P1391" s="12"/>
      <c r="Q1391" s="12"/>
    </row>
    <row r="1392" spans="1:17" x14ac:dyDescent="0.3">
      <c r="A1392" s="26"/>
      <c r="L1392" s="19" t="str">
        <f t="shared" si="22"/>
        <v/>
      </c>
      <c r="P1392" s="12"/>
      <c r="Q1392" s="12"/>
    </row>
    <row r="1393" spans="1:17" x14ac:dyDescent="0.3">
      <c r="A1393" s="26"/>
      <c r="L1393" s="19" t="str">
        <f t="shared" si="22"/>
        <v/>
      </c>
      <c r="P1393" s="12"/>
      <c r="Q1393" s="12"/>
    </row>
    <row r="1394" spans="1:17" x14ac:dyDescent="0.3">
      <c r="A1394" s="26"/>
      <c r="L1394" s="19" t="str">
        <f t="shared" si="22"/>
        <v/>
      </c>
      <c r="P1394" s="12"/>
      <c r="Q1394" s="12"/>
    </row>
    <row r="1395" spans="1:17" x14ac:dyDescent="0.3">
      <c r="A1395" s="26"/>
      <c r="L1395" s="19" t="str">
        <f t="shared" si="22"/>
        <v/>
      </c>
      <c r="P1395" s="12"/>
      <c r="Q1395" s="12"/>
    </row>
    <row r="1396" spans="1:17" x14ac:dyDescent="0.3">
      <c r="A1396" s="26"/>
      <c r="L1396" s="19" t="str">
        <f t="shared" si="22"/>
        <v/>
      </c>
      <c r="P1396" s="12"/>
      <c r="Q1396" s="12"/>
    </row>
    <row r="1397" spans="1:17" x14ac:dyDescent="0.3">
      <c r="A1397" s="26"/>
      <c r="L1397" s="19" t="str">
        <f t="shared" si="22"/>
        <v/>
      </c>
      <c r="P1397" s="12"/>
      <c r="Q1397" s="12"/>
    </row>
    <row r="1398" spans="1:17" x14ac:dyDescent="0.3">
      <c r="A1398" s="26"/>
      <c r="L1398" s="19" t="str">
        <f t="shared" si="22"/>
        <v/>
      </c>
      <c r="P1398" s="12"/>
      <c r="Q1398" s="12"/>
    </row>
    <row r="1399" spans="1:17" x14ac:dyDescent="0.3">
      <c r="A1399" s="26"/>
      <c r="L1399" s="19" t="str">
        <f t="shared" si="22"/>
        <v/>
      </c>
      <c r="P1399" s="12"/>
      <c r="Q1399" s="12"/>
    </row>
    <row r="1400" spans="1:17" x14ac:dyDescent="0.3">
      <c r="A1400" s="26"/>
      <c r="L1400" s="19" t="str">
        <f t="shared" si="22"/>
        <v/>
      </c>
      <c r="P1400" s="12"/>
      <c r="Q1400" s="12"/>
    </row>
    <row r="1401" spans="1:17" x14ac:dyDescent="0.3">
      <c r="A1401" s="26"/>
      <c r="L1401" s="19" t="str">
        <f t="shared" si="22"/>
        <v/>
      </c>
      <c r="P1401" s="12"/>
      <c r="Q1401" s="12"/>
    </row>
    <row r="1402" spans="1:17" x14ac:dyDescent="0.3">
      <c r="A1402" s="26"/>
      <c r="L1402" s="19" t="str">
        <f t="shared" si="22"/>
        <v/>
      </c>
      <c r="P1402" s="12"/>
      <c r="Q1402" s="12"/>
    </row>
    <row r="1403" spans="1:17" x14ac:dyDescent="0.3">
      <c r="A1403" s="26"/>
      <c r="L1403" s="19" t="str">
        <f t="shared" si="22"/>
        <v/>
      </c>
      <c r="P1403" s="12"/>
      <c r="Q1403" s="12"/>
    </row>
    <row r="1404" spans="1:17" x14ac:dyDescent="0.3">
      <c r="A1404" s="26"/>
      <c r="L1404" s="19" t="str">
        <f t="shared" si="22"/>
        <v/>
      </c>
      <c r="P1404" s="12"/>
      <c r="Q1404" s="12"/>
    </row>
    <row r="1405" spans="1:17" x14ac:dyDescent="0.3">
      <c r="A1405" s="26"/>
      <c r="L1405" s="19" t="str">
        <f t="shared" si="22"/>
        <v/>
      </c>
      <c r="P1405" s="12"/>
      <c r="Q1405" s="12"/>
    </row>
    <row r="1406" spans="1:17" x14ac:dyDescent="0.3">
      <c r="A1406" s="26"/>
      <c r="L1406" s="19" t="str">
        <f t="shared" si="22"/>
        <v/>
      </c>
      <c r="P1406" s="12"/>
      <c r="Q1406" s="12"/>
    </row>
    <row r="1407" spans="1:17" x14ac:dyDescent="0.3">
      <c r="A1407" s="26"/>
      <c r="L1407" s="19" t="str">
        <f t="shared" si="22"/>
        <v/>
      </c>
      <c r="P1407" s="12"/>
      <c r="Q1407" s="12"/>
    </row>
    <row r="1408" spans="1:17" x14ac:dyDescent="0.3">
      <c r="A1408" s="26"/>
      <c r="L1408" s="19" t="str">
        <f t="shared" si="22"/>
        <v/>
      </c>
      <c r="P1408" s="12"/>
      <c r="Q1408" s="12"/>
    </row>
    <row r="1409" spans="1:17" x14ac:dyDescent="0.3">
      <c r="A1409" s="26"/>
      <c r="L1409" s="19" t="str">
        <f t="shared" si="22"/>
        <v/>
      </c>
      <c r="P1409" s="12"/>
      <c r="Q1409" s="12"/>
    </row>
    <row r="1410" spans="1:17" x14ac:dyDescent="0.3">
      <c r="A1410" s="26"/>
      <c r="L1410" s="19" t="str">
        <f t="shared" si="22"/>
        <v/>
      </c>
      <c r="P1410" s="12"/>
      <c r="Q1410" s="12"/>
    </row>
    <row r="1411" spans="1:17" x14ac:dyDescent="0.3">
      <c r="A1411" s="26"/>
      <c r="L1411" s="19" t="str">
        <f t="shared" si="22"/>
        <v/>
      </c>
      <c r="P1411" s="12"/>
      <c r="Q1411" s="12"/>
    </row>
    <row r="1412" spans="1:17" x14ac:dyDescent="0.3">
      <c r="A1412" s="26"/>
      <c r="L1412" s="19" t="str">
        <f t="shared" si="22"/>
        <v/>
      </c>
      <c r="P1412" s="12"/>
      <c r="Q1412" s="12"/>
    </row>
    <row r="1413" spans="1:17" x14ac:dyDescent="0.3">
      <c r="A1413" s="26"/>
      <c r="L1413" s="19" t="str">
        <f t="shared" si="22"/>
        <v/>
      </c>
      <c r="P1413" s="12"/>
      <c r="Q1413" s="12"/>
    </row>
    <row r="1414" spans="1:17" x14ac:dyDescent="0.3">
      <c r="A1414" s="26"/>
      <c r="L1414" s="19" t="str">
        <f t="shared" si="22"/>
        <v/>
      </c>
      <c r="P1414" s="12"/>
      <c r="Q1414" s="12"/>
    </row>
    <row r="1415" spans="1:17" x14ac:dyDescent="0.3">
      <c r="A1415" s="26"/>
      <c r="L1415" s="19" t="str">
        <f t="shared" si="22"/>
        <v/>
      </c>
      <c r="P1415" s="12"/>
      <c r="Q1415" s="12"/>
    </row>
    <row r="1416" spans="1:17" x14ac:dyDescent="0.3">
      <c r="A1416" s="26"/>
      <c r="L1416" s="19" t="str">
        <f t="shared" si="22"/>
        <v/>
      </c>
      <c r="P1416" s="12"/>
      <c r="Q1416" s="12"/>
    </row>
    <row r="1417" spans="1:17" x14ac:dyDescent="0.3">
      <c r="A1417" s="26"/>
      <c r="L1417" s="19" t="str">
        <f t="shared" si="22"/>
        <v/>
      </c>
      <c r="P1417" s="12"/>
      <c r="Q1417" s="12"/>
    </row>
    <row r="1418" spans="1:17" x14ac:dyDescent="0.3">
      <c r="A1418" s="26"/>
      <c r="L1418" s="19" t="str">
        <f t="shared" si="22"/>
        <v/>
      </c>
      <c r="P1418" s="12"/>
      <c r="Q1418" s="12"/>
    </row>
    <row r="1419" spans="1:17" x14ac:dyDescent="0.3">
      <c r="A1419" s="26"/>
      <c r="L1419" s="19" t="str">
        <f t="shared" si="22"/>
        <v/>
      </c>
      <c r="P1419" s="12"/>
      <c r="Q1419" s="12"/>
    </row>
    <row r="1420" spans="1:17" x14ac:dyDescent="0.3">
      <c r="A1420" s="26"/>
      <c r="L1420" s="19" t="str">
        <f t="shared" si="22"/>
        <v/>
      </c>
      <c r="P1420" s="12"/>
      <c r="Q1420" s="12"/>
    </row>
    <row r="1421" spans="1:17" x14ac:dyDescent="0.3">
      <c r="A1421" s="26"/>
      <c r="L1421" s="19" t="str">
        <f t="shared" si="22"/>
        <v/>
      </c>
      <c r="P1421" s="12"/>
      <c r="Q1421" s="12"/>
    </row>
    <row r="1422" spans="1:17" x14ac:dyDescent="0.3">
      <c r="A1422" s="26"/>
      <c r="L1422" s="19" t="str">
        <f t="shared" si="22"/>
        <v/>
      </c>
      <c r="P1422" s="12"/>
      <c r="Q1422" s="12"/>
    </row>
    <row r="1423" spans="1:17" x14ac:dyDescent="0.3">
      <c r="A1423" s="26"/>
      <c r="L1423" s="19" t="str">
        <f t="shared" si="22"/>
        <v/>
      </c>
      <c r="P1423" s="12"/>
      <c r="Q1423" s="12"/>
    </row>
    <row r="1424" spans="1:17" x14ac:dyDescent="0.3">
      <c r="A1424" s="26"/>
      <c r="L1424" s="19" t="str">
        <f t="shared" si="22"/>
        <v/>
      </c>
      <c r="P1424" s="12"/>
      <c r="Q1424" s="12"/>
    </row>
    <row r="1425" spans="1:17" x14ac:dyDescent="0.3">
      <c r="A1425" s="26"/>
      <c r="L1425" s="19" t="str">
        <f t="shared" si="22"/>
        <v/>
      </c>
      <c r="P1425" s="12"/>
      <c r="Q1425" s="12"/>
    </row>
    <row r="1426" spans="1:17" x14ac:dyDescent="0.3">
      <c r="A1426" s="26"/>
      <c r="L1426" s="19" t="str">
        <f t="shared" si="22"/>
        <v/>
      </c>
      <c r="P1426" s="12"/>
      <c r="Q1426" s="12"/>
    </row>
    <row r="1427" spans="1:17" x14ac:dyDescent="0.3">
      <c r="A1427" s="26"/>
      <c r="L1427" s="19" t="str">
        <f t="shared" si="22"/>
        <v/>
      </c>
      <c r="P1427" s="12"/>
      <c r="Q1427" s="12"/>
    </row>
    <row r="1428" spans="1:17" x14ac:dyDescent="0.3">
      <c r="A1428" s="26"/>
      <c r="L1428" s="19" t="str">
        <f t="shared" si="22"/>
        <v/>
      </c>
      <c r="P1428" s="12"/>
      <c r="Q1428" s="12"/>
    </row>
    <row r="1429" spans="1:17" x14ac:dyDescent="0.3">
      <c r="A1429" s="26"/>
      <c r="L1429" s="19" t="str">
        <f t="shared" si="22"/>
        <v/>
      </c>
      <c r="P1429" s="12"/>
      <c r="Q1429" s="12"/>
    </row>
    <row r="1430" spans="1:17" x14ac:dyDescent="0.3">
      <c r="A1430" s="26"/>
      <c r="L1430" s="19" t="str">
        <f t="shared" si="22"/>
        <v/>
      </c>
      <c r="P1430" s="12"/>
      <c r="Q1430" s="12"/>
    </row>
    <row r="1431" spans="1:17" x14ac:dyDescent="0.3">
      <c r="A1431" s="26"/>
      <c r="L1431" s="19" t="str">
        <f t="shared" si="22"/>
        <v/>
      </c>
      <c r="P1431" s="12"/>
      <c r="Q1431" s="12"/>
    </row>
    <row r="1432" spans="1:17" x14ac:dyDescent="0.3">
      <c r="A1432" s="26"/>
      <c r="L1432" s="19" t="str">
        <f t="shared" si="22"/>
        <v/>
      </c>
      <c r="P1432" s="12"/>
      <c r="Q1432" s="12"/>
    </row>
    <row r="1433" spans="1:17" x14ac:dyDescent="0.3">
      <c r="A1433" s="26"/>
      <c r="L1433" s="19" t="str">
        <f t="shared" si="22"/>
        <v/>
      </c>
      <c r="P1433" s="12"/>
      <c r="Q1433" s="12"/>
    </row>
    <row r="1434" spans="1:17" x14ac:dyDescent="0.3">
      <c r="A1434" s="26"/>
      <c r="L1434" s="19" t="str">
        <f t="shared" si="22"/>
        <v/>
      </c>
      <c r="P1434" s="12"/>
      <c r="Q1434" s="12"/>
    </row>
    <row r="1435" spans="1:17" x14ac:dyDescent="0.3">
      <c r="A1435" s="26"/>
      <c r="L1435" s="19" t="str">
        <f t="shared" si="22"/>
        <v/>
      </c>
      <c r="P1435" s="12"/>
      <c r="Q1435" s="12"/>
    </row>
    <row r="1436" spans="1:17" x14ac:dyDescent="0.3">
      <c r="A1436" s="26"/>
      <c r="L1436" s="19" t="str">
        <f t="shared" si="22"/>
        <v/>
      </c>
      <c r="P1436" s="12"/>
      <c r="Q1436" s="12"/>
    </row>
    <row r="1437" spans="1:17" x14ac:dyDescent="0.3">
      <c r="A1437" s="26"/>
      <c r="L1437" s="19" t="str">
        <f t="shared" si="22"/>
        <v/>
      </c>
      <c r="P1437" s="12"/>
      <c r="Q1437" s="12"/>
    </row>
    <row r="1438" spans="1:17" x14ac:dyDescent="0.3">
      <c r="A1438" s="26"/>
      <c r="L1438" s="19" t="str">
        <f t="shared" si="22"/>
        <v/>
      </c>
      <c r="P1438" s="12"/>
      <c r="Q1438" s="12"/>
    </row>
    <row r="1439" spans="1:17" x14ac:dyDescent="0.3">
      <c r="A1439" s="26"/>
      <c r="L1439" s="19" t="str">
        <f t="shared" si="22"/>
        <v/>
      </c>
      <c r="P1439" s="12"/>
      <c r="Q1439" s="12"/>
    </row>
    <row r="1440" spans="1:17" x14ac:dyDescent="0.3">
      <c r="A1440" s="26"/>
      <c r="L1440" s="19" t="str">
        <f t="shared" si="22"/>
        <v/>
      </c>
      <c r="P1440" s="12"/>
      <c r="Q1440" s="12"/>
    </row>
    <row r="1441" spans="1:17" x14ac:dyDescent="0.3">
      <c r="A1441" s="26"/>
      <c r="L1441" s="19" t="str">
        <f t="shared" si="22"/>
        <v/>
      </c>
      <c r="P1441" s="12"/>
      <c r="Q1441" s="12"/>
    </row>
    <row r="1442" spans="1:17" x14ac:dyDescent="0.3">
      <c r="A1442" s="26"/>
      <c r="L1442" s="19" t="str">
        <f t="shared" si="22"/>
        <v/>
      </c>
      <c r="P1442" s="12"/>
      <c r="Q1442" s="12"/>
    </row>
    <row r="1443" spans="1:17" x14ac:dyDescent="0.3">
      <c r="A1443" s="26"/>
      <c r="L1443" s="19" t="str">
        <f t="shared" si="22"/>
        <v/>
      </c>
      <c r="P1443" s="12"/>
      <c r="Q1443" s="12"/>
    </row>
    <row r="1444" spans="1:17" x14ac:dyDescent="0.3">
      <c r="A1444" s="26"/>
      <c r="L1444" s="19" t="str">
        <f t="shared" ref="L1444:L1507" si="23">IF(AND(ISNUMBER(J1444), ISNUMBER(K1444)),MOD(K1444-J1444,1), "")</f>
        <v/>
      </c>
      <c r="P1444" s="12"/>
      <c r="Q1444" s="12"/>
    </row>
    <row r="1445" spans="1:17" x14ac:dyDescent="0.3">
      <c r="A1445" s="26"/>
      <c r="L1445" s="19" t="str">
        <f t="shared" si="23"/>
        <v/>
      </c>
      <c r="P1445" s="12"/>
      <c r="Q1445" s="12"/>
    </row>
    <row r="1446" spans="1:17" x14ac:dyDescent="0.3">
      <c r="A1446" s="26"/>
      <c r="L1446" s="19" t="str">
        <f t="shared" si="23"/>
        <v/>
      </c>
      <c r="P1446" s="12"/>
      <c r="Q1446" s="12"/>
    </row>
    <row r="1447" spans="1:17" x14ac:dyDescent="0.3">
      <c r="A1447" s="26"/>
      <c r="L1447" s="19" t="str">
        <f t="shared" si="23"/>
        <v/>
      </c>
      <c r="P1447" s="12"/>
      <c r="Q1447" s="12"/>
    </row>
    <row r="1448" spans="1:17" x14ac:dyDescent="0.3">
      <c r="A1448" s="26"/>
      <c r="L1448" s="19" t="str">
        <f t="shared" si="23"/>
        <v/>
      </c>
      <c r="P1448" s="12"/>
      <c r="Q1448" s="12"/>
    </row>
    <row r="1449" spans="1:17" x14ac:dyDescent="0.3">
      <c r="A1449" s="26"/>
      <c r="L1449" s="19" t="str">
        <f t="shared" si="23"/>
        <v/>
      </c>
      <c r="P1449" s="12"/>
      <c r="Q1449" s="12"/>
    </row>
    <row r="1450" spans="1:17" x14ac:dyDescent="0.3">
      <c r="A1450" s="26"/>
      <c r="L1450" s="19" t="str">
        <f t="shared" si="23"/>
        <v/>
      </c>
      <c r="P1450" s="12"/>
      <c r="Q1450" s="12"/>
    </row>
    <row r="1451" spans="1:17" x14ac:dyDescent="0.3">
      <c r="A1451" s="26"/>
      <c r="L1451" s="19" t="str">
        <f t="shared" si="23"/>
        <v/>
      </c>
      <c r="P1451" s="12"/>
      <c r="Q1451" s="12"/>
    </row>
    <row r="1452" spans="1:17" x14ac:dyDescent="0.3">
      <c r="A1452" s="26"/>
      <c r="L1452" s="19" t="str">
        <f t="shared" si="23"/>
        <v/>
      </c>
      <c r="P1452" s="12"/>
      <c r="Q1452" s="12"/>
    </row>
    <row r="1453" spans="1:17" x14ac:dyDescent="0.3">
      <c r="A1453" s="26"/>
      <c r="L1453" s="19" t="str">
        <f t="shared" si="23"/>
        <v/>
      </c>
      <c r="P1453" s="12"/>
      <c r="Q1453" s="12"/>
    </row>
    <row r="1454" spans="1:17" x14ac:dyDescent="0.3">
      <c r="A1454" s="26"/>
      <c r="L1454" s="19" t="str">
        <f t="shared" si="23"/>
        <v/>
      </c>
      <c r="P1454" s="12"/>
      <c r="Q1454" s="12"/>
    </row>
    <row r="1455" spans="1:17" x14ac:dyDescent="0.3">
      <c r="A1455" s="26"/>
      <c r="L1455" s="19" t="str">
        <f t="shared" si="23"/>
        <v/>
      </c>
      <c r="P1455" s="12"/>
      <c r="Q1455" s="12"/>
    </row>
    <row r="1456" spans="1:17" x14ac:dyDescent="0.3">
      <c r="A1456" s="26"/>
      <c r="L1456" s="19" t="str">
        <f t="shared" si="23"/>
        <v/>
      </c>
      <c r="P1456" s="12"/>
      <c r="Q1456" s="12"/>
    </row>
    <row r="1457" spans="1:17" x14ac:dyDescent="0.3">
      <c r="A1457" s="26"/>
      <c r="L1457" s="19" t="str">
        <f t="shared" si="23"/>
        <v/>
      </c>
      <c r="P1457" s="12"/>
      <c r="Q1457" s="12"/>
    </row>
    <row r="1458" spans="1:17" x14ac:dyDescent="0.3">
      <c r="A1458" s="26"/>
      <c r="L1458" s="19" t="str">
        <f t="shared" si="23"/>
        <v/>
      </c>
      <c r="P1458" s="12"/>
      <c r="Q1458" s="12"/>
    </row>
    <row r="1459" spans="1:17" x14ac:dyDescent="0.3">
      <c r="A1459" s="26"/>
      <c r="L1459" s="19" t="str">
        <f t="shared" si="23"/>
        <v/>
      </c>
      <c r="P1459" s="12"/>
      <c r="Q1459" s="12"/>
    </row>
    <row r="1460" spans="1:17" x14ac:dyDescent="0.3">
      <c r="A1460" s="26"/>
      <c r="L1460" s="19" t="str">
        <f t="shared" si="23"/>
        <v/>
      </c>
      <c r="P1460" s="12"/>
      <c r="Q1460" s="12"/>
    </row>
    <row r="1461" spans="1:17" x14ac:dyDescent="0.3">
      <c r="A1461" s="26"/>
      <c r="L1461" s="19" t="str">
        <f t="shared" si="23"/>
        <v/>
      </c>
      <c r="P1461" s="12"/>
      <c r="Q1461" s="12"/>
    </row>
    <row r="1462" spans="1:17" x14ac:dyDescent="0.3">
      <c r="A1462" s="26"/>
      <c r="L1462" s="19" t="str">
        <f t="shared" si="23"/>
        <v/>
      </c>
      <c r="P1462" s="12"/>
      <c r="Q1462" s="12"/>
    </row>
    <row r="1463" spans="1:17" x14ac:dyDescent="0.3">
      <c r="A1463" s="26"/>
      <c r="L1463" s="19" t="str">
        <f t="shared" si="23"/>
        <v/>
      </c>
      <c r="P1463" s="12"/>
      <c r="Q1463" s="12"/>
    </row>
    <row r="1464" spans="1:17" x14ac:dyDescent="0.3">
      <c r="A1464" s="26"/>
      <c r="L1464" s="19" t="str">
        <f t="shared" si="23"/>
        <v/>
      </c>
      <c r="P1464" s="12"/>
      <c r="Q1464" s="12"/>
    </row>
    <row r="1465" spans="1:17" x14ac:dyDescent="0.3">
      <c r="A1465" s="26"/>
      <c r="L1465" s="19" t="str">
        <f t="shared" si="23"/>
        <v/>
      </c>
      <c r="P1465" s="12"/>
      <c r="Q1465" s="12"/>
    </row>
    <row r="1466" spans="1:17" x14ac:dyDescent="0.3">
      <c r="A1466" s="26"/>
      <c r="L1466" s="19" t="str">
        <f t="shared" si="23"/>
        <v/>
      </c>
      <c r="P1466" s="12"/>
      <c r="Q1466" s="12"/>
    </row>
    <row r="1467" spans="1:17" x14ac:dyDescent="0.3">
      <c r="A1467" s="26"/>
      <c r="L1467" s="19" t="str">
        <f t="shared" si="23"/>
        <v/>
      </c>
      <c r="P1467" s="12"/>
      <c r="Q1467" s="12"/>
    </row>
    <row r="1468" spans="1:17" x14ac:dyDescent="0.3">
      <c r="A1468" s="26"/>
      <c r="L1468" s="19" t="str">
        <f t="shared" si="23"/>
        <v/>
      </c>
      <c r="P1468" s="12"/>
      <c r="Q1468" s="12"/>
    </row>
    <row r="1469" spans="1:17" x14ac:dyDescent="0.3">
      <c r="A1469" s="26"/>
      <c r="L1469" s="19" t="str">
        <f t="shared" si="23"/>
        <v/>
      </c>
      <c r="P1469" s="12"/>
      <c r="Q1469" s="12"/>
    </row>
    <row r="1470" spans="1:17" x14ac:dyDescent="0.3">
      <c r="A1470" s="26"/>
      <c r="L1470" s="19" t="str">
        <f t="shared" si="23"/>
        <v/>
      </c>
      <c r="P1470" s="12"/>
      <c r="Q1470" s="12"/>
    </row>
    <row r="1471" spans="1:17" x14ac:dyDescent="0.3">
      <c r="A1471" s="26"/>
      <c r="L1471" s="19" t="str">
        <f t="shared" si="23"/>
        <v/>
      </c>
      <c r="P1471" s="12"/>
      <c r="Q1471" s="12"/>
    </row>
    <row r="1472" spans="1:17" x14ac:dyDescent="0.3">
      <c r="A1472" s="26"/>
      <c r="L1472" s="19" t="str">
        <f t="shared" si="23"/>
        <v/>
      </c>
      <c r="P1472" s="12"/>
      <c r="Q1472" s="12"/>
    </row>
    <row r="1473" spans="1:17" x14ac:dyDescent="0.3">
      <c r="A1473" s="26"/>
      <c r="L1473" s="19" t="str">
        <f t="shared" si="23"/>
        <v/>
      </c>
      <c r="P1473" s="12"/>
      <c r="Q1473" s="12"/>
    </row>
    <row r="1474" spans="1:17" x14ac:dyDescent="0.3">
      <c r="A1474" s="26"/>
      <c r="L1474" s="19" t="str">
        <f t="shared" si="23"/>
        <v/>
      </c>
      <c r="P1474" s="12"/>
      <c r="Q1474" s="12"/>
    </row>
    <row r="1475" spans="1:17" x14ac:dyDescent="0.3">
      <c r="A1475" s="26"/>
      <c r="L1475" s="19" t="str">
        <f t="shared" si="23"/>
        <v/>
      </c>
      <c r="P1475" s="12"/>
      <c r="Q1475" s="12"/>
    </row>
    <row r="1476" spans="1:17" x14ac:dyDescent="0.3">
      <c r="A1476" s="26"/>
      <c r="L1476" s="19" t="str">
        <f t="shared" si="23"/>
        <v/>
      </c>
      <c r="P1476" s="12"/>
      <c r="Q1476" s="12"/>
    </row>
    <row r="1477" spans="1:17" x14ac:dyDescent="0.3">
      <c r="A1477" s="26"/>
      <c r="L1477" s="19" t="str">
        <f t="shared" si="23"/>
        <v/>
      </c>
      <c r="P1477" s="12"/>
      <c r="Q1477" s="12"/>
    </row>
    <row r="1478" spans="1:17" x14ac:dyDescent="0.3">
      <c r="A1478" s="26"/>
      <c r="L1478" s="19" t="str">
        <f t="shared" si="23"/>
        <v/>
      </c>
      <c r="P1478" s="12"/>
      <c r="Q1478" s="12"/>
    </row>
    <row r="1479" spans="1:17" x14ac:dyDescent="0.3">
      <c r="A1479" s="26"/>
      <c r="L1479" s="19" t="str">
        <f t="shared" si="23"/>
        <v/>
      </c>
      <c r="P1479" s="12"/>
      <c r="Q1479" s="12"/>
    </row>
    <row r="1480" spans="1:17" x14ac:dyDescent="0.3">
      <c r="A1480" s="26"/>
      <c r="L1480" s="19" t="str">
        <f t="shared" si="23"/>
        <v/>
      </c>
      <c r="P1480" s="12"/>
      <c r="Q1480" s="12"/>
    </row>
    <row r="1481" spans="1:17" x14ac:dyDescent="0.3">
      <c r="A1481" s="26"/>
      <c r="L1481" s="19" t="str">
        <f t="shared" si="23"/>
        <v/>
      </c>
      <c r="P1481" s="12"/>
      <c r="Q1481" s="12"/>
    </row>
    <row r="1482" spans="1:17" x14ac:dyDescent="0.3">
      <c r="A1482" s="26"/>
      <c r="L1482" s="19" t="str">
        <f t="shared" si="23"/>
        <v/>
      </c>
      <c r="P1482" s="12"/>
      <c r="Q1482" s="12"/>
    </row>
    <row r="1483" spans="1:17" x14ac:dyDescent="0.3">
      <c r="A1483" s="26"/>
      <c r="L1483" s="19" t="str">
        <f t="shared" si="23"/>
        <v/>
      </c>
      <c r="P1483" s="12"/>
      <c r="Q1483" s="12"/>
    </row>
    <row r="1484" spans="1:17" x14ac:dyDescent="0.3">
      <c r="A1484" s="26"/>
      <c r="L1484" s="19" t="str">
        <f t="shared" si="23"/>
        <v/>
      </c>
      <c r="P1484" s="12"/>
      <c r="Q1484" s="12"/>
    </row>
    <row r="1485" spans="1:17" x14ac:dyDescent="0.3">
      <c r="A1485" s="26"/>
      <c r="L1485" s="19" t="str">
        <f t="shared" si="23"/>
        <v/>
      </c>
      <c r="P1485" s="12"/>
      <c r="Q1485" s="12"/>
    </row>
    <row r="1486" spans="1:17" x14ac:dyDescent="0.3">
      <c r="A1486" s="26"/>
      <c r="L1486" s="19" t="str">
        <f t="shared" si="23"/>
        <v/>
      </c>
      <c r="P1486" s="12"/>
      <c r="Q1486" s="12"/>
    </row>
    <row r="1487" spans="1:17" x14ac:dyDescent="0.3">
      <c r="A1487" s="26"/>
      <c r="L1487" s="19" t="str">
        <f t="shared" si="23"/>
        <v/>
      </c>
      <c r="P1487" s="12"/>
      <c r="Q1487" s="12"/>
    </row>
    <row r="1488" spans="1:17" x14ac:dyDescent="0.3">
      <c r="A1488" s="26"/>
      <c r="L1488" s="19" t="str">
        <f t="shared" si="23"/>
        <v/>
      </c>
      <c r="P1488" s="12"/>
      <c r="Q1488" s="12"/>
    </row>
    <row r="1489" spans="1:17" x14ac:dyDescent="0.3">
      <c r="A1489" s="26"/>
      <c r="L1489" s="19" t="str">
        <f t="shared" si="23"/>
        <v/>
      </c>
      <c r="P1489" s="12"/>
      <c r="Q1489" s="12"/>
    </row>
    <row r="1490" spans="1:17" x14ac:dyDescent="0.3">
      <c r="A1490" s="26"/>
      <c r="L1490" s="19" t="str">
        <f t="shared" si="23"/>
        <v/>
      </c>
      <c r="P1490" s="12"/>
      <c r="Q1490" s="12"/>
    </row>
    <row r="1491" spans="1:17" x14ac:dyDescent="0.3">
      <c r="A1491" s="26"/>
      <c r="L1491" s="19" t="str">
        <f t="shared" si="23"/>
        <v/>
      </c>
      <c r="P1491" s="12"/>
      <c r="Q1491" s="12"/>
    </row>
    <row r="1492" spans="1:17" x14ac:dyDescent="0.3">
      <c r="A1492" s="26"/>
      <c r="L1492" s="19" t="str">
        <f t="shared" si="23"/>
        <v/>
      </c>
      <c r="P1492" s="12"/>
      <c r="Q1492" s="12"/>
    </row>
    <row r="1493" spans="1:17" x14ac:dyDescent="0.3">
      <c r="A1493" s="26"/>
      <c r="L1493" s="19" t="str">
        <f t="shared" si="23"/>
        <v/>
      </c>
      <c r="P1493" s="12"/>
      <c r="Q1493" s="12"/>
    </row>
    <row r="1494" spans="1:17" x14ac:dyDescent="0.3">
      <c r="A1494" s="26"/>
      <c r="L1494" s="19" t="str">
        <f t="shared" si="23"/>
        <v/>
      </c>
      <c r="P1494" s="12"/>
      <c r="Q1494" s="12"/>
    </row>
    <row r="1495" spans="1:17" x14ac:dyDescent="0.3">
      <c r="A1495" s="26"/>
      <c r="L1495" s="19" t="str">
        <f t="shared" si="23"/>
        <v/>
      </c>
      <c r="P1495" s="12"/>
      <c r="Q1495" s="12"/>
    </row>
    <row r="1496" spans="1:17" x14ac:dyDescent="0.3">
      <c r="A1496" s="26"/>
      <c r="L1496" s="19" t="str">
        <f t="shared" si="23"/>
        <v/>
      </c>
      <c r="P1496" s="12"/>
      <c r="Q1496" s="12"/>
    </row>
    <row r="1497" spans="1:17" x14ac:dyDescent="0.3">
      <c r="A1497" s="26"/>
      <c r="L1497" s="19" t="str">
        <f t="shared" si="23"/>
        <v/>
      </c>
      <c r="P1497" s="12"/>
      <c r="Q1497" s="12"/>
    </row>
    <row r="1498" spans="1:17" x14ac:dyDescent="0.3">
      <c r="A1498" s="26"/>
      <c r="L1498" s="19" t="str">
        <f t="shared" si="23"/>
        <v/>
      </c>
      <c r="P1498" s="12"/>
      <c r="Q1498" s="12"/>
    </row>
    <row r="1499" spans="1:17" x14ac:dyDescent="0.3">
      <c r="A1499" s="26"/>
      <c r="L1499" s="19" t="str">
        <f t="shared" si="23"/>
        <v/>
      </c>
      <c r="P1499" s="12"/>
      <c r="Q1499" s="12"/>
    </row>
    <row r="1500" spans="1:17" x14ac:dyDescent="0.3">
      <c r="A1500" s="26"/>
      <c r="L1500" s="19" t="str">
        <f t="shared" si="23"/>
        <v/>
      </c>
      <c r="P1500" s="12"/>
      <c r="Q1500" s="12"/>
    </row>
    <row r="1501" spans="1:17" x14ac:dyDescent="0.3">
      <c r="A1501" s="26"/>
      <c r="L1501" s="19" t="str">
        <f t="shared" si="23"/>
        <v/>
      </c>
      <c r="P1501" s="12"/>
      <c r="Q1501" s="12"/>
    </row>
    <row r="1502" spans="1:17" x14ac:dyDescent="0.3">
      <c r="A1502" s="26"/>
      <c r="L1502" s="19" t="str">
        <f t="shared" si="23"/>
        <v/>
      </c>
      <c r="P1502" s="12"/>
      <c r="Q1502" s="12"/>
    </row>
    <row r="1503" spans="1:17" x14ac:dyDescent="0.3">
      <c r="A1503" s="26"/>
      <c r="L1503" s="19" t="str">
        <f t="shared" si="23"/>
        <v/>
      </c>
      <c r="P1503" s="12"/>
      <c r="Q1503" s="12"/>
    </row>
    <row r="1504" spans="1:17" x14ac:dyDescent="0.3">
      <c r="A1504" s="26"/>
      <c r="L1504" s="19" t="str">
        <f t="shared" si="23"/>
        <v/>
      </c>
      <c r="P1504" s="12"/>
      <c r="Q1504" s="12"/>
    </row>
    <row r="1505" spans="1:17" x14ac:dyDescent="0.3">
      <c r="A1505" s="26"/>
      <c r="L1505" s="19" t="str">
        <f t="shared" si="23"/>
        <v/>
      </c>
      <c r="P1505" s="12"/>
      <c r="Q1505" s="12"/>
    </row>
    <row r="1506" spans="1:17" x14ac:dyDescent="0.3">
      <c r="A1506" s="26"/>
      <c r="L1506" s="19" t="str">
        <f t="shared" si="23"/>
        <v/>
      </c>
      <c r="P1506" s="12"/>
      <c r="Q1506" s="12"/>
    </row>
    <row r="1507" spans="1:17" x14ac:dyDescent="0.3">
      <c r="A1507" s="26"/>
      <c r="L1507" s="19" t="str">
        <f t="shared" si="23"/>
        <v/>
      </c>
      <c r="P1507" s="12"/>
      <c r="Q1507" s="12"/>
    </row>
    <row r="1508" spans="1:17" x14ac:dyDescent="0.3">
      <c r="A1508" s="26"/>
      <c r="L1508" s="19" t="str">
        <f t="shared" ref="L1508:L1571" si="24">IF(AND(ISNUMBER(J1508), ISNUMBER(K1508)),MOD(K1508-J1508,1), "")</f>
        <v/>
      </c>
      <c r="P1508" s="12"/>
      <c r="Q1508" s="12"/>
    </row>
    <row r="1509" spans="1:17" x14ac:dyDescent="0.3">
      <c r="A1509" s="26"/>
      <c r="L1509" s="19" t="str">
        <f t="shared" si="24"/>
        <v/>
      </c>
      <c r="P1509" s="12"/>
      <c r="Q1509" s="12"/>
    </row>
    <row r="1510" spans="1:17" x14ac:dyDescent="0.3">
      <c r="A1510" s="26"/>
      <c r="L1510" s="19" t="str">
        <f t="shared" si="24"/>
        <v/>
      </c>
      <c r="P1510" s="12"/>
      <c r="Q1510" s="12"/>
    </row>
    <row r="1511" spans="1:17" x14ac:dyDescent="0.3">
      <c r="A1511" s="26"/>
      <c r="L1511" s="19" t="str">
        <f t="shared" si="24"/>
        <v/>
      </c>
      <c r="P1511" s="12"/>
      <c r="Q1511" s="12"/>
    </row>
    <row r="1512" spans="1:17" x14ac:dyDescent="0.3">
      <c r="A1512" s="26"/>
      <c r="L1512" s="19" t="str">
        <f t="shared" si="24"/>
        <v/>
      </c>
      <c r="P1512" s="12"/>
      <c r="Q1512" s="12"/>
    </row>
    <row r="1513" spans="1:17" x14ac:dyDescent="0.3">
      <c r="A1513" s="26"/>
      <c r="L1513" s="19" t="str">
        <f t="shared" si="24"/>
        <v/>
      </c>
      <c r="P1513" s="12"/>
      <c r="Q1513" s="12"/>
    </row>
    <row r="1514" spans="1:17" x14ac:dyDescent="0.3">
      <c r="A1514" s="26"/>
      <c r="L1514" s="19" t="str">
        <f t="shared" si="24"/>
        <v/>
      </c>
      <c r="P1514" s="12"/>
      <c r="Q1514" s="12"/>
    </row>
    <row r="1515" spans="1:17" x14ac:dyDescent="0.3">
      <c r="A1515" s="26"/>
      <c r="L1515" s="19" t="str">
        <f t="shared" si="24"/>
        <v/>
      </c>
      <c r="P1515" s="12"/>
      <c r="Q1515" s="12"/>
    </row>
    <row r="1516" spans="1:17" x14ac:dyDescent="0.3">
      <c r="A1516" s="26"/>
      <c r="L1516" s="19" t="str">
        <f t="shared" si="24"/>
        <v/>
      </c>
      <c r="P1516" s="12"/>
      <c r="Q1516" s="12"/>
    </row>
    <row r="1517" spans="1:17" x14ac:dyDescent="0.3">
      <c r="A1517" s="26"/>
      <c r="L1517" s="19" t="str">
        <f t="shared" si="24"/>
        <v/>
      </c>
      <c r="P1517" s="12"/>
      <c r="Q1517" s="12"/>
    </row>
    <row r="1518" spans="1:17" x14ac:dyDescent="0.3">
      <c r="A1518" s="26"/>
      <c r="L1518" s="19" t="str">
        <f t="shared" si="24"/>
        <v/>
      </c>
      <c r="P1518" s="12"/>
      <c r="Q1518" s="12"/>
    </row>
    <row r="1519" spans="1:17" x14ac:dyDescent="0.3">
      <c r="A1519" s="26"/>
      <c r="L1519" s="19" t="str">
        <f t="shared" si="24"/>
        <v/>
      </c>
      <c r="P1519" s="12"/>
      <c r="Q1519" s="12"/>
    </row>
    <row r="1520" spans="1:17" x14ac:dyDescent="0.3">
      <c r="A1520" s="26"/>
      <c r="L1520" s="19" t="str">
        <f t="shared" si="24"/>
        <v/>
      </c>
      <c r="P1520" s="12"/>
      <c r="Q1520" s="12"/>
    </row>
    <row r="1521" spans="1:17" x14ac:dyDescent="0.3">
      <c r="A1521" s="26"/>
      <c r="L1521" s="19" t="str">
        <f t="shared" si="24"/>
        <v/>
      </c>
      <c r="P1521" s="12"/>
      <c r="Q1521" s="12"/>
    </row>
    <row r="1522" spans="1:17" x14ac:dyDescent="0.3">
      <c r="A1522" s="26"/>
      <c r="L1522" s="19" t="str">
        <f t="shared" si="24"/>
        <v/>
      </c>
      <c r="P1522" s="12"/>
      <c r="Q1522" s="12"/>
    </row>
    <row r="1523" spans="1:17" x14ac:dyDescent="0.3">
      <c r="A1523" s="26"/>
      <c r="L1523" s="19" t="str">
        <f t="shared" si="24"/>
        <v/>
      </c>
      <c r="P1523" s="12"/>
      <c r="Q1523" s="12"/>
    </row>
    <row r="1524" spans="1:17" x14ac:dyDescent="0.3">
      <c r="A1524" s="26"/>
      <c r="L1524" s="19" t="str">
        <f t="shared" si="24"/>
        <v/>
      </c>
      <c r="P1524" s="12"/>
      <c r="Q1524" s="12"/>
    </row>
    <row r="1525" spans="1:17" x14ac:dyDescent="0.3">
      <c r="A1525" s="26"/>
      <c r="L1525" s="19" t="str">
        <f t="shared" si="24"/>
        <v/>
      </c>
      <c r="P1525" s="12"/>
      <c r="Q1525" s="12"/>
    </row>
    <row r="1526" spans="1:17" x14ac:dyDescent="0.3">
      <c r="A1526" s="26"/>
      <c r="L1526" s="19" t="str">
        <f t="shared" si="24"/>
        <v/>
      </c>
      <c r="P1526" s="12"/>
      <c r="Q1526" s="12"/>
    </row>
    <row r="1527" spans="1:17" x14ac:dyDescent="0.3">
      <c r="A1527" s="26"/>
      <c r="L1527" s="19" t="str">
        <f t="shared" si="24"/>
        <v/>
      </c>
      <c r="P1527" s="12"/>
      <c r="Q1527" s="12"/>
    </row>
    <row r="1528" spans="1:17" x14ac:dyDescent="0.3">
      <c r="A1528" s="26"/>
      <c r="L1528" s="19" t="str">
        <f t="shared" si="24"/>
        <v/>
      </c>
      <c r="P1528" s="12"/>
      <c r="Q1528" s="12"/>
    </row>
    <row r="1529" spans="1:17" x14ac:dyDescent="0.3">
      <c r="A1529" s="26"/>
      <c r="L1529" s="19" t="str">
        <f t="shared" si="24"/>
        <v/>
      </c>
      <c r="P1529" s="12"/>
      <c r="Q1529" s="12"/>
    </row>
    <row r="1530" spans="1:17" x14ac:dyDescent="0.3">
      <c r="A1530" s="26"/>
      <c r="L1530" s="19" t="str">
        <f t="shared" si="24"/>
        <v/>
      </c>
      <c r="P1530" s="12"/>
      <c r="Q1530" s="12"/>
    </row>
    <row r="1531" spans="1:17" x14ac:dyDescent="0.3">
      <c r="A1531" s="26"/>
      <c r="L1531" s="19" t="str">
        <f t="shared" si="24"/>
        <v/>
      </c>
      <c r="P1531" s="12"/>
      <c r="Q1531" s="12"/>
    </row>
    <row r="1532" spans="1:17" x14ac:dyDescent="0.3">
      <c r="A1532" s="26"/>
      <c r="L1532" s="19" t="str">
        <f t="shared" si="24"/>
        <v/>
      </c>
      <c r="P1532" s="12"/>
      <c r="Q1532" s="12"/>
    </row>
    <row r="1533" spans="1:17" x14ac:dyDescent="0.3">
      <c r="A1533" s="26"/>
      <c r="L1533" s="19" t="str">
        <f t="shared" si="24"/>
        <v/>
      </c>
      <c r="P1533" s="12"/>
      <c r="Q1533" s="12"/>
    </row>
    <row r="1534" spans="1:17" x14ac:dyDescent="0.3">
      <c r="A1534" s="26"/>
      <c r="L1534" s="19" t="str">
        <f t="shared" si="24"/>
        <v/>
      </c>
      <c r="P1534" s="12"/>
      <c r="Q1534" s="12"/>
    </row>
    <row r="1535" spans="1:17" x14ac:dyDescent="0.3">
      <c r="A1535" s="26"/>
      <c r="L1535" s="19" t="str">
        <f t="shared" si="24"/>
        <v/>
      </c>
      <c r="P1535" s="12"/>
      <c r="Q1535" s="12"/>
    </row>
    <row r="1536" spans="1:17" x14ac:dyDescent="0.3">
      <c r="A1536" s="26"/>
      <c r="L1536" s="19" t="str">
        <f t="shared" si="24"/>
        <v/>
      </c>
      <c r="P1536" s="12"/>
      <c r="Q1536" s="12"/>
    </row>
    <row r="1537" spans="1:17" x14ac:dyDescent="0.3">
      <c r="A1537" s="26"/>
      <c r="L1537" s="19" t="str">
        <f t="shared" si="24"/>
        <v/>
      </c>
      <c r="P1537" s="12"/>
      <c r="Q1537" s="12"/>
    </row>
    <row r="1538" spans="1:17" x14ac:dyDescent="0.3">
      <c r="A1538" s="26"/>
      <c r="L1538" s="19" t="str">
        <f t="shared" si="24"/>
        <v/>
      </c>
      <c r="P1538" s="12"/>
      <c r="Q1538" s="12"/>
    </row>
    <row r="1539" spans="1:17" x14ac:dyDescent="0.3">
      <c r="A1539" s="26"/>
      <c r="L1539" s="19" t="str">
        <f t="shared" si="24"/>
        <v/>
      </c>
      <c r="P1539" s="12"/>
      <c r="Q1539" s="12"/>
    </row>
    <row r="1540" spans="1:17" x14ac:dyDescent="0.3">
      <c r="A1540" s="26"/>
      <c r="L1540" s="19" t="str">
        <f t="shared" si="24"/>
        <v/>
      </c>
      <c r="P1540" s="12"/>
      <c r="Q1540" s="12"/>
    </row>
    <row r="1541" spans="1:17" x14ac:dyDescent="0.3">
      <c r="A1541" s="26"/>
      <c r="L1541" s="19" t="str">
        <f t="shared" si="24"/>
        <v/>
      </c>
      <c r="P1541" s="12"/>
      <c r="Q1541" s="12"/>
    </row>
    <row r="1542" spans="1:17" x14ac:dyDescent="0.3">
      <c r="A1542" s="26"/>
      <c r="L1542" s="19" t="str">
        <f t="shared" si="24"/>
        <v/>
      </c>
      <c r="P1542" s="12"/>
      <c r="Q1542" s="12"/>
    </row>
    <row r="1543" spans="1:17" x14ac:dyDescent="0.3">
      <c r="A1543" s="26"/>
      <c r="L1543" s="19" t="str">
        <f t="shared" si="24"/>
        <v/>
      </c>
      <c r="P1543" s="12"/>
      <c r="Q1543" s="12"/>
    </row>
    <row r="1544" spans="1:17" x14ac:dyDescent="0.3">
      <c r="A1544" s="26"/>
      <c r="L1544" s="19" t="str">
        <f t="shared" si="24"/>
        <v/>
      </c>
      <c r="P1544" s="12"/>
      <c r="Q1544" s="12"/>
    </row>
    <row r="1545" spans="1:17" x14ac:dyDescent="0.3">
      <c r="A1545" s="26"/>
      <c r="L1545" s="19" t="str">
        <f t="shared" si="24"/>
        <v/>
      </c>
      <c r="P1545" s="12"/>
      <c r="Q1545" s="12"/>
    </row>
    <row r="1546" spans="1:17" x14ac:dyDescent="0.3">
      <c r="A1546" s="26"/>
      <c r="L1546" s="19" t="str">
        <f t="shared" si="24"/>
        <v/>
      </c>
      <c r="P1546" s="12"/>
      <c r="Q1546" s="12"/>
    </row>
    <row r="1547" spans="1:17" x14ac:dyDescent="0.3">
      <c r="A1547" s="26"/>
      <c r="L1547" s="19" t="str">
        <f t="shared" si="24"/>
        <v/>
      </c>
      <c r="P1547" s="12"/>
      <c r="Q1547" s="12"/>
    </row>
    <row r="1548" spans="1:17" x14ac:dyDescent="0.3">
      <c r="A1548" s="26"/>
      <c r="L1548" s="19" t="str">
        <f t="shared" si="24"/>
        <v/>
      </c>
      <c r="P1548" s="12"/>
      <c r="Q1548" s="12"/>
    </row>
    <row r="1549" spans="1:17" x14ac:dyDescent="0.3">
      <c r="A1549" s="26"/>
      <c r="L1549" s="19" t="str">
        <f t="shared" si="24"/>
        <v/>
      </c>
      <c r="P1549" s="12"/>
      <c r="Q1549" s="12"/>
    </row>
    <row r="1550" spans="1:17" x14ac:dyDescent="0.3">
      <c r="A1550" s="26"/>
      <c r="L1550" s="19" t="str">
        <f t="shared" si="24"/>
        <v/>
      </c>
      <c r="P1550" s="12"/>
      <c r="Q1550" s="12"/>
    </row>
    <row r="1551" spans="1:17" x14ac:dyDescent="0.3">
      <c r="A1551" s="26"/>
      <c r="L1551" s="19" t="str">
        <f t="shared" si="24"/>
        <v/>
      </c>
      <c r="P1551" s="12"/>
      <c r="Q1551" s="12"/>
    </row>
    <row r="1552" spans="1:17" x14ac:dyDescent="0.3">
      <c r="A1552" s="26"/>
      <c r="L1552" s="19" t="str">
        <f t="shared" si="24"/>
        <v/>
      </c>
      <c r="P1552" s="12"/>
      <c r="Q1552" s="12"/>
    </row>
    <row r="1553" spans="1:17" x14ac:dyDescent="0.3">
      <c r="A1553" s="26"/>
      <c r="L1553" s="19" t="str">
        <f t="shared" si="24"/>
        <v/>
      </c>
      <c r="P1553" s="12"/>
      <c r="Q1553" s="12"/>
    </row>
    <row r="1554" spans="1:17" x14ac:dyDescent="0.3">
      <c r="A1554" s="26"/>
      <c r="L1554" s="19" t="str">
        <f t="shared" si="24"/>
        <v/>
      </c>
      <c r="P1554" s="12"/>
      <c r="Q1554" s="12"/>
    </row>
    <row r="1555" spans="1:17" x14ac:dyDescent="0.3">
      <c r="A1555" s="26"/>
      <c r="L1555" s="19" t="str">
        <f t="shared" si="24"/>
        <v/>
      </c>
      <c r="P1555" s="12"/>
      <c r="Q1555" s="12"/>
    </row>
    <row r="1556" spans="1:17" x14ac:dyDescent="0.3">
      <c r="A1556" s="26"/>
      <c r="L1556" s="19" t="str">
        <f t="shared" si="24"/>
        <v/>
      </c>
      <c r="P1556" s="12"/>
      <c r="Q1556" s="12"/>
    </row>
    <row r="1557" spans="1:17" x14ac:dyDescent="0.3">
      <c r="A1557" s="26"/>
      <c r="L1557" s="19" t="str">
        <f t="shared" si="24"/>
        <v/>
      </c>
      <c r="P1557" s="12"/>
      <c r="Q1557" s="12"/>
    </row>
    <row r="1558" spans="1:17" x14ac:dyDescent="0.3">
      <c r="A1558" s="26"/>
      <c r="L1558" s="19" t="str">
        <f t="shared" si="24"/>
        <v/>
      </c>
      <c r="P1558" s="12"/>
      <c r="Q1558" s="12"/>
    </row>
    <row r="1559" spans="1:17" x14ac:dyDescent="0.3">
      <c r="A1559" s="26"/>
      <c r="L1559" s="19" t="str">
        <f t="shared" si="24"/>
        <v/>
      </c>
      <c r="P1559" s="12"/>
      <c r="Q1559" s="12"/>
    </row>
    <row r="1560" spans="1:17" x14ac:dyDescent="0.3">
      <c r="A1560" s="26"/>
      <c r="L1560" s="19" t="str">
        <f t="shared" si="24"/>
        <v/>
      </c>
      <c r="P1560" s="12"/>
      <c r="Q1560" s="12"/>
    </row>
    <row r="1561" spans="1:17" x14ac:dyDescent="0.3">
      <c r="A1561" s="26"/>
      <c r="L1561" s="19" t="str">
        <f t="shared" si="24"/>
        <v/>
      </c>
      <c r="P1561" s="12"/>
      <c r="Q1561" s="12"/>
    </row>
    <row r="1562" spans="1:17" x14ac:dyDescent="0.3">
      <c r="A1562" s="26"/>
      <c r="L1562" s="19" t="str">
        <f t="shared" si="24"/>
        <v/>
      </c>
      <c r="P1562" s="12"/>
      <c r="Q1562" s="12"/>
    </row>
    <row r="1563" spans="1:17" x14ac:dyDescent="0.3">
      <c r="A1563" s="26"/>
      <c r="L1563" s="19" t="str">
        <f t="shared" si="24"/>
        <v/>
      </c>
      <c r="P1563" s="12"/>
      <c r="Q1563" s="12"/>
    </row>
    <row r="1564" spans="1:17" x14ac:dyDescent="0.3">
      <c r="A1564" s="26"/>
      <c r="L1564" s="19" t="str">
        <f t="shared" si="24"/>
        <v/>
      </c>
      <c r="P1564" s="12"/>
      <c r="Q1564" s="12"/>
    </row>
    <row r="1565" spans="1:17" x14ac:dyDescent="0.3">
      <c r="A1565" s="26"/>
      <c r="L1565" s="19" t="str">
        <f t="shared" si="24"/>
        <v/>
      </c>
      <c r="P1565" s="12"/>
      <c r="Q1565" s="12"/>
    </row>
    <row r="1566" spans="1:17" x14ac:dyDescent="0.3">
      <c r="A1566" s="26"/>
      <c r="L1566" s="19" t="str">
        <f t="shared" si="24"/>
        <v/>
      </c>
      <c r="P1566" s="12"/>
      <c r="Q1566" s="12"/>
    </row>
    <row r="1567" spans="1:17" x14ac:dyDescent="0.3">
      <c r="A1567" s="26"/>
      <c r="L1567" s="19" t="str">
        <f t="shared" si="24"/>
        <v/>
      </c>
      <c r="P1567" s="12"/>
      <c r="Q1567" s="12"/>
    </row>
    <row r="1568" spans="1:17" x14ac:dyDescent="0.3">
      <c r="A1568" s="26"/>
      <c r="L1568" s="19" t="str">
        <f t="shared" si="24"/>
        <v/>
      </c>
      <c r="P1568" s="12"/>
      <c r="Q1568" s="12"/>
    </row>
    <row r="1569" spans="1:17" x14ac:dyDescent="0.3">
      <c r="A1569" s="26"/>
      <c r="L1569" s="19" t="str">
        <f t="shared" si="24"/>
        <v/>
      </c>
      <c r="P1569" s="12"/>
      <c r="Q1569" s="12"/>
    </row>
    <row r="1570" spans="1:17" x14ac:dyDescent="0.3">
      <c r="A1570" s="26"/>
      <c r="L1570" s="19" t="str">
        <f t="shared" si="24"/>
        <v/>
      </c>
      <c r="P1570" s="12"/>
      <c r="Q1570" s="12"/>
    </row>
    <row r="1571" spans="1:17" x14ac:dyDescent="0.3">
      <c r="A1571" s="26"/>
      <c r="L1571" s="19" t="str">
        <f t="shared" si="24"/>
        <v/>
      </c>
      <c r="P1571" s="12"/>
      <c r="Q1571" s="12"/>
    </row>
    <row r="1572" spans="1:17" x14ac:dyDescent="0.3">
      <c r="A1572" s="26"/>
      <c r="L1572" s="19" t="str">
        <f t="shared" ref="L1572:L1635" si="25">IF(AND(ISNUMBER(J1572), ISNUMBER(K1572)),MOD(K1572-J1572,1), "")</f>
        <v/>
      </c>
      <c r="P1572" s="12"/>
      <c r="Q1572" s="12"/>
    </row>
    <row r="1573" spans="1:17" x14ac:dyDescent="0.3">
      <c r="A1573" s="26"/>
      <c r="L1573" s="19" t="str">
        <f t="shared" si="25"/>
        <v/>
      </c>
      <c r="P1573" s="12"/>
      <c r="Q1573" s="12"/>
    </row>
    <row r="1574" spans="1:17" x14ac:dyDescent="0.3">
      <c r="A1574" s="26"/>
      <c r="L1574" s="19" t="str">
        <f t="shared" si="25"/>
        <v/>
      </c>
      <c r="P1574" s="12"/>
      <c r="Q1574" s="12"/>
    </row>
    <row r="1575" spans="1:17" x14ac:dyDescent="0.3">
      <c r="A1575" s="26"/>
      <c r="L1575" s="19" t="str">
        <f t="shared" si="25"/>
        <v/>
      </c>
      <c r="P1575" s="12"/>
      <c r="Q1575" s="12"/>
    </row>
    <row r="1576" spans="1:17" x14ac:dyDescent="0.3">
      <c r="A1576" s="26"/>
      <c r="L1576" s="19" t="str">
        <f t="shared" si="25"/>
        <v/>
      </c>
      <c r="P1576" s="12"/>
      <c r="Q1576" s="12"/>
    </row>
    <row r="1577" spans="1:17" x14ac:dyDescent="0.3">
      <c r="A1577" s="26"/>
      <c r="L1577" s="19" t="str">
        <f t="shared" si="25"/>
        <v/>
      </c>
      <c r="P1577" s="12"/>
      <c r="Q1577" s="12"/>
    </row>
    <row r="1578" spans="1:17" x14ac:dyDescent="0.3">
      <c r="A1578" s="26"/>
      <c r="L1578" s="19" t="str">
        <f t="shared" si="25"/>
        <v/>
      </c>
      <c r="P1578" s="12"/>
      <c r="Q1578" s="12"/>
    </row>
    <row r="1579" spans="1:17" x14ac:dyDescent="0.3">
      <c r="A1579" s="26"/>
      <c r="L1579" s="19" t="str">
        <f t="shared" si="25"/>
        <v/>
      </c>
      <c r="P1579" s="12"/>
      <c r="Q1579" s="12"/>
    </row>
    <row r="1580" spans="1:17" x14ac:dyDescent="0.3">
      <c r="A1580" s="26"/>
      <c r="L1580" s="19" t="str">
        <f t="shared" si="25"/>
        <v/>
      </c>
      <c r="P1580" s="12"/>
      <c r="Q1580" s="12"/>
    </row>
    <row r="1581" spans="1:17" x14ac:dyDescent="0.3">
      <c r="A1581" s="26"/>
      <c r="L1581" s="19" t="str">
        <f t="shared" si="25"/>
        <v/>
      </c>
      <c r="P1581" s="12"/>
      <c r="Q1581" s="12"/>
    </row>
    <row r="1582" spans="1:17" x14ac:dyDescent="0.3">
      <c r="A1582" s="26"/>
      <c r="L1582" s="19" t="str">
        <f t="shared" si="25"/>
        <v/>
      </c>
      <c r="P1582" s="12"/>
      <c r="Q1582" s="12"/>
    </row>
    <row r="1583" spans="1:17" x14ac:dyDescent="0.3">
      <c r="A1583" s="26"/>
      <c r="L1583" s="19" t="str">
        <f t="shared" si="25"/>
        <v/>
      </c>
      <c r="P1583" s="12"/>
      <c r="Q1583" s="12"/>
    </row>
    <row r="1584" spans="1:17" x14ac:dyDescent="0.3">
      <c r="A1584" s="26"/>
      <c r="L1584" s="19" t="str">
        <f t="shared" si="25"/>
        <v/>
      </c>
      <c r="P1584" s="12"/>
      <c r="Q1584" s="12"/>
    </row>
    <row r="1585" spans="1:17" x14ac:dyDescent="0.3">
      <c r="A1585" s="26"/>
      <c r="L1585" s="19" t="str">
        <f t="shared" si="25"/>
        <v/>
      </c>
      <c r="P1585" s="12"/>
      <c r="Q1585" s="12"/>
    </row>
    <row r="1586" spans="1:17" x14ac:dyDescent="0.3">
      <c r="A1586" s="26"/>
      <c r="L1586" s="19" t="str">
        <f t="shared" si="25"/>
        <v/>
      </c>
      <c r="P1586" s="12"/>
      <c r="Q1586" s="12"/>
    </row>
    <row r="1587" spans="1:17" x14ac:dyDescent="0.3">
      <c r="A1587" s="26"/>
      <c r="L1587" s="19" t="str">
        <f t="shared" si="25"/>
        <v/>
      </c>
      <c r="P1587" s="12"/>
      <c r="Q1587" s="12"/>
    </row>
    <row r="1588" spans="1:17" x14ac:dyDescent="0.3">
      <c r="A1588" s="26"/>
      <c r="L1588" s="19" t="str">
        <f t="shared" si="25"/>
        <v/>
      </c>
      <c r="P1588" s="12"/>
      <c r="Q1588" s="12"/>
    </row>
    <row r="1589" spans="1:17" x14ac:dyDescent="0.3">
      <c r="A1589" s="26"/>
      <c r="L1589" s="19" t="str">
        <f t="shared" si="25"/>
        <v/>
      </c>
      <c r="P1589" s="12"/>
      <c r="Q1589" s="12"/>
    </row>
    <row r="1590" spans="1:17" x14ac:dyDescent="0.3">
      <c r="A1590" s="26"/>
      <c r="L1590" s="19" t="str">
        <f t="shared" si="25"/>
        <v/>
      </c>
      <c r="P1590" s="12"/>
      <c r="Q1590" s="12"/>
    </row>
    <row r="1591" spans="1:17" x14ac:dyDescent="0.3">
      <c r="A1591" s="26"/>
      <c r="L1591" s="19" t="str">
        <f t="shared" si="25"/>
        <v/>
      </c>
      <c r="P1591" s="12"/>
      <c r="Q1591" s="12"/>
    </row>
    <row r="1592" spans="1:17" x14ac:dyDescent="0.3">
      <c r="A1592" s="26"/>
      <c r="L1592" s="19" t="str">
        <f t="shared" si="25"/>
        <v/>
      </c>
      <c r="P1592" s="12"/>
      <c r="Q1592" s="12"/>
    </row>
    <row r="1593" spans="1:17" x14ac:dyDescent="0.3">
      <c r="A1593" s="26"/>
      <c r="L1593" s="19" t="str">
        <f t="shared" si="25"/>
        <v/>
      </c>
      <c r="P1593" s="12"/>
      <c r="Q1593" s="12"/>
    </row>
    <row r="1594" spans="1:17" x14ac:dyDescent="0.3">
      <c r="A1594" s="26"/>
      <c r="L1594" s="19" t="str">
        <f t="shared" si="25"/>
        <v/>
      </c>
      <c r="P1594" s="12"/>
      <c r="Q1594" s="12"/>
    </row>
    <row r="1595" spans="1:17" x14ac:dyDescent="0.3">
      <c r="A1595" s="26"/>
      <c r="L1595" s="19" t="str">
        <f t="shared" si="25"/>
        <v/>
      </c>
      <c r="P1595" s="12"/>
      <c r="Q1595" s="12"/>
    </row>
    <row r="1596" spans="1:17" x14ac:dyDescent="0.3">
      <c r="A1596" s="26"/>
      <c r="L1596" s="19" t="str">
        <f t="shared" si="25"/>
        <v/>
      </c>
      <c r="P1596" s="12"/>
      <c r="Q1596" s="12"/>
    </row>
    <row r="1597" spans="1:17" x14ac:dyDescent="0.3">
      <c r="A1597" s="26"/>
      <c r="L1597" s="19" t="str">
        <f t="shared" si="25"/>
        <v/>
      </c>
      <c r="P1597" s="12"/>
      <c r="Q1597" s="12"/>
    </row>
    <row r="1598" spans="1:17" x14ac:dyDescent="0.3">
      <c r="A1598" s="26"/>
      <c r="L1598" s="19" t="str">
        <f t="shared" si="25"/>
        <v/>
      </c>
      <c r="P1598" s="12"/>
      <c r="Q1598" s="12"/>
    </row>
    <row r="1599" spans="1:17" x14ac:dyDescent="0.3">
      <c r="A1599" s="26"/>
      <c r="L1599" s="19" t="str">
        <f t="shared" si="25"/>
        <v/>
      </c>
      <c r="P1599" s="12"/>
      <c r="Q1599" s="12"/>
    </row>
    <row r="1600" spans="1:17" x14ac:dyDescent="0.3">
      <c r="A1600" s="26"/>
      <c r="L1600" s="19" t="str">
        <f t="shared" si="25"/>
        <v/>
      </c>
      <c r="P1600" s="12"/>
      <c r="Q1600" s="12"/>
    </row>
    <row r="1601" spans="1:17" x14ac:dyDescent="0.3">
      <c r="A1601" s="26"/>
      <c r="L1601" s="19" t="str">
        <f t="shared" si="25"/>
        <v/>
      </c>
      <c r="P1601" s="12"/>
      <c r="Q1601" s="12"/>
    </row>
    <row r="1602" spans="1:17" x14ac:dyDescent="0.3">
      <c r="A1602" s="26"/>
      <c r="L1602" s="19" t="str">
        <f t="shared" si="25"/>
        <v/>
      </c>
      <c r="P1602" s="12"/>
      <c r="Q1602" s="12"/>
    </row>
    <row r="1603" spans="1:17" x14ac:dyDescent="0.3">
      <c r="A1603" s="26"/>
      <c r="L1603" s="19" t="str">
        <f t="shared" si="25"/>
        <v/>
      </c>
      <c r="P1603" s="12"/>
      <c r="Q1603" s="12"/>
    </row>
    <row r="1604" spans="1:17" x14ac:dyDescent="0.3">
      <c r="A1604" s="26"/>
      <c r="L1604" s="19" t="str">
        <f t="shared" si="25"/>
        <v/>
      </c>
      <c r="P1604" s="12"/>
      <c r="Q1604" s="12"/>
    </row>
    <row r="1605" spans="1:17" x14ac:dyDescent="0.3">
      <c r="A1605" s="26"/>
      <c r="L1605" s="19" t="str">
        <f t="shared" si="25"/>
        <v/>
      </c>
      <c r="P1605" s="12"/>
      <c r="Q1605" s="12"/>
    </row>
    <row r="1606" spans="1:17" x14ac:dyDescent="0.3">
      <c r="A1606" s="26"/>
      <c r="L1606" s="19" t="str">
        <f t="shared" si="25"/>
        <v/>
      </c>
      <c r="P1606" s="12"/>
      <c r="Q1606" s="12"/>
    </row>
    <row r="1607" spans="1:17" x14ac:dyDescent="0.3">
      <c r="A1607" s="26"/>
      <c r="L1607" s="19" t="str">
        <f t="shared" si="25"/>
        <v/>
      </c>
      <c r="P1607" s="12"/>
      <c r="Q1607" s="12"/>
    </row>
    <row r="1608" spans="1:17" x14ac:dyDescent="0.3">
      <c r="A1608" s="26"/>
      <c r="L1608" s="19" t="str">
        <f t="shared" si="25"/>
        <v/>
      </c>
      <c r="P1608" s="12"/>
      <c r="Q1608" s="12"/>
    </row>
    <row r="1609" spans="1:17" x14ac:dyDescent="0.3">
      <c r="A1609" s="26"/>
      <c r="L1609" s="19" t="str">
        <f t="shared" si="25"/>
        <v/>
      </c>
      <c r="P1609" s="12"/>
      <c r="Q1609" s="12"/>
    </row>
    <row r="1610" spans="1:17" x14ac:dyDescent="0.3">
      <c r="A1610" s="26"/>
      <c r="L1610" s="19" t="str">
        <f t="shared" si="25"/>
        <v/>
      </c>
      <c r="P1610" s="12"/>
      <c r="Q1610" s="12"/>
    </row>
    <row r="1611" spans="1:17" x14ac:dyDescent="0.3">
      <c r="A1611" s="26"/>
      <c r="L1611" s="19" t="str">
        <f t="shared" si="25"/>
        <v/>
      </c>
      <c r="P1611" s="12"/>
      <c r="Q1611" s="12"/>
    </row>
    <row r="1612" spans="1:17" x14ac:dyDescent="0.3">
      <c r="A1612" s="26"/>
      <c r="L1612" s="19" t="str">
        <f t="shared" si="25"/>
        <v/>
      </c>
      <c r="P1612" s="12"/>
      <c r="Q1612" s="12"/>
    </row>
    <row r="1613" spans="1:17" x14ac:dyDescent="0.3">
      <c r="A1613" s="26"/>
      <c r="L1613" s="19" t="str">
        <f t="shared" si="25"/>
        <v/>
      </c>
      <c r="P1613" s="12"/>
      <c r="Q1613" s="12"/>
    </row>
    <row r="1614" spans="1:17" x14ac:dyDescent="0.3">
      <c r="A1614" s="26"/>
      <c r="L1614" s="19" t="str">
        <f t="shared" si="25"/>
        <v/>
      </c>
      <c r="P1614" s="12"/>
      <c r="Q1614" s="12"/>
    </row>
    <row r="1615" spans="1:17" x14ac:dyDescent="0.3">
      <c r="A1615" s="26"/>
      <c r="L1615" s="19" t="str">
        <f t="shared" si="25"/>
        <v/>
      </c>
      <c r="P1615" s="12"/>
      <c r="Q1615" s="12"/>
    </row>
    <row r="1616" spans="1:17" x14ac:dyDescent="0.3">
      <c r="A1616" s="26"/>
      <c r="L1616" s="19" t="str">
        <f t="shared" si="25"/>
        <v/>
      </c>
      <c r="P1616" s="12"/>
      <c r="Q1616" s="12"/>
    </row>
    <row r="1617" spans="1:17" x14ac:dyDescent="0.3">
      <c r="A1617" s="26"/>
      <c r="L1617" s="19" t="str">
        <f t="shared" si="25"/>
        <v/>
      </c>
      <c r="P1617" s="12"/>
      <c r="Q1617" s="12"/>
    </row>
    <row r="1618" spans="1:17" x14ac:dyDescent="0.3">
      <c r="A1618" s="26"/>
      <c r="L1618" s="19" t="str">
        <f t="shared" si="25"/>
        <v/>
      </c>
      <c r="P1618" s="12"/>
      <c r="Q1618" s="12"/>
    </row>
    <row r="1619" spans="1:17" x14ac:dyDescent="0.3">
      <c r="A1619" s="26"/>
      <c r="L1619" s="19" t="str">
        <f t="shared" si="25"/>
        <v/>
      </c>
      <c r="P1619" s="12"/>
      <c r="Q1619" s="12"/>
    </row>
    <row r="1620" spans="1:17" x14ac:dyDescent="0.3">
      <c r="A1620" s="26"/>
      <c r="L1620" s="19" t="str">
        <f t="shared" si="25"/>
        <v/>
      </c>
      <c r="P1620" s="12"/>
      <c r="Q1620" s="12"/>
    </row>
    <row r="1621" spans="1:17" x14ac:dyDescent="0.3">
      <c r="A1621" s="26"/>
      <c r="L1621" s="19" t="str">
        <f t="shared" si="25"/>
        <v/>
      </c>
      <c r="P1621" s="12"/>
      <c r="Q1621" s="12"/>
    </row>
    <row r="1622" spans="1:17" x14ac:dyDescent="0.3">
      <c r="A1622" s="26"/>
      <c r="L1622" s="19" t="str">
        <f t="shared" si="25"/>
        <v/>
      </c>
      <c r="P1622" s="12"/>
      <c r="Q1622" s="12"/>
    </row>
    <row r="1623" spans="1:17" x14ac:dyDescent="0.3">
      <c r="A1623" s="26"/>
      <c r="L1623" s="19" t="str">
        <f t="shared" si="25"/>
        <v/>
      </c>
      <c r="P1623" s="12"/>
      <c r="Q1623" s="12"/>
    </row>
    <row r="1624" spans="1:17" x14ac:dyDescent="0.3">
      <c r="A1624" s="26"/>
      <c r="L1624" s="19" t="str">
        <f t="shared" si="25"/>
        <v/>
      </c>
      <c r="P1624" s="12"/>
      <c r="Q1624" s="12"/>
    </row>
    <row r="1625" spans="1:17" x14ac:dyDescent="0.3">
      <c r="A1625" s="26"/>
      <c r="L1625" s="19" t="str">
        <f t="shared" si="25"/>
        <v/>
      </c>
      <c r="P1625" s="12"/>
      <c r="Q1625" s="12"/>
    </row>
    <row r="1626" spans="1:17" x14ac:dyDescent="0.3">
      <c r="A1626" s="26"/>
      <c r="L1626" s="19" t="str">
        <f t="shared" si="25"/>
        <v/>
      </c>
      <c r="P1626" s="12"/>
      <c r="Q1626" s="12"/>
    </row>
    <row r="1627" spans="1:17" x14ac:dyDescent="0.3">
      <c r="A1627" s="26"/>
      <c r="L1627" s="19" t="str">
        <f t="shared" si="25"/>
        <v/>
      </c>
      <c r="P1627" s="12"/>
      <c r="Q1627" s="12"/>
    </row>
    <row r="1628" spans="1:17" x14ac:dyDescent="0.3">
      <c r="A1628" s="26"/>
      <c r="L1628" s="19" t="str">
        <f t="shared" si="25"/>
        <v/>
      </c>
      <c r="P1628" s="12"/>
      <c r="Q1628" s="12"/>
    </row>
    <row r="1629" spans="1:17" x14ac:dyDescent="0.3">
      <c r="A1629" s="26"/>
      <c r="L1629" s="19" t="str">
        <f t="shared" si="25"/>
        <v/>
      </c>
      <c r="P1629" s="12"/>
      <c r="Q1629" s="12"/>
    </row>
    <row r="1630" spans="1:17" x14ac:dyDescent="0.3">
      <c r="A1630" s="26"/>
      <c r="L1630" s="19" t="str">
        <f t="shared" si="25"/>
        <v/>
      </c>
      <c r="P1630" s="12"/>
      <c r="Q1630" s="12"/>
    </row>
    <row r="1631" spans="1:17" x14ac:dyDescent="0.3">
      <c r="A1631" s="26"/>
      <c r="L1631" s="19" t="str">
        <f t="shared" si="25"/>
        <v/>
      </c>
      <c r="P1631" s="12"/>
      <c r="Q1631" s="12"/>
    </row>
    <row r="1632" spans="1:17" x14ac:dyDescent="0.3">
      <c r="A1632" s="26"/>
      <c r="L1632" s="19" t="str">
        <f t="shared" si="25"/>
        <v/>
      </c>
      <c r="P1632" s="12"/>
      <c r="Q1632" s="12"/>
    </row>
    <row r="1633" spans="1:17" x14ac:dyDescent="0.3">
      <c r="A1633" s="26"/>
      <c r="L1633" s="19" t="str">
        <f t="shared" si="25"/>
        <v/>
      </c>
      <c r="P1633" s="12"/>
      <c r="Q1633" s="12"/>
    </row>
    <row r="1634" spans="1:17" x14ac:dyDescent="0.3">
      <c r="A1634" s="26"/>
      <c r="L1634" s="19" t="str">
        <f t="shared" si="25"/>
        <v/>
      </c>
      <c r="P1634" s="12"/>
      <c r="Q1634" s="12"/>
    </row>
    <row r="1635" spans="1:17" x14ac:dyDescent="0.3">
      <c r="A1635" s="26"/>
      <c r="L1635" s="19" t="str">
        <f t="shared" si="25"/>
        <v/>
      </c>
      <c r="P1635" s="12"/>
      <c r="Q1635" s="12"/>
    </row>
    <row r="1636" spans="1:17" x14ac:dyDescent="0.3">
      <c r="A1636" s="26"/>
      <c r="L1636" s="19" t="str">
        <f t="shared" ref="L1636:L1699" si="26">IF(AND(ISNUMBER(J1636), ISNUMBER(K1636)),MOD(K1636-J1636,1), "")</f>
        <v/>
      </c>
      <c r="P1636" s="12"/>
      <c r="Q1636" s="12"/>
    </row>
    <row r="1637" spans="1:17" x14ac:dyDescent="0.3">
      <c r="A1637" s="26"/>
      <c r="L1637" s="19" t="str">
        <f t="shared" si="26"/>
        <v/>
      </c>
      <c r="P1637" s="12"/>
      <c r="Q1637" s="12"/>
    </row>
    <row r="1638" spans="1:17" x14ac:dyDescent="0.3">
      <c r="A1638" s="26"/>
      <c r="L1638" s="19" t="str">
        <f t="shared" si="26"/>
        <v/>
      </c>
      <c r="P1638" s="12"/>
      <c r="Q1638" s="12"/>
    </row>
    <row r="1639" spans="1:17" x14ac:dyDescent="0.3">
      <c r="A1639" s="26"/>
      <c r="L1639" s="19" t="str">
        <f t="shared" si="26"/>
        <v/>
      </c>
      <c r="P1639" s="12"/>
      <c r="Q1639" s="12"/>
    </row>
    <row r="1640" spans="1:17" x14ac:dyDescent="0.3">
      <c r="A1640" s="26"/>
      <c r="L1640" s="19" t="str">
        <f t="shared" si="26"/>
        <v/>
      </c>
      <c r="P1640" s="12"/>
      <c r="Q1640" s="12"/>
    </row>
    <row r="1641" spans="1:17" x14ac:dyDescent="0.3">
      <c r="A1641" s="26"/>
      <c r="L1641" s="19" t="str">
        <f t="shared" si="26"/>
        <v/>
      </c>
      <c r="P1641" s="12"/>
      <c r="Q1641" s="12"/>
    </row>
    <row r="1642" spans="1:17" x14ac:dyDescent="0.3">
      <c r="A1642" s="26"/>
      <c r="L1642" s="19" t="str">
        <f t="shared" si="26"/>
        <v/>
      </c>
      <c r="P1642" s="12"/>
      <c r="Q1642" s="12"/>
    </row>
    <row r="1643" spans="1:17" x14ac:dyDescent="0.3">
      <c r="A1643" s="26"/>
      <c r="L1643" s="19" t="str">
        <f t="shared" si="26"/>
        <v/>
      </c>
      <c r="P1643" s="12"/>
      <c r="Q1643" s="12"/>
    </row>
    <row r="1644" spans="1:17" x14ac:dyDescent="0.3">
      <c r="A1644" s="26"/>
      <c r="L1644" s="19" t="str">
        <f t="shared" si="26"/>
        <v/>
      </c>
      <c r="P1644" s="12"/>
      <c r="Q1644" s="12"/>
    </row>
    <row r="1645" spans="1:17" x14ac:dyDescent="0.3">
      <c r="A1645" s="26"/>
      <c r="L1645" s="19" t="str">
        <f t="shared" si="26"/>
        <v/>
      </c>
      <c r="P1645" s="12"/>
      <c r="Q1645" s="12"/>
    </row>
    <row r="1646" spans="1:17" x14ac:dyDescent="0.3">
      <c r="A1646" s="26"/>
      <c r="L1646" s="19" t="str">
        <f t="shared" si="26"/>
        <v/>
      </c>
      <c r="P1646" s="12"/>
      <c r="Q1646" s="12"/>
    </row>
    <row r="1647" spans="1:17" x14ac:dyDescent="0.3">
      <c r="A1647" s="26"/>
      <c r="L1647" s="19" t="str">
        <f t="shared" si="26"/>
        <v/>
      </c>
      <c r="P1647" s="12"/>
      <c r="Q1647" s="12"/>
    </row>
    <row r="1648" spans="1:17" x14ac:dyDescent="0.3">
      <c r="A1648" s="26"/>
      <c r="L1648" s="19" t="str">
        <f t="shared" si="26"/>
        <v/>
      </c>
      <c r="P1648" s="12"/>
      <c r="Q1648" s="12"/>
    </row>
    <row r="1649" spans="1:17" x14ac:dyDescent="0.3">
      <c r="A1649" s="26"/>
      <c r="L1649" s="19" t="str">
        <f t="shared" si="26"/>
        <v/>
      </c>
      <c r="P1649" s="12"/>
      <c r="Q1649" s="12"/>
    </row>
    <row r="1650" spans="1:17" x14ac:dyDescent="0.3">
      <c r="A1650" s="26"/>
      <c r="L1650" s="19" t="str">
        <f t="shared" si="26"/>
        <v/>
      </c>
      <c r="P1650" s="12"/>
      <c r="Q1650" s="12"/>
    </row>
    <row r="1651" spans="1:17" x14ac:dyDescent="0.3">
      <c r="A1651" s="26"/>
      <c r="L1651" s="19" t="str">
        <f t="shared" si="26"/>
        <v/>
      </c>
      <c r="P1651" s="12"/>
      <c r="Q1651" s="12"/>
    </row>
    <row r="1652" spans="1:17" x14ac:dyDescent="0.3">
      <c r="A1652" s="26"/>
      <c r="L1652" s="19" t="str">
        <f t="shared" si="26"/>
        <v/>
      </c>
      <c r="P1652" s="12"/>
      <c r="Q1652" s="12"/>
    </row>
    <row r="1653" spans="1:17" x14ac:dyDescent="0.3">
      <c r="A1653" s="26"/>
      <c r="L1653" s="19" t="str">
        <f t="shared" si="26"/>
        <v/>
      </c>
      <c r="P1653" s="12"/>
      <c r="Q1653" s="12"/>
    </row>
    <row r="1654" spans="1:17" x14ac:dyDescent="0.3">
      <c r="A1654" s="26"/>
      <c r="L1654" s="19" t="str">
        <f t="shared" si="26"/>
        <v/>
      </c>
      <c r="P1654" s="12"/>
      <c r="Q1654" s="12"/>
    </row>
    <row r="1655" spans="1:17" x14ac:dyDescent="0.3">
      <c r="A1655" s="26"/>
      <c r="L1655" s="19" t="str">
        <f t="shared" si="26"/>
        <v/>
      </c>
      <c r="P1655" s="12"/>
      <c r="Q1655" s="12"/>
    </row>
    <row r="1656" spans="1:17" x14ac:dyDescent="0.3">
      <c r="A1656" s="26"/>
      <c r="L1656" s="19" t="str">
        <f t="shared" si="26"/>
        <v/>
      </c>
      <c r="P1656" s="12"/>
      <c r="Q1656" s="12"/>
    </row>
    <row r="1657" spans="1:17" x14ac:dyDescent="0.3">
      <c r="A1657" s="26"/>
      <c r="L1657" s="19" t="str">
        <f t="shared" si="26"/>
        <v/>
      </c>
      <c r="P1657" s="12"/>
      <c r="Q1657" s="12"/>
    </row>
    <row r="1658" spans="1:17" x14ac:dyDescent="0.3">
      <c r="A1658" s="26"/>
      <c r="L1658" s="19" t="str">
        <f t="shared" si="26"/>
        <v/>
      </c>
      <c r="P1658" s="12"/>
      <c r="Q1658" s="12"/>
    </row>
    <row r="1659" spans="1:17" x14ac:dyDescent="0.3">
      <c r="A1659" s="26"/>
      <c r="L1659" s="19" t="str">
        <f t="shared" si="26"/>
        <v/>
      </c>
      <c r="P1659" s="12"/>
      <c r="Q1659" s="12"/>
    </row>
    <row r="1660" spans="1:17" x14ac:dyDescent="0.3">
      <c r="A1660" s="26"/>
      <c r="L1660" s="19" t="str">
        <f t="shared" si="26"/>
        <v/>
      </c>
      <c r="P1660" s="12"/>
      <c r="Q1660" s="12"/>
    </row>
    <row r="1661" spans="1:17" x14ac:dyDescent="0.3">
      <c r="A1661" s="26"/>
      <c r="L1661" s="19" t="str">
        <f t="shared" si="26"/>
        <v/>
      </c>
      <c r="P1661" s="12"/>
      <c r="Q1661" s="12"/>
    </row>
    <row r="1662" spans="1:17" x14ac:dyDescent="0.3">
      <c r="A1662" s="26"/>
      <c r="L1662" s="19" t="str">
        <f t="shared" si="26"/>
        <v/>
      </c>
      <c r="P1662" s="12"/>
      <c r="Q1662" s="12"/>
    </row>
    <row r="1663" spans="1:17" x14ac:dyDescent="0.3">
      <c r="A1663" s="26"/>
      <c r="L1663" s="19" t="str">
        <f t="shared" si="26"/>
        <v/>
      </c>
      <c r="P1663" s="12"/>
      <c r="Q1663" s="12"/>
    </row>
    <row r="1664" spans="1:17" x14ac:dyDescent="0.3">
      <c r="A1664" s="26"/>
      <c r="L1664" s="19" t="str">
        <f t="shared" si="26"/>
        <v/>
      </c>
      <c r="P1664" s="12"/>
      <c r="Q1664" s="12"/>
    </row>
    <row r="1665" spans="1:17" x14ac:dyDescent="0.3">
      <c r="A1665" s="26"/>
      <c r="L1665" s="19" t="str">
        <f t="shared" si="26"/>
        <v/>
      </c>
      <c r="P1665" s="12"/>
      <c r="Q1665" s="12"/>
    </row>
    <row r="1666" spans="1:17" x14ac:dyDescent="0.3">
      <c r="A1666" s="26"/>
      <c r="L1666" s="19" t="str">
        <f t="shared" si="26"/>
        <v/>
      </c>
      <c r="P1666" s="12"/>
      <c r="Q1666" s="12"/>
    </row>
    <row r="1667" spans="1:17" x14ac:dyDescent="0.3">
      <c r="A1667" s="26"/>
      <c r="L1667" s="19" t="str">
        <f t="shared" si="26"/>
        <v/>
      </c>
      <c r="P1667" s="12"/>
      <c r="Q1667" s="12"/>
    </row>
    <row r="1668" spans="1:17" x14ac:dyDescent="0.3">
      <c r="A1668" s="26"/>
      <c r="L1668" s="19" t="str">
        <f t="shared" si="26"/>
        <v/>
      </c>
      <c r="P1668" s="12"/>
      <c r="Q1668" s="12"/>
    </row>
    <row r="1669" spans="1:17" x14ac:dyDescent="0.3">
      <c r="A1669" s="26"/>
      <c r="L1669" s="19" t="str">
        <f t="shared" si="26"/>
        <v/>
      </c>
      <c r="P1669" s="12"/>
      <c r="Q1669" s="12"/>
    </row>
    <row r="1670" spans="1:17" x14ac:dyDescent="0.3">
      <c r="A1670" s="26"/>
      <c r="L1670" s="19" t="str">
        <f t="shared" si="26"/>
        <v/>
      </c>
      <c r="P1670" s="12"/>
      <c r="Q1670" s="12"/>
    </row>
    <row r="1671" spans="1:17" x14ac:dyDescent="0.3">
      <c r="A1671" s="26"/>
      <c r="L1671" s="19" t="str">
        <f t="shared" si="26"/>
        <v/>
      </c>
      <c r="P1671" s="12"/>
      <c r="Q1671" s="12"/>
    </row>
    <row r="1672" spans="1:17" x14ac:dyDescent="0.3">
      <c r="A1672" s="26"/>
      <c r="L1672" s="19" t="str">
        <f t="shared" si="26"/>
        <v/>
      </c>
      <c r="P1672" s="12"/>
      <c r="Q1672" s="12"/>
    </row>
    <row r="1673" spans="1:17" x14ac:dyDescent="0.3">
      <c r="A1673" s="26"/>
      <c r="L1673" s="19" t="str">
        <f t="shared" si="26"/>
        <v/>
      </c>
      <c r="P1673" s="12"/>
      <c r="Q1673" s="12"/>
    </row>
    <row r="1674" spans="1:17" x14ac:dyDescent="0.3">
      <c r="A1674" s="26"/>
      <c r="L1674" s="19" t="str">
        <f t="shared" si="26"/>
        <v/>
      </c>
      <c r="P1674" s="12"/>
      <c r="Q1674" s="12"/>
    </row>
    <row r="1675" spans="1:17" x14ac:dyDescent="0.3">
      <c r="A1675" s="26"/>
      <c r="L1675" s="19" t="str">
        <f t="shared" si="26"/>
        <v/>
      </c>
      <c r="P1675" s="12"/>
      <c r="Q1675" s="12"/>
    </row>
    <row r="1676" spans="1:17" x14ac:dyDescent="0.3">
      <c r="A1676" s="26"/>
      <c r="L1676" s="19" t="str">
        <f t="shared" si="26"/>
        <v/>
      </c>
      <c r="P1676" s="12"/>
      <c r="Q1676" s="12"/>
    </row>
    <row r="1677" spans="1:17" x14ac:dyDescent="0.3">
      <c r="A1677" s="26"/>
      <c r="L1677" s="19" t="str">
        <f t="shared" si="26"/>
        <v/>
      </c>
      <c r="P1677" s="12"/>
      <c r="Q1677" s="12"/>
    </row>
    <row r="1678" spans="1:17" x14ac:dyDescent="0.3">
      <c r="A1678" s="26"/>
      <c r="L1678" s="19" t="str">
        <f t="shared" si="26"/>
        <v/>
      </c>
      <c r="P1678" s="12"/>
      <c r="Q1678" s="12"/>
    </row>
    <row r="1679" spans="1:17" x14ac:dyDescent="0.3">
      <c r="A1679" s="26"/>
      <c r="L1679" s="19" t="str">
        <f t="shared" si="26"/>
        <v/>
      </c>
      <c r="P1679" s="12"/>
      <c r="Q1679" s="12"/>
    </row>
    <row r="1680" spans="1:17" x14ac:dyDescent="0.3">
      <c r="A1680" s="26"/>
      <c r="L1680" s="19" t="str">
        <f t="shared" si="26"/>
        <v/>
      </c>
      <c r="P1680" s="12"/>
      <c r="Q1680" s="12"/>
    </row>
    <row r="1681" spans="1:17" x14ac:dyDescent="0.3">
      <c r="A1681" s="26"/>
      <c r="L1681" s="19" t="str">
        <f t="shared" si="26"/>
        <v/>
      </c>
      <c r="P1681" s="12"/>
      <c r="Q1681" s="12"/>
    </row>
    <row r="1682" spans="1:17" x14ac:dyDescent="0.3">
      <c r="A1682" s="26"/>
      <c r="L1682" s="19" t="str">
        <f t="shared" si="26"/>
        <v/>
      </c>
      <c r="P1682" s="12"/>
      <c r="Q1682" s="12"/>
    </row>
    <row r="1683" spans="1:17" x14ac:dyDescent="0.3">
      <c r="A1683" s="26"/>
      <c r="L1683" s="19" t="str">
        <f t="shared" si="26"/>
        <v/>
      </c>
      <c r="P1683" s="12"/>
      <c r="Q1683" s="12"/>
    </row>
    <row r="1684" spans="1:17" x14ac:dyDescent="0.3">
      <c r="A1684" s="26"/>
      <c r="L1684" s="19" t="str">
        <f t="shared" si="26"/>
        <v/>
      </c>
      <c r="P1684" s="12"/>
      <c r="Q1684" s="12"/>
    </row>
    <row r="1685" spans="1:17" x14ac:dyDescent="0.3">
      <c r="A1685" s="26"/>
      <c r="L1685" s="19" t="str">
        <f t="shared" si="26"/>
        <v/>
      </c>
      <c r="P1685" s="12"/>
      <c r="Q1685" s="12"/>
    </row>
    <row r="1686" spans="1:17" x14ac:dyDescent="0.3">
      <c r="A1686" s="26"/>
      <c r="L1686" s="19" t="str">
        <f t="shared" si="26"/>
        <v/>
      </c>
      <c r="P1686" s="12"/>
      <c r="Q1686" s="12"/>
    </row>
    <row r="1687" spans="1:17" x14ac:dyDescent="0.3">
      <c r="A1687" s="26"/>
      <c r="L1687" s="19" t="str">
        <f t="shared" si="26"/>
        <v/>
      </c>
      <c r="P1687" s="12"/>
      <c r="Q1687" s="12"/>
    </row>
    <row r="1688" spans="1:17" x14ac:dyDescent="0.3">
      <c r="A1688" s="26"/>
      <c r="L1688" s="19" t="str">
        <f t="shared" si="26"/>
        <v/>
      </c>
      <c r="P1688" s="12"/>
      <c r="Q1688" s="12"/>
    </row>
    <row r="1689" spans="1:17" x14ac:dyDescent="0.3">
      <c r="A1689" s="26"/>
      <c r="L1689" s="19" t="str">
        <f t="shared" si="26"/>
        <v/>
      </c>
      <c r="P1689" s="12"/>
      <c r="Q1689" s="12"/>
    </row>
    <row r="1690" spans="1:17" x14ac:dyDescent="0.3">
      <c r="A1690" s="26"/>
      <c r="L1690" s="19" t="str">
        <f t="shared" si="26"/>
        <v/>
      </c>
      <c r="P1690" s="12"/>
      <c r="Q1690" s="12"/>
    </row>
    <row r="1691" spans="1:17" x14ac:dyDescent="0.3">
      <c r="A1691" s="26"/>
      <c r="L1691" s="19" t="str">
        <f t="shared" si="26"/>
        <v/>
      </c>
      <c r="P1691" s="12"/>
      <c r="Q1691" s="12"/>
    </row>
    <row r="1692" spans="1:17" x14ac:dyDescent="0.3">
      <c r="A1692" s="26"/>
      <c r="L1692" s="19" t="str">
        <f t="shared" si="26"/>
        <v/>
      </c>
      <c r="P1692" s="12"/>
      <c r="Q1692" s="12"/>
    </row>
    <row r="1693" spans="1:17" x14ac:dyDescent="0.3">
      <c r="A1693" s="26"/>
      <c r="L1693" s="19" t="str">
        <f t="shared" si="26"/>
        <v/>
      </c>
      <c r="P1693" s="12"/>
      <c r="Q1693" s="12"/>
    </row>
    <row r="1694" spans="1:17" x14ac:dyDescent="0.3">
      <c r="A1694" s="26"/>
      <c r="L1694" s="19" t="str">
        <f t="shared" si="26"/>
        <v/>
      </c>
      <c r="P1694" s="12"/>
      <c r="Q1694" s="12"/>
    </row>
    <row r="1695" spans="1:17" x14ac:dyDescent="0.3">
      <c r="A1695" s="26"/>
      <c r="L1695" s="19" t="str">
        <f t="shared" si="26"/>
        <v/>
      </c>
      <c r="P1695" s="12"/>
      <c r="Q1695" s="12"/>
    </row>
    <row r="1696" spans="1:17" x14ac:dyDescent="0.3">
      <c r="A1696" s="26"/>
      <c r="L1696" s="19" t="str">
        <f t="shared" si="26"/>
        <v/>
      </c>
      <c r="P1696" s="12"/>
      <c r="Q1696" s="12"/>
    </row>
    <row r="1697" spans="1:17" x14ac:dyDescent="0.3">
      <c r="A1697" s="26"/>
      <c r="L1697" s="19" t="str">
        <f t="shared" si="26"/>
        <v/>
      </c>
      <c r="P1697" s="12"/>
      <c r="Q1697" s="12"/>
    </row>
    <row r="1698" spans="1:17" x14ac:dyDescent="0.3">
      <c r="A1698" s="26"/>
      <c r="L1698" s="19" t="str">
        <f t="shared" si="26"/>
        <v/>
      </c>
      <c r="P1698" s="12"/>
      <c r="Q1698" s="12"/>
    </row>
    <row r="1699" spans="1:17" x14ac:dyDescent="0.3">
      <c r="A1699" s="26"/>
      <c r="L1699" s="19" t="str">
        <f t="shared" si="26"/>
        <v/>
      </c>
      <c r="P1699" s="12"/>
      <c r="Q1699" s="12"/>
    </row>
    <row r="1700" spans="1:17" x14ac:dyDescent="0.3">
      <c r="A1700" s="26"/>
      <c r="L1700" s="19" t="str">
        <f t="shared" ref="L1700:L1763" si="27">IF(AND(ISNUMBER(J1700), ISNUMBER(K1700)),MOD(K1700-J1700,1), "")</f>
        <v/>
      </c>
      <c r="P1700" s="12"/>
      <c r="Q1700" s="12"/>
    </row>
    <row r="1701" spans="1:17" x14ac:dyDescent="0.3">
      <c r="A1701" s="26"/>
      <c r="L1701" s="19" t="str">
        <f t="shared" si="27"/>
        <v/>
      </c>
      <c r="P1701" s="12"/>
      <c r="Q1701" s="12"/>
    </row>
    <row r="1702" spans="1:17" x14ac:dyDescent="0.3">
      <c r="A1702" s="26"/>
      <c r="L1702" s="19" t="str">
        <f t="shared" si="27"/>
        <v/>
      </c>
      <c r="P1702" s="12"/>
      <c r="Q1702" s="12"/>
    </row>
    <row r="1703" spans="1:17" x14ac:dyDescent="0.3">
      <c r="A1703" s="26"/>
      <c r="L1703" s="19" t="str">
        <f t="shared" si="27"/>
        <v/>
      </c>
      <c r="P1703" s="12"/>
      <c r="Q1703" s="12"/>
    </row>
    <row r="1704" spans="1:17" x14ac:dyDescent="0.3">
      <c r="A1704" s="26"/>
      <c r="L1704" s="19" t="str">
        <f t="shared" si="27"/>
        <v/>
      </c>
      <c r="P1704" s="12"/>
      <c r="Q1704" s="12"/>
    </row>
    <row r="1705" spans="1:17" x14ac:dyDescent="0.3">
      <c r="A1705" s="26"/>
      <c r="L1705" s="19" t="str">
        <f t="shared" si="27"/>
        <v/>
      </c>
      <c r="P1705" s="12"/>
      <c r="Q1705" s="12"/>
    </row>
    <row r="1706" spans="1:17" x14ac:dyDescent="0.3">
      <c r="A1706" s="26"/>
      <c r="L1706" s="19" t="str">
        <f t="shared" si="27"/>
        <v/>
      </c>
      <c r="P1706" s="12"/>
      <c r="Q1706" s="12"/>
    </row>
    <row r="1707" spans="1:17" x14ac:dyDescent="0.3">
      <c r="A1707" s="26"/>
      <c r="L1707" s="19" t="str">
        <f t="shared" si="27"/>
        <v/>
      </c>
      <c r="P1707" s="12"/>
      <c r="Q1707" s="12"/>
    </row>
    <row r="1708" spans="1:17" x14ac:dyDescent="0.3">
      <c r="A1708" s="26"/>
      <c r="L1708" s="19" t="str">
        <f t="shared" si="27"/>
        <v/>
      </c>
      <c r="P1708" s="12"/>
      <c r="Q1708" s="12"/>
    </row>
    <row r="1709" spans="1:17" x14ac:dyDescent="0.3">
      <c r="A1709" s="26"/>
      <c r="L1709" s="19" t="str">
        <f t="shared" si="27"/>
        <v/>
      </c>
      <c r="P1709" s="12"/>
      <c r="Q1709" s="12"/>
    </row>
    <row r="1710" spans="1:17" x14ac:dyDescent="0.3">
      <c r="A1710" s="26"/>
      <c r="L1710" s="19" t="str">
        <f t="shared" si="27"/>
        <v/>
      </c>
      <c r="P1710" s="12"/>
      <c r="Q1710" s="12"/>
    </row>
    <row r="1711" spans="1:17" x14ac:dyDescent="0.3">
      <c r="A1711" s="26"/>
      <c r="L1711" s="19" t="str">
        <f t="shared" si="27"/>
        <v/>
      </c>
      <c r="P1711" s="12"/>
      <c r="Q1711" s="12"/>
    </row>
    <row r="1712" spans="1:17" x14ac:dyDescent="0.3">
      <c r="A1712" s="26"/>
      <c r="L1712" s="19" t="str">
        <f t="shared" si="27"/>
        <v/>
      </c>
      <c r="P1712" s="12"/>
      <c r="Q1712" s="12"/>
    </row>
    <row r="1713" spans="1:17" x14ac:dyDescent="0.3">
      <c r="A1713" s="26"/>
      <c r="L1713" s="19" t="str">
        <f t="shared" si="27"/>
        <v/>
      </c>
      <c r="P1713" s="12"/>
      <c r="Q1713" s="12"/>
    </row>
    <row r="1714" spans="1:17" x14ac:dyDescent="0.3">
      <c r="A1714" s="26"/>
      <c r="L1714" s="19" t="str">
        <f t="shared" si="27"/>
        <v/>
      </c>
      <c r="P1714" s="12"/>
      <c r="Q1714" s="12"/>
    </row>
    <row r="1715" spans="1:17" x14ac:dyDescent="0.3">
      <c r="A1715" s="26"/>
      <c r="L1715" s="19" t="str">
        <f t="shared" si="27"/>
        <v/>
      </c>
      <c r="P1715" s="12"/>
      <c r="Q1715" s="12"/>
    </row>
    <row r="1716" spans="1:17" x14ac:dyDescent="0.3">
      <c r="A1716" s="26"/>
      <c r="L1716" s="19" t="str">
        <f t="shared" si="27"/>
        <v/>
      </c>
      <c r="P1716" s="12"/>
      <c r="Q1716" s="12"/>
    </row>
    <row r="1717" spans="1:17" x14ac:dyDescent="0.3">
      <c r="A1717" s="26"/>
      <c r="L1717" s="19" t="str">
        <f t="shared" si="27"/>
        <v/>
      </c>
      <c r="P1717" s="12"/>
      <c r="Q1717" s="12"/>
    </row>
    <row r="1718" spans="1:17" x14ac:dyDescent="0.3">
      <c r="A1718" s="26"/>
      <c r="L1718" s="19" t="str">
        <f t="shared" si="27"/>
        <v/>
      </c>
      <c r="P1718" s="12"/>
      <c r="Q1718" s="12"/>
    </row>
    <row r="1719" spans="1:17" x14ac:dyDescent="0.3">
      <c r="A1719" s="26"/>
      <c r="L1719" s="19" t="str">
        <f t="shared" si="27"/>
        <v/>
      </c>
      <c r="P1719" s="12"/>
      <c r="Q1719" s="12"/>
    </row>
    <row r="1720" spans="1:17" x14ac:dyDescent="0.3">
      <c r="A1720" s="26"/>
      <c r="L1720" s="19" t="str">
        <f t="shared" si="27"/>
        <v/>
      </c>
      <c r="P1720" s="12"/>
      <c r="Q1720" s="12"/>
    </row>
    <row r="1721" spans="1:17" x14ac:dyDescent="0.3">
      <c r="A1721" s="26"/>
      <c r="L1721" s="19" t="str">
        <f t="shared" si="27"/>
        <v/>
      </c>
      <c r="P1721" s="12"/>
      <c r="Q1721" s="12"/>
    </row>
    <row r="1722" spans="1:17" x14ac:dyDescent="0.3">
      <c r="A1722" s="26"/>
      <c r="L1722" s="19" t="str">
        <f t="shared" si="27"/>
        <v/>
      </c>
      <c r="P1722" s="12"/>
      <c r="Q1722" s="12"/>
    </row>
    <row r="1723" spans="1:17" x14ac:dyDescent="0.3">
      <c r="A1723" s="26"/>
      <c r="L1723" s="19" t="str">
        <f t="shared" si="27"/>
        <v/>
      </c>
      <c r="P1723" s="12"/>
      <c r="Q1723" s="12"/>
    </row>
    <row r="1724" spans="1:17" x14ac:dyDescent="0.3">
      <c r="A1724" s="26"/>
      <c r="L1724" s="19" t="str">
        <f t="shared" si="27"/>
        <v/>
      </c>
      <c r="P1724" s="12"/>
      <c r="Q1724" s="12"/>
    </row>
    <row r="1725" spans="1:17" x14ac:dyDescent="0.3">
      <c r="A1725" s="26"/>
      <c r="L1725" s="19" t="str">
        <f t="shared" si="27"/>
        <v/>
      </c>
      <c r="P1725" s="12"/>
      <c r="Q1725" s="12"/>
    </row>
    <row r="1726" spans="1:17" x14ac:dyDescent="0.3">
      <c r="A1726" s="26"/>
      <c r="L1726" s="19" t="str">
        <f t="shared" si="27"/>
        <v/>
      </c>
      <c r="P1726" s="12"/>
      <c r="Q1726" s="12"/>
    </row>
    <row r="1727" spans="1:17" x14ac:dyDescent="0.3">
      <c r="A1727" s="26"/>
      <c r="L1727" s="19" t="str">
        <f t="shared" si="27"/>
        <v/>
      </c>
      <c r="P1727" s="12"/>
      <c r="Q1727" s="12"/>
    </row>
    <row r="1728" spans="1:17" x14ac:dyDescent="0.3">
      <c r="A1728" s="26"/>
      <c r="L1728" s="19" t="str">
        <f t="shared" si="27"/>
        <v/>
      </c>
      <c r="P1728" s="12"/>
      <c r="Q1728" s="12"/>
    </row>
    <row r="1729" spans="1:17" x14ac:dyDescent="0.3">
      <c r="A1729" s="26"/>
      <c r="L1729" s="19" t="str">
        <f t="shared" si="27"/>
        <v/>
      </c>
      <c r="P1729" s="12"/>
      <c r="Q1729" s="12"/>
    </row>
    <row r="1730" spans="1:17" x14ac:dyDescent="0.3">
      <c r="A1730" s="26"/>
      <c r="L1730" s="19" t="str">
        <f t="shared" si="27"/>
        <v/>
      </c>
      <c r="P1730" s="12"/>
      <c r="Q1730" s="12"/>
    </row>
    <row r="1731" spans="1:17" x14ac:dyDescent="0.3">
      <c r="A1731" s="26"/>
      <c r="L1731" s="19" t="str">
        <f t="shared" si="27"/>
        <v/>
      </c>
      <c r="P1731" s="12"/>
      <c r="Q1731" s="12"/>
    </row>
    <row r="1732" spans="1:17" x14ac:dyDescent="0.3">
      <c r="A1732" s="26"/>
      <c r="L1732" s="19" t="str">
        <f t="shared" si="27"/>
        <v/>
      </c>
      <c r="P1732" s="12"/>
      <c r="Q1732" s="12"/>
    </row>
    <row r="1733" spans="1:17" x14ac:dyDescent="0.3">
      <c r="A1733" s="26"/>
      <c r="L1733" s="19" t="str">
        <f t="shared" si="27"/>
        <v/>
      </c>
      <c r="P1733" s="12"/>
      <c r="Q1733" s="12"/>
    </row>
    <row r="1734" spans="1:17" x14ac:dyDescent="0.3">
      <c r="A1734" s="26"/>
      <c r="L1734" s="19" t="str">
        <f t="shared" si="27"/>
        <v/>
      </c>
      <c r="P1734" s="12"/>
      <c r="Q1734" s="12"/>
    </row>
    <row r="1735" spans="1:17" x14ac:dyDescent="0.3">
      <c r="A1735" s="26"/>
      <c r="L1735" s="19" t="str">
        <f t="shared" si="27"/>
        <v/>
      </c>
      <c r="P1735" s="12"/>
      <c r="Q1735" s="12"/>
    </row>
    <row r="1736" spans="1:17" x14ac:dyDescent="0.3">
      <c r="A1736" s="26"/>
      <c r="L1736" s="19" t="str">
        <f t="shared" si="27"/>
        <v/>
      </c>
      <c r="P1736" s="12"/>
      <c r="Q1736" s="12"/>
    </row>
    <row r="1737" spans="1:17" x14ac:dyDescent="0.3">
      <c r="A1737" s="26"/>
      <c r="L1737" s="19" t="str">
        <f t="shared" si="27"/>
        <v/>
      </c>
      <c r="P1737" s="12"/>
      <c r="Q1737" s="12"/>
    </row>
    <row r="1738" spans="1:17" x14ac:dyDescent="0.3">
      <c r="A1738" s="26"/>
      <c r="L1738" s="19" t="str">
        <f t="shared" si="27"/>
        <v/>
      </c>
      <c r="P1738" s="12"/>
      <c r="Q1738" s="12"/>
    </row>
    <row r="1739" spans="1:17" x14ac:dyDescent="0.3">
      <c r="A1739" s="26"/>
      <c r="L1739" s="19" t="str">
        <f t="shared" si="27"/>
        <v/>
      </c>
      <c r="P1739" s="12"/>
      <c r="Q1739" s="12"/>
    </row>
    <row r="1740" spans="1:17" x14ac:dyDescent="0.3">
      <c r="A1740" s="26"/>
      <c r="L1740" s="19" t="str">
        <f t="shared" si="27"/>
        <v/>
      </c>
      <c r="P1740" s="12"/>
      <c r="Q1740" s="12"/>
    </row>
    <row r="1741" spans="1:17" x14ac:dyDescent="0.3">
      <c r="A1741" s="26"/>
      <c r="L1741" s="19" t="str">
        <f t="shared" si="27"/>
        <v/>
      </c>
      <c r="P1741" s="12"/>
      <c r="Q1741" s="12"/>
    </row>
    <row r="1742" spans="1:17" x14ac:dyDescent="0.3">
      <c r="A1742" s="26"/>
      <c r="L1742" s="19" t="str">
        <f t="shared" si="27"/>
        <v/>
      </c>
      <c r="P1742" s="12"/>
      <c r="Q1742" s="12"/>
    </row>
    <row r="1743" spans="1:17" x14ac:dyDescent="0.3">
      <c r="A1743" s="26"/>
      <c r="L1743" s="19" t="str">
        <f t="shared" si="27"/>
        <v/>
      </c>
      <c r="P1743" s="12"/>
      <c r="Q1743" s="12"/>
    </row>
    <row r="1744" spans="1:17" x14ac:dyDescent="0.3">
      <c r="A1744" s="26"/>
      <c r="L1744" s="19" t="str">
        <f t="shared" si="27"/>
        <v/>
      </c>
      <c r="P1744" s="12"/>
      <c r="Q1744" s="12"/>
    </row>
    <row r="1745" spans="1:17" x14ac:dyDescent="0.3">
      <c r="A1745" s="26"/>
      <c r="L1745" s="19" t="str">
        <f t="shared" si="27"/>
        <v/>
      </c>
      <c r="P1745" s="12"/>
      <c r="Q1745" s="12"/>
    </row>
    <row r="1746" spans="1:17" x14ac:dyDescent="0.3">
      <c r="A1746" s="26"/>
      <c r="L1746" s="19" t="str">
        <f t="shared" si="27"/>
        <v/>
      </c>
      <c r="P1746" s="12"/>
      <c r="Q1746" s="12"/>
    </row>
    <row r="1747" spans="1:17" x14ac:dyDescent="0.3">
      <c r="A1747" s="26"/>
      <c r="L1747" s="19" t="str">
        <f t="shared" si="27"/>
        <v/>
      </c>
      <c r="P1747" s="12"/>
      <c r="Q1747" s="12"/>
    </row>
    <row r="1748" spans="1:17" x14ac:dyDescent="0.3">
      <c r="A1748" s="26"/>
      <c r="L1748" s="19" t="str">
        <f t="shared" si="27"/>
        <v/>
      </c>
      <c r="P1748" s="12"/>
      <c r="Q1748" s="12"/>
    </row>
    <row r="1749" spans="1:17" x14ac:dyDescent="0.3">
      <c r="A1749" s="26"/>
      <c r="L1749" s="19" t="str">
        <f t="shared" si="27"/>
        <v/>
      </c>
      <c r="P1749" s="12"/>
      <c r="Q1749" s="12"/>
    </row>
    <row r="1750" spans="1:17" x14ac:dyDescent="0.3">
      <c r="A1750" s="26"/>
      <c r="L1750" s="19" t="str">
        <f t="shared" si="27"/>
        <v/>
      </c>
      <c r="P1750" s="12"/>
      <c r="Q1750" s="12"/>
    </row>
    <row r="1751" spans="1:17" x14ac:dyDescent="0.3">
      <c r="A1751" s="26"/>
      <c r="L1751" s="19" t="str">
        <f t="shared" si="27"/>
        <v/>
      </c>
      <c r="P1751" s="12"/>
      <c r="Q1751" s="12"/>
    </row>
    <row r="1752" spans="1:17" x14ac:dyDescent="0.3">
      <c r="A1752" s="26"/>
      <c r="L1752" s="19" t="str">
        <f t="shared" si="27"/>
        <v/>
      </c>
      <c r="P1752" s="12"/>
      <c r="Q1752" s="12"/>
    </row>
    <row r="1753" spans="1:17" x14ac:dyDescent="0.3">
      <c r="A1753" s="26"/>
      <c r="L1753" s="19" t="str">
        <f t="shared" si="27"/>
        <v/>
      </c>
      <c r="P1753" s="12"/>
      <c r="Q1753" s="12"/>
    </row>
    <row r="1754" spans="1:17" x14ac:dyDescent="0.3">
      <c r="A1754" s="26"/>
      <c r="L1754" s="19" t="str">
        <f t="shared" si="27"/>
        <v/>
      </c>
      <c r="P1754" s="12"/>
      <c r="Q1754" s="12"/>
    </row>
    <row r="1755" spans="1:17" x14ac:dyDescent="0.3">
      <c r="A1755" s="26"/>
      <c r="L1755" s="19" t="str">
        <f t="shared" si="27"/>
        <v/>
      </c>
      <c r="P1755" s="12"/>
      <c r="Q1755" s="12"/>
    </row>
    <row r="1756" spans="1:17" x14ac:dyDescent="0.3">
      <c r="A1756" s="26"/>
      <c r="L1756" s="19" t="str">
        <f t="shared" si="27"/>
        <v/>
      </c>
      <c r="P1756" s="12"/>
      <c r="Q1756" s="12"/>
    </row>
    <row r="1757" spans="1:17" x14ac:dyDescent="0.3">
      <c r="A1757" s="26"/>
      <c r="L1757" s="19" t="str">
        <f t="shared" si="27"/>
        <v/>
      </c>
      <c r="P1757" s="12"/>
      <c r="Q1757" s="12"/>
    </row>
    <row r="1758" spans="1:17" x14ac:dyDescent="0.3">
      <c r="A1758" s="26"/>
      <c r="L1758" s="19" t="str">
        <f t="shared" si="27"/>
        <v/>
      </c>
      <c r="P1758" s="12"/>
      <c r="Q1758" s="12"/>
    </row>
    <row r="1759" spans="1:17" x14ac:dyDescent="0.3">
      <c r="A1759" s="26"/>
      <c r="L1759" s="19" t="str">
        <f t="shared" si="27"/>
        <v/>
      </c>
      <c r="P1759" s="12"/>
      <c r="Q1759" s="12"/>
    </row>
    <row r="1760" spans="1:17" x14ac:dyDescent="0.3">
      <c r="A1760" s="26"/>
      <c r="L1760" s="19" t="str">
        <f t="shared" si="27"/>
        <v/>
      </c>
      <c r="P1760" s="12"/>
      <c r="Q1760" s="12"/>
    </row>
    <row r="1761" spans="1:17" x14ac:dyDescent="0.3">
      <c r="A1761" s="26"/>
      <c r="L1761" s="19" t="str">
        <f t="shared" si="27"/>
        <v/>
      </c>
      <c r="P1761" s="12"/>
      <c r="Q1761" s="12"/>
    </row>
    <row r="1762" spans="1:17" x14ac:dyDescent="0.3">
      <c r="A1762" s="26"/>
      <c r="L1762" s="19" t="str">
        <f t="shared" si="27"/>
        <v/>
      </c>
      <c r="P1762" s="12"/>
      <c r="Q1762" s="12"/>
    </row>
    <row r="1763" spans="1:17" x14ac:dyDescent="0.3">
      <c r="A1763" s="26"/>
      <c r="L1763" s="19" t="str">
        <f t="shared" si="27"/>
        <v/>
      </c>
      <c r="P1763" s="12"/>
      <c r="Q1763" s="12"/>
    </row>
    <row r="1764" spans="1:17" x14ac:dyDescent="0.3">
      <c r="A1764" s="26"/>
      <c r="L1764" s="19" t="str">
        <f t="shared" ref="L1764:L1827" si="28">IF(AND(ISNUMBER(J1764), ISNUMBER(K1764)),MOD(K1764-J1764,1), "")</f>
        <v/>
      </c>
      <c r="P1764" s="12"/>
      <c r="Q1764" s="12"/>
    </row>
    <row r="1765" spans="1:17" x14ac:dyDescent="0.3">
      <c r="A1765" s="26"/>
      <c r="L1765" s="19" t="str">
        <f t="shared" si="28"/>
        <v/>
      </c>
      <c r="P1765" s="12"/>
      <c r="Q1765" s="12"/>
    </row>
    <row r="1766" spans="1:17" x14ac:dyDescent="0.3">
      <c r="A1766" s="26"/>
      <c r="L1766" s="19" t="str">
        <f t="shared" si="28"/>
        <v/>
      </c>
      <c r="P1766" s="12"/>
      <c r="Q1766" s="12"/>
    </row>
    <row r="1767" spans="1:17" x14ac:dyDescent="0.3">
      <c r="A1767" s="26"/>
      <c r="L1767" s="19" t="str">
        <f t="shared" si="28"/>
        <v/>
      </c>
      <c r="P1767" s="12"/>
      <c r="Q1767" s="12"/>
    </row>
    <row r="1768" spans="1:17" x14ac:dyDescent="0.3">
      <c r="A1768" s="26"/>
      <c r="L1768" s="19" t="str">
        <f t="shared" si="28"/>
        <v/>
      </c>
      <c r="P1768" s="12"/>
      <c r="Q1768" s="12"/>
    </row>
    <row r="1769" spans="1:17" x14ac:dyDescent="0.3">
      <c r="A1769" s="26"/>
      <c r="L1769" s="19" t="str">
        <f t="shared" si="28"/>
        <v/>
      </c>
      <c r="P1769" s="12"/>
      <c r="Q1769" s="12"/>
    </row>
    <row r="1770" spans="1:17" x14ac:dyDescent="0.3">
      <c r="A1770" s="26"/>
      <c r="L1770" s="19" t="str">
        <f t="shared" si="28"/>
        <v/>
      </c>
      <c r="P1770" s="12"/>
      <c r="Q1770" s="12"/>
    </row>
    <row r="1771" spans="1:17" x14ac:dyDescent="0.3">
      <c r="A1771" s="26"/>
      <c r="L1771" s="19" t="str">
        <f t="shared" si="28"/>
        <v/>
      </c>
      <c r="P1771" s="12"/>
      <c r="Q1771" s="12"/>
    </row>
    <row r="1772" spans="1:17" x14ac:dyDescent="0.3">
      <c r="A1772" s="26"/>
      <c r="L1772" s="19" t="str">
        <f t="shared" si="28"/>
        <v/>
      </c>
      <c r="P1772" s="12"/>
      <c r="Q1772" s="12"/>
    </row>
    <row r="1773" spans="1:17" x14ac:dyDescent="0.3">
      <c r="A1773" s="26"/>
      <c r="L1773" s="19" t="str">
        <f t="shared" si="28"/>
        <v/>
      </c>
      <c r="P1773" s="12"/>
      <c r="Q1773" s="12"/>
    </row>
    <row r="1774" spans="1:17" x14ac:dyDescent="0.3">
      <c r="A1774" s="26"/>
      <c r="L1774" s="19" t="str">
        <f t="shared" si="28"/>
        <v/>
      </c>
      <c r="P1774" s="12"/>
      <c r="Q1774" s="12"/>
    </row>
    <row r="1775" spans="1:17" x14ac:dyDescent="0.3">
      <c r="A1775" s="26"/>
      <c r="L1775" s="19" t="str">
        <f t="shared" si="28"/>
        <v/>
      </c>
      <c r="P1775" s="12"/>
      <c r="Q1775" s="12"/>
    </row>
    <row r="1776" spans="1:17" x14ac:dyDescent="0.3">
      <c r="A1776" s="26"/>
      <c r="L1776" s="19" t="str">
        <f t="shared" si="28"/>
        <v/>
      </c>
      <c r="P1776" s="12"/>
      <c r="Q1776" s="12"/>
    </row>
    <row r="1777" spans="1:17" x14ac:dyDescent="0.3">
      <c r="A1777" s="26"/>
      <c r="L1777" s="19" t="str">
        <f t="shared" si="28"/>
        <v/>
      </c>
      <c r="P1777" s="12"/>
      <c r="Q1777" s="12"/>
    </row>
    <row r="1778" spans="1:17" x14ac:dyDescent="0.3">
      <c r="A1778" s="26"/>
      <c r="L1778" s="19" t="str">
        <f t="shared" si="28"/>
        <v/>
      </c>
      <c r="P1778" s="12"/>
      <c r="Q1778" s="12"/>
    </row>
    <row r="1779" spans="1:17" x14ac:dyDescent="0.3">
      <c r="A1779" s="26"/>
      <c r="L1779" s="19" t="str">
        <f t="shared" si="28"/>
        <v/>
      </c>
      <c r="P1779" s="12"/>
      <c r="Q1779" s="12"/>
    </row>
    <row r="1780" spans="1:17" x14ac:dyDescent="0.3">
      <c r="A1780" s="26"/>
      <c r="L1780" s="19" t="str">
        <f t="shared" si="28"/>
        <v/>
      </c>
      <c r="P1780" s="12"/>
      <c r="Q1780" s="12"/>
    </row>
    <row r="1781" spans="1:17" x14ac:dyDescent="0.3">
      <c r="A1781" s="26"/>
      <c r="L1781" s="19" t="str">
        <f t="shared" si="28"/>
        <v/>
      </c>
      <c r="P1781" s="12"/>
      <c r="Q1781" s="12"/>
    </row>
    <row r="1782" spans="1:17" x14ac:dyDescent="0.3">
      <c r="A1782" s="26"/>
      <c r="L1782" s="19" t="str">
        <f t="shared" si="28"/>
        <v/>
      </c>
      <c r="P1782" s="12"/>
      <c r="Q1782" s="12"/>
    </row>
    <row r="1783" spans="1:17" x14ac:dyDescent="0.3">
      <c r="A1783" s="26"/>
      <c r="L1783" s="19" t="str">
        <f t="shared" si="28"/>
        <v/>
      </c>
      <c r="P1783" s="12"/>
      <c r="Q1783" s="12"/>
    </row>
    <row r="1784" spans="1:17" x14ac:dyDescent="0.3">
      <c r="A1784" s="26"/>
      <c r="L1784" s="19" t="str">
        <f t="shared" si="28"/>
        <v/>
      </c>
      <c r="P1784" s="12"/>
      <c r="Q1784" s="12"/>
    </row>
    <row r="1785" spans="1:17" x14ac:dyDescent="0.3">
      <c r="A1785" s="26"/>
      <c r="L1785" s="19" t="str">
        <f t="shared" si="28"/>
        <v/>
      </c>
      <c r="P1785" s="12"/>
      <c r="Q1785" s="12"/>
    </row>
    <row r="1786" spans="1:17" x14ac:dyDescent="0.3">
      <c r="A1786" s="26"/>
      <c r="L1786" s="19" t="str">
        <f t="shared" si="28"/>
        <v/>
      </c>
      <c r="P1786" s="12"/>
      <c r="Q1786" s="12"/>
    </row>
    <row r="1787" spans="1:17" x14ac:dyDescent="0.3">
      <c r="A1787" s="26"/>
      <c r="L1787" s="19" t="str">
        <f t="shared" si="28"/>
        <v/>
      </c>
      <c r="P1787" s="12"/>
      <c r="Q1787" s="12"/>
    </row>
    <row r="1788" spans="1:17" x14ac:dyDescent="0.3">
      <c r="A1788" s="26"/>
      <c r="L1788" s="19" t="str">
        <f t="shared" si="28"/>
        <v/>
      </c>
      <c r="P1788" s="12"/>
      <c r="Q1788" s="12"/>
    </row>
    <row r="1789" spans="1:17" x14ac:dyDescent="0.3">
      <c r="A1789" s="26"/>
      <c r="L1789" s="19" t="str">
        <f t="shared" si="28"/>
        <v/>
      </c>
      <c r="P1789" s="12"/>
      <c r="Q1789" s="12"/>
    </row>
    <row r="1790" spans="1:17" x14ac:dyDescent="0.3">
      <c r="A1790" s="26"/>
      <c r="L1790" s="19" t="str">
        <f t="shared" si="28"/>
        <v/>
      </c>
      <c r="P1790" s="12"/>
      <c r="Q1790" s="12"/>
    </row>
    <row r="1791" spans="1:17" x14ac:dyDescent="0.3">
      <c r="A1791" s="26"/>
      <c r="L1791" s="19" t="str">
        <f t="shared" si="28"/>
        <v/>
      </c>
      <c r="P1791" s="12"/>
      <c r="Q1791" s="12"/>
    </row>
    <row r="1792" spans="1:17" x14ac:dyDescent="0.3">
      <c r="A1792" s="26"/>
      <c r="L1792" s="19" t="str">
        <f t="shared" si="28"/>
        <v/>
      </c>
      <c r="P1792" s="12"/>
      <c r="Q1792" s="12"/>
    </row>
    <row r="1793" spans="1:17" x14ac:dyDescent="0.3">
      <c r="A1793" s="26"/>
      <c r="L1793" s="19" t="str">
        <f t="shared" si="28"/>
        <v/>
      </c>
      <c r="P1793" s="12"/>
      <c r="Q1793" s="12"/>
    </row>
    <row r="1794" spans="1:17" x14ac:dyDescent="0.3">
      <c r="A1794" s="26"/>
      <c r="L1794" s="19" t="str">
        <f t="shared" si="28"/>
        <v/>
      </c>
      <c r="P1794" s="12"/>
      <c r="Q1794" s="12"/>
    </row>
    <row r="1795" spans="1:17" x14ac:dyDescent="0.3">
      <c r="A1795" s="26"/>
      <c r="L1795" s="19" t="str">
        <f t="shared" si="28"/>
        <v/>
      </c>
      <c r="P1795" s="12"/>
      <c r="Q1795" s="12"/>
    </row>
    <row r="1796" spans="1:17" x14ac:dyDescent="0.3">
      <c r="A1796" s="26"/>
      <c r="L1796" s="19" t="str">
        <f t="shared" si="28"/>
        <v/>
      </c>
      <c r="P1796" s="12"/>
      <c r="Q1796" s="12"/>
    </row>
    <row r="1797" spans="1:17" x14ac:dyDescent="0.3">
      <c r="A1797" s="26"/>
      <c r="L1797" s="19" t="str">
        <f t="shared" si="28"/>
        <v/>
      </c>
      <c r="P1797" s="12"/>
      <c r="Q1797" s="12"/>
    </row>
    <row r="1798" spans="1:17" x14ac:dyDescent="0.3">
      <c r="A1798" s="26"/>
      <c r="L1798" s="19" t="str">
        <f t="shared" si="28"/>
        <v/>
      </c>
      <c r="P1798" s="12"/>
      <c r="Q1798" s="12"/>
    </row>
    <row r="1799" spans="1:17" x14ac:dyDescent="0.3">
      <c r="A1799" s="26"/>
      <c r="L1799" s="19" t="str">
        <f t="shared" si="28"/>
        <v/>
      </c>
      <c r="P1799" s="12"/>
      <c r="Q1799" s="12"/>
    </row>
    <row r="1800" spans="1:17" x14ac:dyDescent="0.3">
      <c r="A1800" s="26"/>
      <c r="L1800" s="19" t="str">
        <f t="shared" si="28"/>
        <v/>
      </c>
      <c r="P1800" s="12"/>
      <c r="Q1800" s="12"/>
    </row>
    <row r="1801" spans="1:17" x14ac:dyDescent="0.3">
      <c r="A1801" s="26"/>
      <c r="L1801" s="19" t="str">
        <f t="shared" si="28"/>
        <v/>
      </c>
      <c r="P1801" s="12"/>
      <c r="Q1801" s="12"/>
    </row>
    <row r="1802" spans="1:17" x14ac:dyDescent="0.3">
      <c r="A1802" s="26"/>
      <c r="L1802" s="19" t="str">
        <f t="shared" si="28"/>
        <v/>
      </c>
      <c r="P1802" s="12"/>
      <c r="Q1802" s="12"/>
    </row>
    <row r="1803" spans="1:17" x14ac:dyDescent="0.3">
      <c r="A1803" s="26"/>
      <c r="L1803" s="19" t="str">
        <f t="shared" si="28"/>
        <v/>
      </c>
      <c r="P1803" s="12"/>
      <c r="Q1803" s="12"/>
    </row>
    <row r="1804" spans="1:17" x14ac:dyDescent="0.3">
      <c r="A1804" s="26"/>
      <c r="L1804" s="19" t="str">
        <f t="shared" si="28"/>
        <v/>
      </c>
      <c r="P1804" s="12"/>
      <c r="Q1804" s="12"/>
    </row>
    <row r="1805" spans="1:17" x14ac:dyDescent="0.3">
      <c r="A1805" s="26"/>
      <c r="L1805" s="19" t="str">
        <f t="shared" si="28"/>
        <v/>
      </c>
      <c r="P1805" s="12"/>
      <c r="Q1805" s="12"/>
    </row>
    <row r="1806" spans="1:17" x14ac:dyDescent="0.3">
      <c r="A1806" s="26"/>
      <c r="L1806" s="19" t="str">
        <f t="shared" si="28"/>
        <v/>
      </c>
      <c r="P1806" s="12"/>
      <c r="Q1806" s="12"/>
    </row>
    <row r="1807" spans="1:17" x14ac:dyDescent="0.3">
      <c r="A1807" s="26"/>
      <c r="L1807" s="19" t="str">
        <f t="shared" si="28"/>
        <v/>
      </c>
      <c r="P1807" s="12"/>
      <c r="Q1807" s="12"/>
    </row>
    <row r="1808" spans="1:17" x14ac:dyDescent="0.3">
      <c r="A1808" s="26"/>
      <c r="L1808" s="19" t="str">
        <f t="shared" si="28"/>
        <v/>
      </c>
      <c r="P1808" s="12"/>
      <c r="Q1808" s="12"/>
    </row>
    <row r="1809" spans="1:17" x14ac:dyDescent="0.3">
      <c r="A1809" s="26"/>
      <c r="L1809" s="19" t="str">
        <f t="shared" si="28"/>
        <v/>
      </c>
      <c r="P1809" s="12"/>
      <c r="Q1809" s="12"/>
    </row>
    <row r="1810" spans="1:17" x14ac:dyDescent="0.3">
      <c r="A1810" s="26"/>
      <c r="L1810" s="19" t="str">
        <f t="shared" si="28"/>
        <v/>
      </c>
      <c r="P1810" s="12"/>
      <c r="Q1810" s="12"/>
    </row>
    <row r="1811" spans="1:17" x14ac:dyDescent="0.3">
      <c r="A1811" s="26"/>
      <c r="L1811" s="19" t="str">
        <f t="shared" si="28"/>
        <v/>
      </c>
      <c r="P1811" s="12"/>
      <c r="Q1811" s="12"/>
    </row>
    <row r="1812" spans="1:17" x14ac:dyDescent="0.3">
      <c r="A1812" s="26"/>
      <c r="L1812" s="19" t="str">
        <f t="shared" si="28"/>
        <v/>
      </c>
      <c r="P1812" s="12"/>
      <c r="Q1812" s="12"/>
    </row>
    <row r="1813" spans="1:17" x14ac:dyDescent="0.3">
      <c r="A1813" s="26"/>
      <c r="L1813" s="19" t="str">
        <f t="shared" si="28"/>
        <v/>
      </c>
      <c r="P1813" s="12"/>
      <c r="Q1813" s="12"/>
    </row>
    <row r="1814" spans="1:17" x14ac:dyDescent="0.3">
      <c r="A1814" s="26"/>
      <c r="L1814" s="19" t="str">
        <f t="shared" si="28"/>
        <v/>
      </c>
      <c r="P1814" s="12"/>
      <c r="Q1814" s="12"/>
    </row>
    <row r="1815" spans="1:17" x14ac:dyDescent="0.3">
      <c r="A1815" s="26"/>
      <c r="L1815" s="19" t="str">
        <f t="shared" si="28"/>
        <v/>
      </c>
      <c r="P1815" s="12"/>
      <c r="Q1815" s="12"/>
    </row>
    <row r="1816" spans="1:17" x14ac:dyDescent="0.3">
      <c r="A1816" s="26"/>
      <c r="L1816" s="19" t="str">
        <f t="shared" si="28"/>
        <v/>
      </c>
      <c r="P1816" s="12"/>
      <c r="Q1816" s="12"/>
    </row>
    <row r="1817" spans="1:17" x14ac:dyDescent="0.3">
      <c r="A1817" s="26"/>
      <c r="L1817" s="19" t="str">
        <f t="shared" si="28"/>
        <v/>
      </c>
      <c r="P1817" s="12"/>
      <c r="Q1817" s="12"/>
    </row>
    <row r="1818" spans="1:17" x14ac:dyDescent="0.3">
      <c r="A1818" s="26"/>
      <c r="L1818" s="19" t="str">
        <f t="shared" si="28"/>
        <v/>
      </c>
      <c r="P1818" s="12"/>
      <c r="Q1818" s="12"/>
    </row>
    <row r="1819" spans="1:17" x14ac:dyDescent="0.3">
      <c r="A1819" s="26"/>
      <c r="L1819" s="19" t="str">
        <f t="shared" si="28"/>
        <v/>
      </c>
      <c r="P1819" s="12"/>
      <c r="Q1819" s="12"/>
    </row>
    <row r="1820" spans="1:17" x14ac:dyDescent="0.3">
      <c r="A1820" s="26"/>
      <c r="L1820" s="19" t="str">
        <f t="shared" si="28"/>
        <v/>
      </c>
      <c r="P1820" s="12"/>
      <c r="Q1820" s="12"/>
    </row>
    <row r="1821" spans="1:17" x14ac:dyDescent="0.3">
      <c r="A1821" s="26"/>
      <c r="L1821" s="19" t="str">
        <f t="shared" si="28"/>
        <v/>
      </c>
      <c r="P1821" s="12"/>
      <c r="Q1821" s="12"/>
    </row>
    <row r="1822" spans="1:17" x14ac:dyDescent="0.3">
      <c r="A1822" s="26"/>
      <c r="L1822" s="19" t="str">
        <f t="shared" si="28"/>
        <v/>
      </c>
      <c r="P1822" s="12"/>
      <c r="Q1822" s="12"/>
    </row>
    <row r="1823" spans="1:17" x14ac:dyDescent="0.3">
      <c r="A1823" s="26"/>
      <c r="L1823" s="19" t="str">
        <f t="shared" si="28"/>
        <v/>
      </c>
      <c r="P1823" s="12"/>
      <c r="Q1823" s="12"/>
    </row>
    <row r="1824" spans="1:17" x14ac:dyDescent="0.3">
      <c r="A1824" s="26"/>
      <c r="L1824" s="19" t="str">
        <f t="shared" si="28"/>
        <v/>
      </c>
      <c r="P1824" s="12"/>
      <c r="Q1824" s="12"/>
    </row>
    <row r="1825" spans="1:17" x14ac:dyDescent="0.3">
      <c r="A1825" s="26"/>
      <c r="L1825" s="19" t="str">
        <f t="shared" si="28"/>
        <v/>
      </c>
      <c r="P1825" s="12"/>
      <c r="Q1825" s="12"/>
    </row>
    <row r="1826" spans="1:17" x14ac:dyDescent="0.3">
      <c r="A1826" s="26"/>
      <c r="L1826" s="19" t="str">
        <f t="shared" si="28"/>
        <v/>
      </c>
      <c r="P1826" s="12"/>
      <c r="Q1826" s="12"/>
    </row>
    <row r="1827" spans="1:17" x14ac:dyDescent="0.3">
      <c r="A1827" s="26"/>
      <c r="L1827" s="19" t="str">
        <f t="shared" si="28"/>
        <v/>
      </c>
      <c r="P1827" s="12"/>
      <c r="Q1827" s="12"/>
    </row>
    <row r="1828" spans="1:17" x14ac:dyDescent="0.3">
      <c r="A1828" s="26"/>
      <c r="L1828" s="19" t="str">
        <f t="shared" ref="L1828:L1891" si="29">IF(AND(ISNUMBER(J1828), ISNUMBER(K1828)),MOD(K1828-J1828,1), "")</f>
        <v/>
      </c>
      <c r="P1828" s="12"/>
      <c r="Q1828" s="12"/>
    </row>
    <row r="1829" spans="1:17" x14ac:dyDescent="0.3">
      <c r="A1829" s="26"/>
      <c r="L1829" s="19" t="str">
        <f t="shared" si="29"/>
        <v/>
      </c>
      <c r="P1829" s="12"/>
      <c r="Q1829" s="12"/>
    </row>
    <row r="1830" spans="1:17" x14ac:dyDescent="0.3">
      <c r="A1830" s="26"/>
      <c r="L1830" s="19" t="str">
        <f t="shared" si="29"/>
        <v/>
      </c>
      <c r="P1830" s="12"/>
      <c r="Q1830" s="12"/>
    </row>
    <row r="1831" spans="1:17" x14ac:dyDescent="0.3">
      <c r="A1831" s="26"/>
      <c r="L1831" s="19" t="str">
        <f t="shared" si="29"/>
        <v/>
      </c>
      <c r="P1831" s="12"/>
      <c r="Q1831" s="12"/>
    </row>
    <row r="1832" spans="1:17" x14ac:dyDescent="0.3">
      <c r="A1832" s="26"/>
      <c r="L1832" s="19" t="str">
        <f t="shared" si="29"/>
        <v/>
      </c>
      <c r="P1832" s="12"/>
      <c r="Q1832" s="12"/>
    </row>
    <row r="1833" spans="1:17" x14ac:dyDescent="0.3">
      <c r="A1833" s="26"/>
      <c r="L1833" s="19" t="str">
        <f t="shared" si="29"/>
        <v/>
      </c>
      <c r="P1833" s="12"/>
      <c r="Q1833" s="12"/>
    </row>
    <row r="1834" spans="1:17" x14ac:dyDescent="0.3">
      <c r="A1834" s="26"/>
      <c r="L1834" s="19" t="str">
        <f t="shared" si="29"/>
        <v/>
      </c>
      <c r="P1834" s="12"/>
      <c r="Q1834" s="12"/>
    </row>
    <row r="1835" spans="1:17" x14ac:dyDescent="0.3">
      <c r="A1835" s="26"/>
      <c r="L1835" s="19" t="str">
        <f t="shared" si="29"/>
        <v/>
      </c>
      <c r="P1835" s="12"/>
      <c r="Q1835" s="12"/>
    </row>
    <row r="1836" spans="1:17" x14ac:dyDescent="0.3">
      <c r="A1836" s="26"/>
      <c r="L1836" s="19" t="str">
        <f t="shared" si="29"/>
        <v/>
      </c>
      <c r="P1836" s="12"/>
      <c r="Q1836" s="12"/>
    </row>
    <row r="1837" spans="1:17" x14ac:dyDescent="0.3">
      <c r="A1837" s="26"/>
      <c r="L1837" s="19" t="str">
        <f t="shared" si="29"/>
        <v/>
      </c>
      <c r="P1837" s="12"/>
      <c r="Q1837" s="12"/>
    </row>
    <row r="1838" spans="1:17" x14ac:dyDescent="0.3">
      <c r="A1838" s="26"/>
      <c r="L1838" s="19" t="str">
        <f t="shared" si="29"/>
        <v/>
      </c>
      <c r="P1838" s="12"/>
      <c r="Q1838" s="12"/>
    </row>
    <row r="1839" spans="1:17" x14ac:dyDescent="0.3">
      <c r="A1839" s="26"/>
      <c r="L1839" s="19" t="str">
        <f t="shared" si="29"/>
        <v/>
      </c>
      <c r="P1839" s="12"/>
      <c r="Q1839" s="12"/>
    </row>
    <row r="1840" spans="1:17" x14ac:dyDescent="0.3">
      <c r="A1840" s="26"/>
      <c r="L1840" s="19" t="str">
        <f t="shared" si="29"/>
        <v/>
      </c>
      <c r="P1840" s="12"/>
      <c r="Q1840" s="12"/>
    </row>
    <row r="1841" spans="1:17" x14ac:dyDescent="0.3">
      <c r="A1841" s="26"/>
      <c r="L1841" s="19" t="str">
        <f t="shared" si="29"/>
        <v/>
      </c>
      <c r="P1841" s="12"/>
      <c r="Q1841" s="12"/>
    </row>
    <row r="1842" spans="1:17" x14ac:dyDescent="0.3">
      <c r="A1842" s="26"/>
      <c r="L1842" s="19" t="str">
        <f t="shared" si="29"/>
        <v/>
      </c>
      <c r="P1842" s="12"/>
      <c r="Q1842" s="12"/>
    </row>
    <row r="1843" spans="1:17" x14ac:dyDescent="0.3">
      <c r="A1843" s="26"/>
      <c r="L1843" s="19" t="str">
        <f t="shared" si="29"/>
        <v/>
      </c>
      <c r="P1843" s="12"/>
      <c r="Q1843" s="12"/>
    </row>
    <row r="1844" spans="1:17" x14ac:dyDescent="0.3">
      <c r="A1844" s="26"/>
      <c r="L1844" s="19" t="str">
        <f t="shared" si="29"/>
        <v/>
      </c>
      <c r="P1844" s="12"/>
      <c r="Q1844" s="12"/>
    </row>
    <row r="1845" spans="1:17" x14ac:dyDescent="0.3">
      <c r="A1845" s="26"/>
      <c r="L1845" s="19" t="str">
        <f t="shared" si="29"/>
        <v/>
      </c>
      <c r="P1845" s="12"/>
      <c r="Q1845" s="12"/>
    </row>
    <row r="1846" spans="1:17" x14ac:dyDescent="0.3">
      <c r="A1846" s="26"/>
      <c r="L1846" s="19" t="str">
        <f t="shared" si="29"/>
        <v/>
      </c>
      <c r="P1846" s="12"/>
      <c r="Q1846" s="12"/>
    </row>
    <row r="1847" spans="1:17" x14ac:dyDescent="0.3">
      <c r="A1847" s="26"/>
      <c r="L1847" s="19" t="str">
        <f t="shared" si="29"/>
        <v/>
      </c>
      <c r="P1847" s="12"/>
      <c r="Q1847" s="12"/>
    </row>
    <row r="1848" spans="1:17" x14ac:dyDescent="0.3">
      <c r="A1848" s="26"/>
      <c r="L1848" s="19" t="str">
        <f t="shared" si="29"/>
        <v/>
      </c>
      <c r="P1848" s="12"/>
      <c r="Q1848" s="12"/>
    </row>
    <row r="1849" spans="1:17" x14ac:dyDescent="0.3">
      <c r="A1849" s="26"/>
      <c r="L1849" s="19" t="str">
        <f t="shared" si="29"/>
        <v/>
      </c>
      <c r="P1849" s="12"/>
      <c r="Q1849" s="12"/>
    </row>
    <row r="1850" spans="1:17" x14ac:dyDescent="0.3">
      <c r="A1850" s="26"/>
      <c r="L1850" s="19" t="str">
        <f t="shared" si="29"/>
        <v/>
      </c>
      <c r="P1850" s="12"/>
      <c r="Q1850" s="12"/>
    </row>
    <row r="1851" spans="1:17" x14ac:dyDescent="0.3">
      <c r="A1851" s="26"/>
      <c r="L1851" s="19" t="str">
        <f t="shared" si="29"/>
        <v/>
      </c>
      <c r="P1851" s="12"/>
      <c r="Q1851" s="12"/>
    </row>
    <row r="1852" spans="1:17" x14ac:dyDescent="0.3">
      <c r="A1852" s="26"/>
      <c r="L1852" s="19" t="str">
        <f t="shared" si="29"/>
        <v/>
      </c>
      <c r="P1852" s="12"/>
      <c r="Q1852" s="12"/>
    </row>
    <row r="1853" spans="1:17" x14ac:dyDescent="0.3">
      <c r="A1853" s="26"/>
      <c r="L1853" s="19" t="str">
        <f t="shared" si="29"/>
        <v/>
      </c>
      <c r="P1853" s="12"/>
      <c r="Q1853" s="12"/>
    </row>
    <row r="1854" spans="1:17" x14ac:dyDescent="0.3">
      <c r="A1854" s="26"/>
      <c r="L1854" s="19" t="str">
        <f t="shared" si="29"/>
        <v/>
      </c>
      <c r="P1854" s="12"/>
      <c r="Q1854" s="12"/>
    </row>
    <row r="1855" spans="1:17" x14ac:dyDescent="0.3">
      <c r="A1855" s="26"/>
      <c r="L1855" s="19" t="str">
        <f t="shared" si="29"/>
        <v/>
      </c>
      <c r="P1855" s="12"/>
      <c r="Q1855" s="12"/>
    </row>
    <row r="1856" spans="1:17" x14ac:dyDescent="0.3">
      <c r="A1856" s="26"/>
      <c r="L1856" s="19" t="str">
        <f t="shared" si="29"/>
        <v/>
      </c>
      <c r="P1856" s="12"/>
      <c r="Q1856" s="12"/>
    </row>
    <row r="1857" spans="1:17" x14ac:dyDescent="0.3">
      <c r="A1857" s="26"/>
      <c r="L1857" s="19" t="str">
        <f t="shared" si="29"/>
        <v/>
      </c>
      <c r="P1857" s="12"/>
      <c r="Q1857" s="12"/>
    </row>
    <row r="1858" spans="1:17" x14ac:dyDescent="0.3">
      <c r="A1858" s="26"/>
      <c r="L1858" s="19" t="str">
        <f t="shared" si="29"/>
        <v/>
      </c>
      <c r="P1858" s="12"/>
      <c r="Q1858" s="12"/>
    </row>
    <row r="1859" spans="1:17" x14ac:dyDescent="0.3">
      <c r="A1859" s="26"/>
      <c r="L1859" s="19" t="str">
        <f t="shared" si="29"/>
        <v/>
      </c>
      <c r="P1859" s="12"/>
      <c r="Q1859" s="12"/>
    </row>
    <row r="1860" spans="1:17" x14ac:dyDescent="0.3">
      <c r="A1860" s="26"/>
      <c r="L1860" s="19" t="str">
        <f t="shared" si="29"/>
        <v/>
      </c>
      <c r="P1860" s="12"/>
      <c r="Q1860" s="12"/>
    </row>
    <row r="1861" spans="1:17" x14ac:dyDescent="0.3">
      <c r="A1861" s="26"/>
      <c r="L1861" s="19" t="str">
        <f t="shared" si="29"/>
        <v/>
      </c>
      <c r="P1861" s="12"/>
      <c r="Q1861" s="12"/>
    </row>
    <row r="1862" spans="1:17" x14ac:dyDescent="0.3">
      <c r="A1862" s="26"/>
      <c r="L1862" s="19" t="str">
        <f t="shared" si="29"/>
        <v/>
      </c>
      <c r="P1862" s="12"/>
      <c r="Q1862" s="12"/>
    </row>
    <row r="1863" spans="1:17" x14ac:dyDescent="0.3">
      <c r="A1863" s="26"/>
      <c r="L1863" s="19" t="str">
        <f t="shared" si="29"/>
        <v/>
      </c>
      <c r="P1863" s="12"/>
      <c r="Q1863" s="12"/>
    </row>
    <row r="1864" spans="1:17" x14ac:dyDescent="0.3">
      <c r="A1864" s="26"/>
      <c r="L1864" s="19" t="str">
        <f t="shared" si="29"/>
        <v/>
      </c>
      <c r="P1864" s="12"/>
      <c r="Q1864" s="12"/>
    </row>
    <row r="1865" spans="1:17" x14ac:dyDescent="0.3">
      <c r="A1865" s="26"/>
      <c r="L1865" s="19" t="str">
        <f t="shared" si="29"/>
        <v/>
      </c>
      <c r="P1865" s="12"/>
      <c r="Q1865" s="12"/>
    </row>
    <row r="1866" spans="1:17" x14ac:dyDescent="0.3">
      <c r="A1866" s="26"/>
      <c r="L1866" s="19" t="str">
        <f t="shared" si="29"/>
        <v/>
      </c>
      <c r="P1866" s="12"/>
      <c r="Q1866" s="12"/>
    </row>
    <row r="1867" spans="1:17" x14ac:dyDescent="0.3">
      <c r="A1867" s="26"/>
      <c r="L1867" s="19" t="str">
        <f t="shared" si="29"/>
        <v/>
      </c>
      <c r="P1867" s="12"/>
      <c r="Q1867" s="12"/>
    </row>
    <row r="1868" spans="1:17" x14ac:dyDescent="0.3">
      <c r="A1868" s="26"/>
      <c r="L1868" s="19" t="str">
        <f t="shared" si="29"/>
        <v/>
      </c>
      <c r="P1868" s="12"/>
      <c r="Q1868" s="12"/>
    </row>
    <row r="1869" spans="1:17" x14ac:dyDescent="0.3">
      <c r="A1869" s="26"/>
      <c r="L1869" s="19" t="str">
        <f t="shared" si="29"/>
        <v/>
      </c>
      <c r="P1869" s="12"/>
      <c r="Q1869" s="12"/>
    </row>
    <row r="1870" spans="1:17" x14ac:dyDescent="0.3">
      <c r="A1870" s="26"/>
      <c r="L1870" s="19" t="str">
        <f t="shared" si="29"/>
        <v/>
      </c>
      <c r="P1870" s="12"/>
      <c r="Q1870" s="12"/>
    </row>
    <row r="1871" spans="1:17" x14ac:dyDescent="0.3">
      <c r="A1871" s="26"/>
      <c r="L1871" s="19" t="str">
        <f t="shared" si="29"/>
        <v/>
      </c>
      <c r="P1871" s="12"/>
      <c r="Q1871" s="12"/>
    </row>
    <row r="1872" spans="1:17" x14ac:dyDescent="0.3">
      <c r="A1872" s="26"/>
      <c r="L1872" s="19" t="str">
        <f t="shared" si="29"/>
        <v/>
      </c>
      <c r="P1872" s="12"/>
      <c r="Q1872" s="12"/>
    </row>
    <row r="1873" spans="1:17" x14ac:dyDescent="0.3">
      <c r="A1873" s="26"/>
      <c r="L1873" s="19" t="str">
        <f t="shared" si="29"/>
        <v/>
      </c>
      <c r="P1873" s="12"/>
      <c r="Q1873" s="12"/>
    </row>
    <row r="1874" spans="1:17" x14ac:dyDescent="0.3">
      <c r="A1874" s="26"/>
      <c r="L1874" s="19" t="str">
        <f t="shared" si="29"/>
        <v/>
      </c>
      <c r="P1874" s="12"/>
      <c r="Q1874" s="12"/>
    </row>
    <row r="1875" spans="1:17" x14ac:dyDescent="0.3">
      <c r="A1875" s="26"/>
      <c r="L1875" s="19" t="str">
        <f t="shared" si="29"/>
        <v/>
      </c>
      <c r="P1875" s="12"/>
      <c r="Q1875" s="12"/>
    </row>
    <row r="1876" spans="1:17" x14ac:dyDescent="0.3">
      <c r="A1876" s="26"/>
      <c r="L1876" s="19" t="str">
        <f t="shared" si="29"/>
        <v/>
      </c>
      <c r="P1876" s="12"/>
      <c r="Q1876" s="12"/>
    </row>
    <row r="1877" spans="1:17" x14ac:dyDescent="0.3">
      <c r="A1877" s="26"/>
      <c r="L1877" s="19" t="str">
        <f t="shared" si="29"/>
        <v/>
      </c>
      <c r="P1877" s="12"/>
      <c r="Q1877" s="12"/>
    </row>
    <row r="1878" spans="1:17" x14ac:dyDescent="0.3">
      <c r="A1878" s="26"/>
      <c r="L1878" s="19" t="str">
        <f t="shared" si="29"/>
        <v/>
      </c>
      <c r="P1878" s="12"/>
      <c r="Q1878" s="12"/>
    </row>
    <row r="1879" spans="1:17" x14ac:dyDescent="0.3">
      <c r="A1879" s="26"/>
      <c r="L1879" s="19" t="str">
        <f t="shared" si="29"/>
        <v/>
      </c>
      <c r="P1879" s="12"/>
      <c r="Q1879" s="12"/>
    </row>
    <row r="1880" spans="1:17" x14ac:dyDescent="0.3">
      <c r="A1880" s="26"/>
      <c r="L1880" s="19" t="str">
        <f t="shared" si="29"/>
        <v/>
      </c>
      <c r="P1880" s="12"/>
      <c r="Q1880" s="12"/>
    </row>
    <row r="1881" spans="1:17" x14ac:dyDescent="0.3">
      <c r="A1881" s="26"/>
      <c r="L1881" s="19" t="str">
        <f t="shared" si="29"/>
        <v/>
      </c>
      <c r="P1881" s="12"/>
      <c r="Q1881" s="12"/>
    </row>
    <row r="1882" spans="1:17" x14ac:dyDescent="0.3">
      <c r="A1882" s="26"/>
      <c r="L1882" s="19" t="str">
        <f t="shared" si="29"/>
        <v/>
      </c>
      <c r="P1882" s="12"/>
      <c r="Q1882" s="12"/>
    </row>
    <row r="1883" spans="1:17" x14ac:dyDescent="0.3">
      <c r="A1883" s="26"/>
      <c r="L1883" s="19" t="str">
        <f t="shared" si="29"/>
        <v/>
      </c>
      <c r="P1883" s="12"/>
      <c r="Q1883" s="12"/>
    </row>
    <row r="1884" spans="1:17" x14ac:dyDescent="0.3">
      <c r="A1884" s="26"/>
      <c r="L1884" s="19" t="str">
        <f t="shared" si="29"/>
        <v/>
      </c>
      <c r="P1884" s="12"/>
      <c r="Q1884" s="12"/>
    </row>
    <row r="1885" spans="1:17" x14ac:dyDescent="0.3">
      <c r="A1885" s="26"/>
      <c r="L1885" s="19" t="str">
        <f t="shared" si="29"/>
        <v/>
      </c>
      <c r="P1885" s="12"/>
      <c r="Q1885" s="12"/>
    </row>
    <row r="1886" spans="1:17" x14ac:dyDescent="0.3">
      <c r="A1886" s="26"/>
      <c r="L1886" s="19" t="str">
        <f t="shared" si="29"/>
        <v/>
      </c>
      <c r="P1886" s="12"/>
      <c r="Q1886" s="12"/>
    </row>
    <row r="1887" spans="1:17" x14ac:dyDescent="0.3">
      <c r="A1887" s="26"/>
      <c r="L1887" s="19" t="str">
        <f t="shared" si="29"/>
        <v/>
      </c>
      <c r="P1887" s="12"/>
      <c r="Q1887" s="12"/>
    </row>
    <row r="1888" spans="1:17" x14ac:dyDescent="0.3">
      <c r="A1888" s="26"/>
      <c r="L1888" s="19" t="str">
        <f t="shared" si="29"/>
        <v/>
      </c>
      <c r="P1888" s="12"/>
      <c r="Q1888" s="12"/>
    </row>
    <row r="1889" spans="1:17" x14ac:dyDescent="0.3">
      <c r="A1889" s="26"/>
      <c r="L1889" s="19" t="str">
        <f t="shared" si="29"/>
        <v/>
      </c>
      <c r="P1889" s="12"/>
      <c r="Q1889" s="12"/>
    </row>
    <row r="1890" spans="1:17" x14ac:dyDescent="0.3">
      <c r="A1890" s="26"/>
      <c r="L1890" s="19" t="str">
        <f t="shared" si="29"/>
        <v/>
      </c>
      <c r="P1890" s="12"/>
      <c r="Q1890" s="12"/>
    </row>
    <row r="1891" spans="1:17" x14ac:dyDescent="0.3">
      <c r="A1891" s="26"/>
      <c r="L1891" s="19" t="str">
        <f t="shared" si="29"/>
        <v/>
      </c>
      <c r="P1891" s="12"/>
      <c r="Q1891" s="12"/>
    </row>
    <row r="1892" spans="1:17" x14ac:dyDescent="0.3">
      <c r="A1892" s="26"/>
      <c r="L1892" s="19" t="str">
        <f t="shared" ref="L1892:L1955" si="30">IF(AND(ISNUMBER(J1892), ISNUMBER(K1892)),MOD(K1892-J1892,1), "")</f>
        <v/>
      </c>
      <c r="P1892" s="12"/>
      <c r="Q1892" s="12"/>
    </row>
    <row r="1893" spans="1:17" x14ac:dyDescent="0.3">
      <c r="A1893" s="26"/>
      <c r="L1893" s="19" t="str">
        <f t="shared" si="30"/>
        <v/>
      </c>
      <c r="P1893" s="12"/>
      <c r="Q1893" s="12"/>
    </row>
    <row r="1894" spans="1:17" x14ac:dyDescent="0.3">
      <c r="A1894" s="26"/>
      <c r="L1894" s="19" t="str">
        <f t="shared" si="30"/>
        <v/>
      </c>
      <c r="P1894" s="12"/>
      <c r="Q1894" s="12"/>
    </row>
    <row r="1895" spans="1:17" x14ac:dyDescent="0.3">
      <c r="A1895" s="26"/>
      <c r="L1895" s="19" t="str">
        <f t="shared" si="30"/>
        <v/>
      </c>
      <c r="P1895" s="12"/>
      <c r="Q1895" s="12"/>
    </row>
    <row r="1896" spans="1:17" x14ac:dyDescent="0.3">
      <c r="A1896" s="26"/>
      <c r="L1896" s="19" t="str">
        <f t="shared" si="30"/>
        <v/>
      </c>
      <c r="P1896" s="12"/>
      <c r="Q1896" s="12"/>
    </row>
    <row r="1897" spans="1:17" x14ac:dyDescent="0.3">
      <c r="A1897" s="26"/>
      <c r="L1897" s="19" t="str">
        <f t="shared" si="30"/>
        <v/>
      </c>
      <c r="P1897" s="12"/>
      <c r="Q1897" s="12"/>
    </row>
    <row r="1898" spans="1:17" x14ac:dyDescent="0.3">
      <c r="A1898" s="26"/>
      <c r="L1898" s="19" t="str">
        <f t="shared" si="30"/>
        <v/>
      </c>
      <c r="P1898" s="12"/>
      <c r="Q1898" s="12"/>
    </row>
    <row r="1899" spans="1:17" x14ac:dyDescent="0.3">
      <c r="A1899" s="26"/>
      <c r="L1899" s="19" t="str">
        <f t="shared" si="30"/>
        <v/>
      </c>
      <c r="P1899" s="12"/>
      <c r="Q1899" s="12"/>
    </row>
    <row r="1900" spans="1:17" x14ac:dyDescent="0.3">
      <c r="A1900" s="26"/>
      <c r="L1900" s="19" t="str">
        <f t="shared" si="30"/>
        <v/>
      </c>
      <c r="P1900" s="12"/>
      <c r="Q1900" s="12"/>
    </row>
    <row r="1901" spans="1:17" x14ac:dyDescent="0.3">
      <c r="A1901" s="26"/>
      <c r="L1901" s="19" t="str">
        <f t="shared" si="30"/>
        <v/>
      </c>
      <c r="P1901" s="12"/>
      <c r="Q1901" s="12"/>
    </row>
    <row r="1902" spans="1:17" x14ac:dyDescent="0.3">
      <c r="A1902" s="26"/>
      <c r="L1902" s="19" t="str">
        <f t="shared" si="30"/>
        <v/>
      </c>
      <c r="P1902" s="12"/>
      <c r="Q1902" s="12"/>
    </row>
    <row r="1903" spans="1:17" x14ac:dyDescent="0.3">
      <c r="A1903" s="26"/>
      <c r="L1903" s="19" t="str">
        <f t="shared" si="30"/>
        <v/>
      </c>
      <c r="P1903" s="12"/>
      <c r="Q1903" s="12"/>
    </row>
    <row r="1904" spans="1:17" x14ac:dyDescent="0.3">
      <c r="A1904" s="26"/>
      <c r="L1904" s="19" t="str">
        <f t="shared" si="30"/>
        <v/>
      </c>
      <c r="P1904" s="12"/>
      <c r="Q1904" s="12"/>
    </row>
    <row r="1905" spans="1:17" x14ac:dyDescent="0.3">
      <c r="A1905" s="26"/>
      <c r="L1905" s="19" t="str">
        <f t="shared" si="30"/>
        <v/>
      </c>
      <c r="P1905" s="12"/>
      <c r="Q1905" s="12"/>
    </row>
    <row r="1906" spans="1:17" x14ac:dyDescent="0.3">
      <c r="A1906" s="26"/>
      <c r="L1906" s="19" t="str">
        <f t="shared" si="30"/>
        <v/>
      </c>
      <c r="P1906" s="12"/>
      <c r="Q1906" s="12"/>
    </row>
    <row r="1907" spans="1:17" x14ac:dyDescent="0.3">
      <c r="A1907" s="26"/>
      <c r="L1907" s="19" t="str">
        <f t="shared" si="30"/>
        <v/>
      </c>
      <c r="P1907" s="12"/>
      <c r="Q1907" s="12"/>
    </row>
    <row r="1908" spans="1:17" x14ac:dyDescent="0.3">
      <c r="A1908" s="26"/>
      <c r="L1908" s="19" t="str">
        <f t="shared" si="30"/>
        <v/>
      </c>
      <c r="P1908" s="12"/>
      <c r="Q1908" s="12"/>
    </row>
    <row r="1909" spans="1:17" x14ac:dyDescent="0.3">
      <c r="A1909" s="26"/>
      <c r="L1909" s="19" t="str">
        <f t="shared" si="30"/>
        <v/>
      </c>
      <c r="P1909" s="12"/>
      <c r="Q1909" s="12"/>
    </row>
    <row r="1910" spans="1:17" x14ac:dyDescent="0.3">
      <c r="A1910" s="26"/>
      <c r="L1910" s="19" t="str">
        <f t="shared" si="30"/>
        <v/>
      </c>
      <c r="P1910" s="12"/>
      <c r="Q1910" s="12"/>
    </row>
    <row r="1911" spans="1:17" x14ac:dyDescent="0.3">
      <c r="A1911" s="26"/>
      <c r="L1911" s="19" t="str">
        <f t="shared" si="30"/>
        <v/>
      </c>
      <c r="P1911" s="12"/>
      <c r="Q1911" s="12"/>
    </row>
    <row r="1912" spans="1:17" x14ac:dyDescent="0.3">
      <c r="A1912" s="26"/>
      <c r="L1912" s="19" t="str">
        <f t="shared" si="30"/>
        <v/>
      </c>
      <c r="P1912" s="12"/>
      <c r="Q1912" s="12"/>
    </row>
    <row r="1913" spans="1:17" x14ac:dyDescent="0.3">
      <c r="A1913" s="26"/>
      <c r="L1913" s="19" t="str">
        <f t="shared" si="30"/>
        <v/>
      </c>
      <c r="P1913" s="12"/>
      <c r="Q1913" s="12"/>
    </row>
    <row r="1914" spans="1:17" x14ac:dyDescent="0.3">
      <c r="A1914" s="26"/>
      <c r="L1914" s="19" t="str">
        <f t="shared" si="30"/>
        <v/>
      </c>
      <c r="P1914" s="12"/>
      <c r="Q1914" s="12"/>
    </row>
    <row r="1915" spans="1:17" x14ac:dyDescent="0.3">
      <c r="A1915" s="26"/>
      <c r="L1915" s="19" t="str">
        <f t="shared" si="30"/>
        <v/>
      </c>
      <c r="P1915" s="12"/>
      <c r="Q1915" s="12"/>
    </row>
    <row r="1916" spans="1:17" x14ac:dyDescent="0.3">
      <c r="A1916" s="26"/>
      <c r="L1916" s="19" t="str">
        <f t="shared" si="30"/>
        <v/>
      </c>
      <c r="P1916" s="12"/>
      <c r="Q1916" s="12"/>
    </row>
    <row r="1917" spans="1:17" x14ac:dyDescent="0.3">
      <c r="A1917" s="26"/>
      <c r="L1917" s="19" t="str">
        <f t="shared" si="30"/>
        <v/>
      </c>
      <c r="P1917" s="12"/>
      <c r="Q1917" s="12"/>
    </row>
    <row r="1918" spans="1:17" x14ac:dyDescent="0.3">
      <c r="A1918" s="26"/>
      <c r="L1918" s="19" t="str">
        <f t="shared" si="30"/>
        <v/>
      </c>
      <c r="P1918" s="12"/>
      <c r="Q1918" s="12"/>
    </row>
    <row r="1919" spans="1:17" x14ac:dyDescent="0.3">
      <c r="A1919" s="26"/>
      <c r="L1919" s="19" t="str">
        <f t="shared" si="30"/>
        <v/>
      </c>
      <c r="P1919" s="12"/>
      <c r="Q1919" s="12"/>
    </row>
    <row r="1920" spans="1:17" x14ac:dyDescent="0.3">
      <c r="A1920" s="26"/>
      <c r="L1920" s="19" t="str">
        <f t="shared" si="30"/>
        <v/>
      </c>
      <c r="P1920" s="12"/>
      <c r="Q1920" s="12"/>
    </row>
    <row r="1921" spans="1:17" x14ac:dyDescent="0.3">
      <c r="A1921" s="26"/>
      <c r="L1921" s="19" t="str">
        <f t="shared" si="30"/>
        <v/>
      </c>
      <c r="P1921" s="12"/>
      <c r="Q1921" s="12"/>
    </row>
    <row r="1922" spans="1:17" x14ac:dyDescent="0.3">
      <c r="A1922" s="26"/>
      <c r="L1922" s="19" t="str">
        <f t="shared" si="30"/>
        <v/>
      </c>
      <c r="P1922" s="12"/>
      <c r="Q1922" s="12"/>
    </row>
    <row r="1923" spans="1:17" x14ac:dyDescent="0.3">
      <c r="A1923" s="26"/>
      <c r="L1923" s="19" t="str">
        <f t="shared" si="30"/>
        <v/>
      </c>
      <c r="P1923" s="12"/>
      <c r="Q1923" s="12"/>
    </row>
    <row r="1924" spans="1:17" x14ac:dyDescent="0.3">
      <c r="A1924" s="26"/>
      <c r="L1924" s="19" t="str">
        <f t="shared" si="30"/>
        <v/>
      </c>
      <c r="P1924" s="12"/>
      <c r="Q1924" s="12"/>
    </row>
    <row r="1925" spans="1:17" x14ac:dyDescent="0.3">
      <c r="A1925" s="26"/>
      <c r="L1925" s="19" t="str">
        <f t="shared" si="30"/>
        <v/>
      </c>
      <c r="P1925" s="12"/>
      <c r="Q1925" s="12"/>
    </row>
    <row r="1926" spans="1:17" x14ac:dyDescent="0.3">
      <c r="A1926" s="26"/>
      <c r="L1926" s="19" t="str">
        <f t="shared" si="30"/>
        <v/>
      </c>
      <c r="P1926" s="12"/>
      <c r="Q1926" s="12"/>
    </row>
    <row r="1927" spans="1:17" x14ac:dyDescent="0.3">
      <c r="A1927" s="26"/>
      <c r="L1927" s="19" t="str">
        <f t="shared" si="30"/>
        <v/>
      </c>
      <c r="P1927" s="12"/>
      <c r="Q1927" s="12"/>
    </row>
    <row r="1928" spans="1:17" x14ac:dyDescent="0.3">
      <c r="A1928" s="26"/>
      <c r="L1928" s="19" t="str">
        <f t="shared" si="30"/>
        <v/>
      </c>
      <c r="P1928" s="12"/>
      <c r="Q1928" s="12"/>
    </row>
    <row r="1929" spans="1:17" x14ac:dyDescent="0.3">
      <c r="A1929" s="26"/>
      <c r="L1929" s="19" t="str">
        <f t="shared" si="30"/>
        <v/>
      </c>
      <c r="P1929" s="12"/>
      <c r="Q1929" s="12"/>
    </row>
    <row r="1930" spans="1:17" x14ac:dyDescent="0.3">
      <c r="A1930" s="26"/>
      <c r="L1930" s="19" t="str">
        <f t="shared" si="30"/>
        <v/>
      </c>
      <c r="P1930" s="12"/>
      <c r="Q1930" s="12"/>
    </row>
    <row r="1931" spans="1:17" x14ac:dyDescent="0.3">
      <c r="A1931" s="26"/>
      <c r="L1931" s="19" t="str">
        <f t="shared" si="30"/>
        <v/>
      </c>
      <c r="P1931" s="12"/>
      <c r="Q1931" s="12"/>
    </row>
    <row r="1932" spans="1:17" x14ac:dyDescent="0.3">
      <c r="A1932" s="26"/>
      <c r="L1932" s="19" t="str">
        <f t="shared" si="30"/>
        <v/>
      </c>
      <c r="P1932" s="12"/>
      <c r="Q1932" s="12"/>
    </row>
    <row r="1933" spans="1:17" x14ac:dyDescent="0.3">
      <c r="A1933" s="26"/>
      <c r="L1933" s="19" t="str">
        <f t="shared" si="30"/>
        <v/>
      </c>
      <c r="P1933" s="12"/>
      <c r="Q1933" s="12"/>
    </row>
    <row r="1934" spans="1:17" x14ac:dyDescent="0.3">
      <c r="A1934" s="26"/>
      <c r="L1934" s="19" t="str">
        <f t="shared" si="30"/>
        <v/>
      </c>
      <c r="P1934" s="12"/>
      <c r="Q1934" s="12"/>
    </row>
    <row r="1935" spans="1:17" x14ac:dyDescent="0.3">
      <c r="A1935" s="26"/>
      <c r="L1935" s="19" t="str">
        <f t="shared" si="30"/>
        <v/>
      </c>
      <c r="P1935" s="12"/>
      <c r="Q1935" s="12"/>
    </row>
    <row r="1936" spans="1:17" x14ac:dyDescent="0.3">
      <c r="A1936" s="26"/>
      <c r="L1936" s="19" t="str">
        <f t="shared" si="30"/>
        <v/>
      </c>
      <c r="P1936" s="12"/>
      <c r="Q1936" s="12"/>
    </row>
    <row r="1937" spans="1:17" x14ac:dyDescent="0.3">
      <c r="A1937" s="26"/>
      <c r="L1937" s="19" t="str">
        <f t="shared" si="30"/>
        <v/>
      </c>
      <c r="P1937" s="12"/>
      <c r="Q1937" s="12"/>
    </row>
    <row r="1938" spans="1:17" x14ac:dyDescent="0.3">
      <c r="A1938" s="26"/>
      <c r="L1938" s="19" t="str">
        <f t="shared" si="30"/>
        <v/>
      </c>
      <c r="P1938" s="12"/>
      <c r="Q1938" s="12"/>
    </row>
    <row r="1939" spans="1:17" x14ac:dyDescent="0.3">
      <c r="A1939" s="26"/>
      <c r="L1939" s="19" t="str">
        <f t="shared" si="30"/>
        <v/>
      </c>
      <c r="P1939" s="12"/>
      <c r="Q1939" s="12"/>
    </row>
    <row r="1940" spans="1:17" x14ac:dyDescent="0.3">
      <c r="A1940" s="26"/>
      <c r="L1940" s="19" t="str">
        <f t="shared" si="30"/>
        <v/>
      </c>
      <c r="P1940" s="12"/>
      <c r="Q1940" s="12"/>
    </row>
    <row r="1941" spans="1:17" x14ac:dyDescent="0.3">
      <c r="A1941" s="26"/>
      <c r="L1941" s="19" t="str">
        <f t="shared" si="30"/>
        <v/>
      </c>
      <c r="P1941" s="12"/>
      <c r="Q1941" s="12"/>
    </row>
    <row r="1942" spans="1:17" x14ac:dyDescent="0.3">
      <c r="A1942" s="26"/>
      <c r="L1942" s="19" t="str">
        <f t="shared" si="30"/>
        <v/>
      </c>
      <c r="P1942" s="12"/>
      <c r="Q1942" s="12"/>
    </row>
    <row r="1943" spans="1:17" x14ac:dyDescent="0.3">
      <c r="A1943" s="26"/>
      <c r="L1943" s="19" t="str">
        <f t="shared" si="30"/>
        <v/>
      </c>
      <c r="P1943" s="12"/>
      <c r="Q1943" s="12"/>
    </row>
    <row r="1944" spans="1:17" x14ac:dyDescent="0.3">
      <c r="A1944" s="26"/>
      <c r="L1944" s="19" t="str">
        <f t="shared" si="30"/>
        <v/>
      </c>
      <c r="P1944" s="12"/>
      <c r="Q1944" s="12"/>
    </row>
    <row r="1945" spans="1:17" x14ac:dyDescent="0.3">
      <c r="A1945" s="26"/>
      <c r="L1945" s="19" t="str">
        <f t="shared" si="30"/>
        <v/>
      </c>
      <c r="P1945" s="12"/>
      <c r="Q1945" s="12"/>
    </row>
    <row r="1946" spans="1:17" x14ac:dyDescent="0.3">
      <c r="A1946" s="26"/>
      <c r="L1946" s="19" t="str">
        <f t="shared" si="30"/>
        <v/>
      </c>
      <c r="P1946" s="12"/>
      <c r="Q1946" s="12"/>
    </row>
    <row r="1947" spans="1:17" x14ac:dyDescent="0.3">
      <c r="A1947" s="26"/>
      <c r="L1947" s="19" t="str">
        <f t="shared" si="30"/>
        <v/>
      </c>
      <c r="P1947" s="12"/>
      <c r="Q1947" s="12"/>
    </row>
    <row r="1948" spans="1:17" x14ac:dyDescent="0.3">
      <c r="A1948" s="26"/>
      <c r="L1948" s="19" t="str">
        <f t="shared" si="30"/>
        <v/>
      </c>
      <c r="P1948" s="12"/>
      <c r="Q1948" s="12"/>
    </row>
    <row r="1949" spans="1:17" x14ac:dyDescent="0.3">
      <c r="A1949" s="26"/>
      <c r="L1949" s="19" t="str">
        <f t="shared" si="30"/>
        <v/>
      </c>
      <c r="P1949" s="12"/>
      <c r="Q1949" s="12"/>
    </row>
    <row r="1950" spans="1:17" x14ac:dyDescent="0.3">
      <c r="A1950" s="26"/>
      <c r="L1950" s="19" t="str">
        <f t="shared" si="30"/>
        <v/>
      </c>
      <c r="P1950" s="12"/>
      <c r="Q1950" s="12"/>
    </row>
    <row r="1951" spans="1:17" x14ac:dyDescent="0.3">
      <c r="A1951" s="26"/>
      <c r="L1951" s="19" t="str">
        <f t="shared" si="30"/>
        <v/>
      </c>
      <c r="P1951" s="12"/>
      <c r="Q1951" s="12"/>
    </row>
    <row r="1952" spans="1:17" x14ac:dyDescent="0.3">
      <c r="A1952" s="26"/>
      <c r="L1952" s="19" t="str">
        <f t="shared" si="30"/>
        <v/>
      </c>
      <c r="P1952" s="12"/>
      <c r="Q1952" s="12"/>
    </row>
    <row r="1953" spans="1:17" x14ac:dyDescent="0.3">
      <c r="A1953" s="26"/>
      <c r="L1953" s="19" t="str">
        <f t="shared" si="30"/>
        <v/>
      </c>
      <c r="P1953" s="12"/>
      <c r="Q1953" s="12"/>
    </row>
    <row r="1954" spans="1:17" x14ac:dyDescent="0.3">
      <c r="A1954" s="26"/>
      <c r="L1954" s="19" t="str">
        <f t="shared" si="30"/>
        <v/>
      </c>
      <c r="P1954" s="12"/>
      <c r="Q1954" s="12"/>
    </row>
    <row r="1955" spans="1:17" x14ac:dyDescent="0.3">
      <c r="A1955" s="26"/>
      <c r="L1955" s="19" t="str">
        <f t="shared" si="30"/>
        <v/>
      </c>
      <c r="P1955" s="12"/>
      <c r="Q1955" s="12"/>
    </row>
    <row r="1956" spans="1:17" x14ac:dyDescent="0.3">
      <c r="A1956" s="26"/>
      <c r="L1956" s="19" t="str">
        <f t="shared" ref="L1956:L2019" si="31">IF(AND(ISNUMBER(J1956), ISNUMBER(K1956)),MOD(K1956-J1956,1), "")</f>
        <v/>
      </c>
      <c r="P1956" s="12"/>
      <c r="Q1956" s="12"/>
    </row>
    <row r="1957" spans="1:17" x14ac:dyDescent="0.3">
      <c r="A1957" s="26"/>
      <c r="L1957" s="19" t="str">
        <f t="shared" si="31"/>
        <v/>
      </c>
      <c r="P1957" s="12"/>
      <c r="Q1957" s="12"/>
    </row>
    <row r="1958" spans="1:17" x14ac:dyDescent="0.3">
      <c r="A1958" s="26"/>
      <c r="L1958" s="19" t="str">
        <f t="shared" si="31"/>
        <v/>
      </c>
      <c r="P1958" s="12"/>
      <c r="Q1958" s="12"/>
    </row>
    <row r="1959" spans="1:17" x14ac:dyDescent="0.3">
      <c r="A1959" s="26"/>
      <c r="L1959" s="19" t="str">
        <f t="shared" si="31"/>
        <v/>
      </c>
      <c r="P1959" s="12"/>
      <c r="Q1959" s="12"/>
    </row>
    <row r="1960" spans="1:17" x14ac:dyDescent="0.3">
      <c r="A1960" s="26"/>
      <c r="L1960" s="19" t="str">
        <f t="shared" si="31"/>
        <v/>
      </c>
      <c r="P1960" s="12"/>
      <c r="Q1960" s="12"/>
    </row>
    <row r="1961" spans="1:17" x14ac:dyDescent="0.3">
      <c r="A1961" s="26"/>
      <c r="L1961" s="19" t="str">
        <f t="shared" si="31"/>
        <v/>
      </c>
      <c r="P1961" s="12"/>
      <c r="Q1961" s="12"/>
    </row>
    <row r="1962" spans="1:17" x14ac:dyDescent="0.3">
      <c r="A1962" s="26"/>
      <c r="L1962" s="19" t="str">
        <f t="shared" si="31"/>
        <v/>
      </c>
      <c r="P1962" s="12"/>
      <c r="Q1962" s="12"/>
    </row>
    <row r="1963" spans="1:17" x14ac:dyDescent="0.3">
      <c r="A1963" s="26"/>
      <c r="L1963" s="19" t="str">
        <f t="shared" si="31"/>
        <v/>
      </c>
      <c r="P1963" s="12"/>
      <c r="Q1963" s="12"/>
    </row>
    <row r="1964" spans="1:17" x14ac:dyDescent="0.3">
      <c r="A1964" s="26"/>
      <c r="L1964" s="19" t="str">
        <f t="shared" si="31"/>
        <v/>
      </c>
      <c r="P1964" s="12"/>
      <c r="Q1964" s="12"/>
    </row>
    <row r="1965" spans="1:17" x14ac:dyDescent="0.3">
      <c r="A1965" s="26"/>
      <c r="L1965" s="19" t="str">
        <f t="shared" si="31"/>
        <v/>
      </c>
      <c r="P1965" s="12"/>
      <c r="Q1965" s="12"/>
    </row>
    <row r="1966" spans="1:17" x14ac:dyDescent="0.3">
      <c r="A1966" s="26"/>
      <c r="L1966" s="19" t="str">
        <f t="shared" si="31"/>
        <v/>
      </c>
      <c r="P1966" s="12"/>
      <c r="Q1966" s="12"/>
    </row>
    <row r="1967" spans="1:17" x14ac:dyDescent="0.3">
      <c r="A1967" s="26"/>
      <c r="L1967" s="19" t="str">
        <f t="shared" si="31"/>
        <v/>
      </c>
      <c r="P1967" s="12"/>
      <c r="Q1967" s="12"/>
    </row>
    <row r="1968" spans="1:17" x14ac:dyDescent="0.3">
      <c r="A1968" s="26"/>
      <c r="L1968" s="19" t="str">
        <f t="shared" si="31"/>
        <v/>
      </c>
      <c r="P1968" s="12"/>
      <c r="Q1968" s="12"/>
    </row>
    <row r="1969" spans="1:17" x14ac:dyDescent="0.3">
      <c r="A1969" s="26"/>
      <c r="L1969" s="19" t="str">
        <f t="shared" si="31"/>
        <v/>
      </c>
      <c r="P1969" s="12"/>
      <c r="Q1969" s="12"/>
    </row>
    <row r="1970" spans="1:17" x14ac:dyDescent="0.3">
      <c r="A1970" s="26"/>
      <c r="L1970" s="19" t="str">
        <f t="shared" si="31"/>
        <v/>
      </c>
      <c r="P1970" s="12"/>
      <c r="Q1970" s="12"/>
    </row>
    <row r="1971" spans="1:17" x14ac:dyDescent="0.3">
      <c r="A1971" s="26"/>
      <c r="L1971" s="19" t="str">
        <f t="shared" si="31"/>
        <v/>
      </c>
      <c r="P1971" s="12"/>
      <c r="Q1971" s="12"/>
    </row>
    <row r="1972" spans="1:17" x14ac:dyDescent="0.3">
      <c r="A1972" s="26"/>
      <c r="L1972" s="19" t="str">
        <f t="shared" si="31"/>
        <v/>
      </c>
      <c r="P1972" s="12"/>
      <c r="Q1972" s="12"/>
    </row>
    <row r="1973" spans="1:17" x14ac:dyDescent="0.3">
      <c r="A1973" s="26"/>
      <c r="L1973" s="19" t="str">
        <f t="shared" si="31"/>
        <v/>
      </c>
      <c r="P1973" s="12"/>
      <c r="Q1973" s="12"/>
    </row>
    <row r="1974" spans="1:17" x14ac:dyDescent="0.3">
      <c r="A1974" s="26"/>
      <c r="L1974" s="19" t="str">
        <f t="shared" si="31"/>
        <v/>
      </c>
      <c r="P1974" s="12"/>
      <c r="Q1974" s="12"/>
    </row>
    <row r="1975" spans="1:17" x14ac:dyDescent="0.3">
      <c r="A1975" s="26"/>
      <c r="L1975" s="19" t="str">
        <f t="shared" si="31"/>
        <v/>
      </c>
      <c r="P1975" s="12"/>
      <c r="Q1975" s="12"/>
    </row>
    <row r="1976" spans="1:17" x14ac:dyDescent="0.3">
      <c r="A1976" s="26"/>
      <c r="L1976" s="19" t="str">
        <f t="shared" si="31"/>
        <v/>
      </c>
      <c r="P1976" s="12"/>
      <c r="Q1976" s="12"/>
    </row>
    <row r="1977" spans="1:17" x14ac:dyDescent="0.3">
      <c r="A1977" s="26"/>
      <c r="L1977" s="19" t="str">
        <f t="shared" si="31"/>
        <v/>
      </c>
      <c r="P1977" s="12"/>
      <c r="Q1977" s="12"/>
    </row>
    <row r="1978" spans="1:17" x14ac:dyDescent="0.3">
      <c r="A1978" s="26"/>
      <c r="L1978" s="19" t="str">
        <f t="shared" si="31"/>
        <v/>
      </c>
      <c r="P1978" s="12"/>
      <c r="Q1978" s="12"/>
    </row>
    <row r="1979" spans="1:17" x14ac:dyDescent="0.3">
      <c r="A1979" s="26"/>
      <c r="L1979" s="19" t="str">
        <f t="shared" si="31"/>
        <v/>
      </c>
      <c r="P1979" s="12"/>
      <c r="Q1979" s="12"/>
    </row>
    <row r="1980" spans="1:17" x14ac:dyDescent="0.3">
      <c r="A1980" s="26"/>
      <c r="L1980" s="19" t="str">
        <f t="shared" si="31"/>
        <v/>
      </c>
      <c r="P1980" s="12"/>
      <c r="Q1980" s="12"/>
    </row>
    <row r="1981" spans="1:17" x14ac:dyDescent="0.3">
      <c r="A1981" s="26"/>
      <c r="L1981" s="19" t="str">
        <f t="shared" si="31"/>
        <v/>
      </c>
      <c r="P1981" s="12"/>
      <c r="Q1981" s="12"/>
    </row>
    <row r="1982" spans="1:17" x14ac:dyDescent="0.3">
      <c r="A1982" s="26"/>
      <c r="L1982" s="19" t="str">
        <f t="shared" si="31"/>
        <v/>
      </c>
      <c r="P1982" s="12"/>
      <c r="Q1982" s="12"/>
    </row>
    <row r="1983" spans="1:17" x14ac:dyDescent="0.3">
      <c r="A1983" s="26"/>
      <c r="L1983" s="19" t="str">
        <f t="shared" si="31"/>
        <v/>
      </c>
      <c r="P1983" s="12"/>
      <c r="Q1983" s="12"/>
    </row>
    <row r="1984" spans="1:17" x14ac:dyDescent="0.3">
      <c r="A1984" s="26"/>
      <c r="L1984" s="19" t="str">
        <f t="shared" si="31"/>
        <v/>
      </c>
      <c r="P1984" s="12"/>
      <c r="Q1984" s="12"/>
    </row>
    <row r="1985" spans="1:17" x14ac:dyDescent="0.3">
      <c r="A1985" s="26"/>
      <c r="L1985" s="19" t="str">
        <f t="shared" si="31"/>
        <v/>
      </c>
      <c r="P1985" s="12"/>
      <c r="Q1985" s="12"/>
    </row>
    <row r="1986" spans="1:17" x14ac:dyDescent="0.3">
      <c r="A1986" s="26"/>
      <c r="L1986" s="19" t="str">
        <f t="shared" si="31"/>
        <v/>
      </c>
      <c r="P1986" s="12"/>
      <c r="Q1986" s="12"/>
    </row>
    <row r="1987" spans="1:17" x14ac:dyDescent="0.3">
      <c r="A1987" s="26"/>
      <c r="L1987" s="19" t="str">
        <f t="shared" si="31"/>
        <v/>
      </c>
      <c r="P1987" s="12"/>
      <c r="Q1987" s="12"/>
    </row>
    <row r="1988" spans="1:17" x14ac:dyDescent="0.3">
      <c r="A1988" s="26"/>
      <c r="L1988" s="19" t="str">
        <f t="shared" si="31"/>
        <v/>
      </c>
      <c r="P1988" s="12"/>
      <c r="Q1988" s="12"/>
    </row>
    <row r="1989" spans="1:17" x14ac:dyDescent="0.3">
      <c r="A1989" s="26"/>
      <c r="L1989" s="19" t="str">
        <f t="shared" si="31"/>
        <v/>
      </c>
      <c r="P1989" s="12"/>
      <c r="Q1989" s="12"/>
    </row>
    <row r="1990" spans="1:17" x14ac:dyDescent="0.3">
      <c r="A1990" s="26"/>
      <c r="L1990" s="19" t="str">
        <f t="shared" si="31"/>
        <v/>
      </c>
      <c r="P1990" s="12"/>
      <c r="Q1990" s="12"/>
    </row>
    <row r="1991" spans="1:17" x14ac:dyDescent="0.3">
      <c r="A1991" s="26"/>
      <c r="L1991" s="19" t="str">
        <f t="shared" si="31"/>
        <v/>
      </c>
      <c r="P1991" s="12"/>
      <c r="Q1991" s="12"/>
    </row>
    <row r="1992" spans="1:17" x14ac:dyDescent="0.3">
      <c r="A1992" s="26"/>
      <c r="L1992" s="19" t="str">
        <f t="shared" si="31"/>
        <v/>
      </c>
      <c r="P1992" s="12"/>
      <c r="Q1992" s="12"/>
    </row>
    <row r="1993" spans="1:17" x14ac:dyDescent="0.3">
      <c r="A1993" s="26"/>
      <c r="L1993" s="19" t="str">
        <f t="shared" si="31"/>
        <v/>
      </c>
      <c r="P1993" s="12"/>
      <c r="Q1993" s="12"/>
    </row>
    <row r="1994" spans="1:17" x14ac:dyDescent="0.3">
      <c r="A1994" s="26"/>
      <c r="L1994" s="19" t="str">
        <f t="shared" si="31"/>
        <v/>
      </c>
      <c r="P1994" s="12"/>
      <c r="Q1994" s="12"/>
    </row>
    <row r="1995" spans="1:17" x14ac:dyDescent="0.3">
      <c r="A1995" s="26"/>
      <c r="L1995" s="19" t="str">
        <f t="shared" si="31"/>
        <v/>
      </c>
      <c r="P1995" s="12"/>
      <c r="Q1995" s="12"/>
    </row>
    <row r="1996" spans="1:17" x14ac:dyDescent="0.3">
      <c r="A1996" s="26"/>
      <c r="L1996" s="19" t="str">
        <f t="shared" si="31"/>
        <v/>
      </c>
      <c r="P1996" s="12"/>
      <c r="Q1996" s="12"/>
    </row>
    <row r="1997" spans="1:17" x14ac:dyDescent="0.3">
      <c r="A1997" s="26"/>
      <c r="L1997" s="19" t="str">
        <f t="shared" si="31"/>
        <v/>
      </c>
      <c r="P1997" s="12"/>
      <c r="Q1997" s="12"/>
    </row>
    <row r="1998" spans="1:17" x14ac:dyDescent="0.3">
      <c r="A1998" s="26"/>
      <c r="L1998" s="19" t="str">
        <f t="shared" si="31"/>
        <v/>
      </c>
      <c r="P1998" s="12"/>
      <c r="Q1998" s="12"/>
    </row>
    <row r="1999" spans="1:17" x14ac:dyDescent="0.3">
      <c r="A1999" s="26"/>
      <c r="L1999" s="19" t="str">
        <f t="shared" si="31"/>
        <v/>
      </c>
      <c r="P1999" s="12"/>
      <c r="Q1999" s="12"/>
    </row>
    <row r="2000" spans="1:17" x14ac:dyDescent="0.3">
      <c r="A2000" s="26"/>
      <c r="L2000" s="19" t="str">
        <f t="shared" si="31"/>
        <v/>
      </c>
      <c r="P2000" s="12"/>
      <c r="Q2000" s="12"/>
    </row>
    <row r="2001" spans="1:17" x14ac:dyDescent="0.3">
      <c r="A2001" s="26"/>
      <c r="L2001" s="19" t="str">
        <f t="shared" si="31"/>
        <v/>
      </c>
      <c r="P2001" s="12"/>
      <c r="Q2001" s="12"/>
    </row>
    <row r="2002" spans="1:17" x14ac:dyDescent="0.3">
      <c r="A2002" s="26"/>
      <c r="L2002" s="19" t="str">
        <f t="shared" si="31"/>
        <v/>
      </c>
      <c r="P2002" s="12"/>
      <c r="Q2002" s="12"/>
    </row>
    <row r="2003" spans="1:17" x14ac:dyDescent="0.3">
      <c r="A2003" s="26"/>
      <c r="L2003" s="19" t="str">
        <f t="shared" si="31"/>
        <v/>
      </c>
      <c r="P2003" s="12"/>
      <c r="Q2003" s="12"/>
    </row>
    <row r="2004" spans="1:17" x14ac:dyDescent="0.3">
      <c r="A2004" s="26"/>
      <c r="L2004" s="19" t="str">
        <f t="shared" si="31"/>
        <v/>
      </c>
      <c r="P2004" s="12"/>
      <c r="Q2004" s="12"/>
    </row>
    <row r="2005" spans="1:17" x14ac:dyDescent="0.3">
      <c r="A2005" s="26"/>
      <c r="L2005" s="19" t="str">
        <f t="shared" si="31"/>
        <v/>
      </c>
      <c r="P2005" s="12"/>
      <c r="Q2005" s="12"/>
    </row>
    <row r="2006" spans="1:17" x14ac:dyDescent="0.3">
      <c r="A2006" s="26"/>
      <c r="L2006" s="19" t="str">
        <f t="shared" si="31"/>
        <v/>
      </c>
      <c r="P2006" s="12"/>
      <c r="Q2006" s="12"/>
    </row>
    <row r="2007" spans="1:17" x14ac:dyDescent="0.3">
      <c r="A2007" s="26"/>
      <c r="L2007" s="19" t="str">
        <f t="shared" si="31"/>
        <v/>
      </c>
      <c r="P2007" s="12"/>
      <c r="Q2007" s="12"/>
    </row>
    <row r="2008" spans="1:17" x14ac:dyDescent="0.3">
      <c r="A2008" s="26"/>
      <c r="L2008" s="19" t="str">
        <f t="shared" si="31"/>
        <v/>
      </c>
      <c r="P2008" s="12"/>
      <c r="Q2008" s="12"/>
    </row>
    <row r="2009" spans="1:17" x14ac:dyDescent="0.3">
      <c r="A2009" s="26"/>
      <c r="L2009" s="19" t="str">
        <f t="shared" si="31"/>
        <v/>
      </c>
      <c r="P2009" s="12"/>
      <c r="Q2009" s="12"/>
    </row>
    <row r="2010" spans="1:17" x14ac:dyDescent="0.3">
      <c r="A2010" s="26"/>
      <c r="L2010" s="19" t="str">
        <f t="shared" si="31"/>
        <v/>
      </c>
      <c r="P2010" s="12"/>
      <c r="Q2010" s="12"/>
    </row>
    <row r="2011" spans="1:17" x14ac:dyDescent="0.3">
      <c r="A2011" s="26"/>
      <c r="L2011" s="19" t="str">
        <f t="shared" si="31"/>
        <v/>
      </c>
      <c r="P2011" s="12"/>
      <c r="Q2011" s="12"/>
    </row>
    <row r="2012" spans="1:17" x14ac:dyDescent="0.3">
      <c r="A2012" s="26"/>
      <c r="L2012" s="19" t="str">
        <f t="shared" si="31"/>
        <v/>
      </c>
      <c r="P2012" s="12"/>
      <c r="Q2012" s="12"/>
    </row>
    <row r="2013" spans="1:17" x14ac:dyDescent="0.3">
      <c r="A2013" s="26"/>
      <c r="L2013" s="19" t="str">
        <f t="shared" si="31"/>
        <v/>
      </c>
      <c r="P2013" s="12"/>
      <c r="Q2013" s="12"/>
    </row>
    <row r="2014" spans="1:17" x14ac:dyDescent="0.3">
      <c r="A2014" s="26"/>
      <c r="L2014" s="19" t="str">
        <f t="shared" si="31"/>
        <v/>
      </c>
      <c r="P2014" s="12"/>
      <c r="Q2014" s="12"/>
    </row>
    <row r="2015" spans="1:17" x14ac:dyDescent="0.3">
      <c r="A2015" s="26"/>
      <c r="L2015" s="19" t="str">
        <f t="shared" si="31"/>
        <v/>
      </c>
      <c r="P2015" s="12"/>
      <c r="Q2015" s="12"/>
    </row>
    <row r="2016" spans="1:17" x14ac:dyDescent="0.3">
      <c r="A2016" s="26"/>
      <c r="L2016" s="19" t="str">
        <f t="shared" si="31"/>
        <v/>
      </c>
      <c r="P2016" s="12"/>
      <c r="Q2016" s="12"/>
    </row>
    <row r="2017" spans="1:17" x14ac:dyDescent="0.3">
      <c r="A2017" s="26"/>
      <c r="L2017" s="19" t="str">
        <f t="shared" si="31"/>
        <v/>
      </c>
      <c r="P2017" s="12"/>
      <c r="Q2017" s="12"/>
    </row>
    <row r="2018" spans="1:17" x14ac:dyDescent="0.3">
      <c r="A2018" s="26"/>
      <c r="L2018" s="19" t="str">
        <f t="shared" si="31"/>
        <v/>
      </c>
      <c r="P2018" s="12"/>
      <c r="Q2018" s="12"/>
    </row>
    <row r="2019" spans="1:17" x14ac:dyDescent="0.3">
      <c r="A2019" s="26"/>
      <c r="L2019" s="19" t="str">
        <f t="shared" si="31"/>
        <v/>
      </c>
      <c r="P2019" s="12"/>
      <c r="Q2019" s="12"/>
    </row>
    <row r="2020" spans="1:17" x14ac:dyDescent="0.3">
      <c r="A2020" s="26"/>
      <c r="L2020" s="19" t="str">
        <f t="shared" ref="L2020:L2083" si="32">IF(AND(ISNUMBER(J2020), ISNUMBER(K2020)),MOD(K2020-J2020,1), "")</f>
        <v/>
      </c>
      <c r="P2020" s="12"/>
      <c r="Q2020" s="12"/>
    </row>
    <row r="2021" spans="1:17" x14ac:dyDescent="0.3">
      <c r="A2021" s="26"/>
      <c r="L2021" s="19" t="str">
        <f t="shared" si="32"/>
        <v/>
      </c>
      <c r="P2021" s="12"/>
      <c r="Q2021" s="12"/>
    </row>
    <row r="2022" spans="1:17" x14ac:dyDescent="0.3">
      <c r="A2022" s="26"/>
      <c r="L2022" s="19" t="str">
        <f t="shared" si="32"/>
        <v/>
      </c>
      <c r="P2022" s="12"/>
      <c r="Q2022" s="12"/>
    </row>
    <row r="2023" spans="1:17" x14ac:dyDescent="0.3">
      <c r="A2023" s="26"/>
      <c r="L2023" s="19" t="str">
        <f t="shared" si="32"/>
        <v/>
      </c>
      <c r="P2023" s="12"/>
      <c r="Q2023" s="12"/>
    </row>
    <row r="2024" spans="1:17" x14ac:dyDescent="0.3">
      <c r="A2024" s="26"/>
      <c r="L2024" s="19" t="str">
        <f t="shared" si="32"/>
        <v/>
      </c>
      <c r="P2024" s="12"/>
      <c r="Q2024" s="12"/>
    </row>
    <row r="2025" spans="1:17" x14ac:dyDescent="0.3">
      <c r="A2025" s="26"/>
      <c r="L2025" s="19" t="str">
        <f t="shared" si="32"/>
        <v/>
      </c>
      <c r="P2025" s="12"/>
      <c r="Q2025" s="12"/>
    </row>
    <row r="2026" spans="1:17" x14ac:dyDescent="0.3">
      <c r="A2026" s="26"/>
      <c r="L2026" s="19" t="str">
        <f t="shared" si="32"/>
        <v/>
      </c>
      <c r="P2026" s="12"/>
      <c r="Q2026" s="12"/>
    </row>
    <row r="2027" spans="1:17" x14ac:dyDescent="0.3">
      <c r="A2027" s="26"/>
      <c r="L2027" s="19" t="str">
        <f t="shared" si="32"/>
        <v/>
      </c>
      <c r="P2027" s="12"/>
      <c r="Q2027" s="12"/>
    </row>
    <row r="2028" spans="1:17" x14ac:dyDescent="0.3">
      <c r="A2028" s="26"/>
      <c r="L2028" s="19" t="str">
        <f t="shared" si="32"/>
        <v/>
      </c>
      <c r="P2028" s="12"/>
      <c r="Q2028" s="12"/>
    </row>
    <row r="2029" spans="1:17" x14ac:dyDescent="0.3">
      <c r="A2029" s="26"/>
      <c r="L2029" s="19" t="str">
        <f t="shared" si="32"/>
        <v/>
      </c>
      <c r="P2029" s="12"/>
      <c r="Q2029" s="12"/>
    </row>
    <row r="2030" spans="1:17" x14ac:dyDescent="0.3">
      <c r="A2030" s="26"/>
      <c r="L2030" s="19" t="str">
        <f t="shared" si="32"/>
        <v/>
      </c>
      <c r="P2030" s="12"/>
      <c r="Q2030" s="12"/>
    </row>
    <row r="2031" spans="1:17" x14ac:dyDescent="0.3">
      <c r="A2031" s="26"/>
      <c r="L2031" s="19" t="str">
        <f t="shared" si="32"/>
        <v/>
      </c>
      <c r="P2031" s="12"/>
      <c r="Q2031" s="12"/>
    </row>
    <row r="2032" spans="1:17" x14ac:dyDescent="0.3">
      <c r="A2032" s="26"/>
      <c r="L2032" s="19" t="str">
        <f t="shared" si="32"/>
        <v/>
      </c>
      <c r="P2032" s="12"/>
      <c r="Q2032" s="12"/>
    </row>
    <row r="2033" spans="1:17" x14ac:dyDescent="0.3">
      <c r="A2033" s="26"/>
      <c r="L2033" s="19" t="str">
        <f t="shared" si="32"/>
        <v/>
      </c>
      <c r="P2033" s="12"/>
      <c r="Q2033" s="12"/>
    </row>
    <row r="2034" spans="1:17" x14ac:dyDescent="0.3">
      <c r="A2034" s="26"/>
      <c r="L2034" s="19" t="str">
        <f t="shared" si="32"/>
        <v/>
      </c>
      <c r="P2034" s="12"/>
      <c r="Q2034" s="12"/>
    </row>
    <row r="2035" spans="1:17" x14ac:dyDescent="0.3">
      <c r="A2035" s="26"/>
      <c r="L2035" s="19" t="str">
        <f t="shared" si="32"/>
        <v/>
      </c>
      <c r="P2035" s="12"/>
      <c r="Q2035" s="12"/>
    </row>
    <row r="2036" spans="1:17" x14ac:dyDescent="0.3">
      <c r="A2036" s="26"/>
      <c r="L2036" s="19" t="str">
        <f t="shared" si="32"/>
        <v/>
      </c>
      <c r="P2036" s="12"/>
      <c r="Q2036" s="12"/>
    </row>
    <row r="2037" spans="1:17" x14ac:dyDescent="0.3">
      <c r="A2037" s="26"/>
      <c r="L2037" s="19" t="str">
        <f t="shared" si="32"/>
        <v/>
      </c>
      <c r="P2037" s="12"/>
      <c r="Q2037" s="12"/>
    </row>
    <row r="2038" spans="1:17" x14ac:dyDescent="0.3">
      <c r="A2038" s="26"/>
      <c r="L2038" s="19" t="str">
        <f t="shared" si="32"/>
        <v/>
      </c>
      <c r="P2038" s="12"/>
      <c r="Q2038" s="12"/>
    </row>
    <row r="2039" spans="1:17" x14ac:dyDescent="0.3">
      <c r="A2039" s="26"/>
      <c r="L2039" s="19" t="str">
        <f t="shared" si="32"/>
        <v/>
      </c>
      <c r="P2039" s="12"/>
      <c r="Q2039" s="12"/>
    </row>
    <row r="2040" spans="1:17" x14ac:dyDescent="0.3">
      <c r="A2040" s="26"/>
      <c r="L2040" s="19" t="str">
        <f t="shared" si="32"/>
        <v/>
      </c>
      <c r="P2040" s="12"/>
      <c r="Q2040" s="12"/>
    </row>
    <row r="2041" spans="1:17" x14ac:dyDescent="0.3">
      <c r="A2041" s="26"/>
      <c r="L2041" s="19" t="str">
        <f t="shared" si="32"/>
        <v/>
      </c>
      <c r="P2041" s="12"/>
      <c r="Q2041" s="12"/>
    </row>
    <row r="2042" spans="1:17" x14ac:dyDescent="0.3">
      <c r="A2042" s="26"/>
      <c r="L2042" s="19" t="str">
        <f t="shared" si="32"/>
        <v/>
      </c>
      <c r="P2042" s="12"/>
      <c r="Q2042" s="12"/>
    </row>
    <row r="2043" spans="1:17" x14ac:dyDescent="0.3">
      <c r="A2043" s="26"/>
      <c r="L2043" s="19" t="str">
        <f t="shared" si="32"/>
        <v/>
      </c>
      <c r="P2043" s="12"/>
      <c r="Q2043" s="12"/>
    </row>
    <row r="2044" spans="1:17" x14ac:dyDescent="0.3">
      <c r="A2044" s="26"/>
      <c r="L2044" s="19" t="str">
        <f t="shared" si="32"/>
        <v/>
      </c>
      <c r="P2044" s="12"/>
      <c r="Q2044" s="12"/>
    </row>
    <row r="2045" spans="1:17" x14ac:dyDescent="0.3">
      <c r="A2045" s="26"/>
      <c r="L2045" s="19" t="str">
        <f t="shared" si="32"/>
        <v/>
      </c>
      <c r="P2045" s="12"/>
      <c r="Q2045" s="12"/>
    </row>
    <row r="2046" spans="1:17" x14ac:dyDescent="0.3">
      <c r="A2046" s="26"/>
      <c r="L2046" s="19" t="str">
        <f t="shared" si="32"/>
        <v/>
      </c>
      <c r="P2046" s="12"/>
      <c r="Q2046" s="12"/>
    </row>
    <row r="2047" spans="1:17" x14ac:dyDescent="0.3">
      <c r="A2047" s="26"/>
      <c r="L2047" s="19" t="str">
        <f t="shared" si="32"/>
        <v/>
      </c>
      <c r="P2047" s="12"/>
      <c r="Q2047" s="12"/>
    </row>
    <row r="2048" spans="1:17" x14ac:dyDescent="0.3">
      <c r="A2048" s="26"/>
      <c r="L2048" s="19" t="str">
        <f t="shared" si="32"/>
        <v/>
      </c>
      <c r="P2048" s="12"/>
      <c r="Q2048" s="12"/>
    </row>
    <row r="2049" spans="1:17" x14ac:dyDescent="0.3">
      <c r="A2049" s="26"/>
      <c r="L2049" s="19" t="str">
        <f t="shared" si="32"/>
        <v/>
      </c>
      <c r="P2049" s="12"/>
      <c r="Q2049" s="12"/>
    </row>
    <row r="2050" spans="1:17" x14ac:dyDescent="0.3">
      <c r="A2050" s="26"/>
      <c r="L2050" s="19" t="str">
        <f t="shared" si="32"/>
        <v/>
      </c>
      <c r="P2050" s="12"/>
      <c r="Q2050" s="12"/>
    </row>
    <row r="2051" spans="1:17" x14ac:dyDescent="0.3">
      <c r="A2051" s="26"/>
      <c r="L2051" s="19" t="str">
        <f t="shared" si="32"/>
        <v/>
      </c>
      <c r="P2051" s="12"/>
      <c r="Q2051" s="12"/>
    </row>
    <row r="2052" spans="1:17" x14ac:dyDescent="0.3">
      <c r="A2052" s="26"/>
      <c r="L2052" s="19" t="str">
        <f t="shared" si="32"/>
        <v/>
      </c>
      <c r="P2052" s="12"/>
      <c r="Q2052" s="12"/>
    </row>
    <row r="2053" spans="1:17" x14ac:dyDescent="0.3">
      <c r="A2053" s="26"/>
      <c r="L2053" s="19" t="str">
        <f t="shared" si="32"/>
        <v/>
      </c>
      <c r="P2053" s="12"/>
      <c r="Q2053" s="12"/>
    </row>
    <row r="2054" spans="1:17" x14ac:dyDescent="0.3">
      <c r="A2054" s="26"/>
      <c r="L2054" s="19" t="str">
        <f t="shared" si="32"/>
        <v/>
      </c>
      <c r="P2054" s="12"/>
      <c r="Q2054" s="12"/>
    </row>
    <row r="2055" spans="1:17" x14ac:dyDescent="0.3">
      <c r="A2055" s="26"/>
      <c r="L2055" s="19" t="str">
        <f t="shared" si="32"/>
        <v/>
      </c>
      <c r="P2055" s="12"/>
      <c r="Q2055" s="12"/>
    </row>
    <row r="2056" spans="1:17" x14ac:dyDescent="0.3">
      <c r="A2056" s="26"/>
      <c r="L2056" s="19" t="str">
        <f t="shared" si="32"/>
        <v/>
      </c>
      <c r="P2056" s="12"/>
      <c r="Q2056" s="12"/>
    </row>
    <row r="2057" spans="1:17" x14ac:dyDescent="0.3">
      <c r="A2057" s="26"/>
      <c r="L2057" s="19" t="str">
        <f t="shared" si="32"/>
        <v/>
      </c>
      <c r="P2057" s="12"/>
      <c r="Q2057" s="12"/>
    </row>
    <row r="2058" spans="1:17" x14ac:dyDescent="0.3">
      <c r="A2058" s="26"/>
      <c r="L2058" s="19" t="str">
        <f t="shared" si="32"/>
        <v/>
      </c>
      <c r="P2058" s="12"/>
      <c r="Q2058" s="12"/>
    </row>
    <row r="2059" spans="1:17" x14ac:dyDescent="0.3">
      <c r="A2059" s="26"/>
      <c r="L2059" s="19" t="str">
        <f t="shared" si="32"/>
        <v/>
      </c>
      <c r="P2059" s="12"/>
      <c r="Q2059" s="12"/>
    </row>
    <row r="2060" spans="1:17" x14ac:dyDescent="0.3">
      <c r="A2060" s="26"/>
      <c r="L2060" s="19" t="str">
        <f t="shared" si="32"/>
        <v/>
      </c>
      <c r="P2060" s="12"/>
      <c r="Q2060" s="12"/>
    </row>
    <row r="2061" spans="1:17" x14ac:dyDescent="0.3">
      <c r="A2061" s="26"/>
      <c r="L2061" s="19" t="str">
        <f t="shared" si="32"/>
        <v/>
      </c>
      <c r="P2061" s="12"/>
      <c r="Q2061" s="12"/>
    </row>
    <row r="2062" spans="1:17" x14ac:dyDescent="0.3">
      <c r="A2062" s="26"/>
      <c r="L2062" s="19" t="str">
        <f t="shared" si="32"/>
        <v/>
      </c>
      <c r="P2062" s="12"/>
      <c r="Q2062" s="12"/>
    </row>
    <row r="2063" spans="1:17" x14ac:dyDescent="0.3">
      <c r="A2063" s="26"/>
      <c r="L2063" s="19" t="str">
        <f t="shared" si="32"/>
        <v/>
      </c>
      <c r="P2063" s="12"/>
      <c r="Q2063" s="12"/>
    </row>
    <row r="2064" spans="1:17" x14ac:dyDescent="0.3">
      <c r="A2064" s="26"/>
      <c r="L2064" s="19" t="str">
        <f t="shared" si="32"/>
        <v/>
      </c>
      <c r="P2064" s="12"/>
      <c r="Q2064" s="12"/>
    </row>
    <row r="2065" spans="1:17" x14ac:dyDescent="0.3">
      <c r="A2065" s="26"/>
      <c r="L2065" s="19" t="str">
        <f t="shared" si="32"/>
        <v/>
      </c>
      <c r="P2065" s="12"/>
      <c r="Q2065" s="12"/>
    </row>
    <row r="2066" spans="1:17" x14ac:dyDescent="0.3">
      <c r="A2066" s="26"/>
      <c r="L2066" s="19" t="str">
        <f t="shared" si="32"/>
        <v/>
      </c>
      <c r="P2066" s="12"/>
      <c r="Q2066" s="12"/>
    </row>
    <row r="2067" spans="1:17" x14ac:dyDescent="0.3">
      <c r="A2067" s="26"/>
      <c r="L2067" s="19" t="str">
        <f t="shared" si="32"/>
        <v/>
      </c>
      <c r="P2067" s="12"/>
      <c r="Q2067" s="12"/>
    </row>
    <row r="2068" spans="1:17" x14ac:dyDescent="0.3">
      <c r="A2068" s="26"/>
      <c r="L2068" s="19" t="str">
        <f t="shared" si="32"/>
        <v/>
      </c>
      <c r="P2068" s="12"/>
      <c r="Q2068" s="12"/>
    </row>
    <row r="2069" spans="1:17" x14ac:dyDescent="0.3">
      <c r="A2069" s="26"/>
      <c r="L2069" s="19" t="str">
        <f t="shared" si="32"/>
        <v/>
      </c>
      <c r="P2069" s="12"/>
      <c r="Q2069" s="12"/>
    </row>
    <row r="2070" spans="1:17" x14ac:dyDescent="0.3">
      <c r="A2070" s="26"/>
      <c r="L2070" s="19" t="str">
        <f t="shared" si="32"/>
        <v/>
      </c>
      <c r="P2070" s="12"/>
      <c r="Q2070" s="12"/>
    </row>
    <row r="2071" spans="1:17" x14ac:dyDescent="0.3">
      <c r="A2071" s="26"/>
      <c r="L2071" s="19" t="str">
        <f t="shared" si="32"/>
        <v/>
      </c>
      <c r="P2071" s="12"/>
      <c r="Q2071" s="12"/>
    </row>
    <row r="2072" spans="1:17" x14ac:dyDescent="0.3">
      <c r="A2072" s="26"/>
      <c r="L2072" s="19" t="str">
        <f t="shared" si="32"/>
        <v/>
      </c>
      <c r="P2072" s="12"/>
      <c r="Q2072" s="12"/>
    </row>
    <row r="2073" spans="1:17" x14ac:dyDescent="0.3">
      <c r="A2073" s="26"/>
      <c r="L2073" s="19" t="str">
        <f t="shared" si="32"/>
        <v/>
      </c>
      <c r="P2073" s="12"/>
      <c r="Q2073" s="12"/>
    </row>
    <row r="2074" spans="1:17" x14ac:dyDescent="0.3">
      <c r="A2074" s="26"/>
      <c r="L2074" s="19" t="str">
        <f t="shared" si="32"/>
        <v/>
      </c>
      <c r="P2074" s="12"/>
      <c r="Q2074" s="12"/>
    </row>
    <row r="2075" spans="1:17" x14ac:dyDescent="0.3">
      <c r="A2075" s="26"/>
      <c r="L2075" s="19" t="str">
        <f t="shared" si="32"/>
        <v/>
      </c>
      <c r="P2075" s="12"/>
      <c r="Q2075" s="12"/>
    </row>
    <row r="2076" spans="1:17" x14ac:dyDescent="0.3">
      <c r="A2076" s="26"/>
      <c r="L2076" s="19" t="str">
        <f t="shared" si="32"/>
        <v/>
      </c>
      <c r="P2076" s="12"/>
      <c r="Q2076" s="12"/>
    </row>
    <row r="2077" spans="1:17" x14ac:dyDescent="0.3">
      <c r="A2077" s="26"/>
      <c r="L2077" s="19" t="str">
        <f t="shared" si="32"/>
        <v/>
      </c>
      <c r="P2077" s="12"/>
      <c r="Q2077" s="12"/>
    </row>
    <row r="2078" spans="1:17" x14ac:dyDescent="0.3">
      <c r="A2078" s="26"/>
      <c r="L2078" s="19" t="str">
        <f t="shared" si="32"/>
        <v/>
      </c>
      <c r="P2078" s="12"/>
      <c r="Q2078" s="12"/>
    </row>
    <row r="2079" spans="1:17" x14ac:dyDescent="0.3">
      <c r="A2079" s="26"/>
      <c r="L2079" s="19" t="str">
        <f t="shared" si="32"/>
        <v/>
      </c>
      <c r="P2079" s="12"/>
      <c r="Q2079" s="12"/>
    </row>
    <row r="2080" spans="1:17" x14ac:dyDescent="0.3">
      <c r="A2080" s="26"/>
      <c r="L2080" s="19" t="str">
        <f t="shared" si="32"/>
        <v/>
      </c>
      <c r="P2080" s="12"/>
      <c r="Q2080" s="12"/>
    </row>
    <row r="2081" spans="1:17" x14ac:dyDescent="0.3">
      <c r="A2081" s="26"/>
      <c r="L2081" s="19" t="str">
        <f t="shared" si="32"/>
        <v/>
      </c>
      <c r="P2081" s="12"/>
      <c r="Q2081" s="12"/>
    </row>
    <row r="2082" spans="1:17" x14ac:dyDescent="0.3">
      <c r="A2082" s="26"/>
      <c r="L2082" s="19" t="str">
        <f t="shared" si="32"/>
        <v/>
      </c>
      <c r="P2082" s="12"/>
      <c r="Q2082" s="12"/>
    </row>
    <row r="2083" spans="1:17" x14ac:dyDescent="0.3">
      <c r="A2083" s="26"/>
      <c r="L2083" s="19" t="str">
        <f t="shared" si="32"/>
        <v/>
      </c>
      <c r="P2083" s="12"/>
      <c r="Q2083" s="12"/>
    </row>
    <row r="2084" spans="1:17" x14ac:dyDescent="0.3">
      <c r="A2084" s="26"/>
      <c r="L2084" s="19" t="str">
        <f t="shared" ref="L2084:L2147" si="33">IF(AND(ISNUMBER(J2084), ISNUMBER(K2084)),MOD(K2084-J2084,1), "")</f>
        <v/>
      </c>
      <c r="P2084" s="12"/>
      <c r="Q2084" s="12"/>
    </row>
    <row r="2085" spans="1:17" x14ac:dyDescent="0.3">
      <c r="A2085" s="26"/>
      <c r="L2085" s="19" t="str">
        <f t="shared" si="33"/>
        <v/>
      </c>
      <c r="P2085" s="12"/>
      <c r="Q2085" s="12"/>
    </row>
    <row r="2086" spans="1:17" x14ac:dyDescent="0.3">
      <c r="A2086" s="26"/>
      <c r="L2086" s="19" t="str">
        <f t="shared" si="33"/>
        <v/>
      </c>
      <c r="P2086" s="12"/>
      <c r="Q2086" s="12"/>
    </row>
    <row r="2087" spans="1:17" x14ac:dyDescent="0.3">
      <c r="A2087" s="26"/>
      <c r="L2087" s="19" t="str">
        <f t="shared" si="33"/>
        <v/>
      </c>
      <c r="P2087" s="12"/>
      <c r="Q2087" s="12"/>
    </row>
    <row r="2088" spans="1:17" x14ac:dyDescent="0.3">
      <c r="A2088" s="26"/>
      <c r="L2088" s="19" t="str">
        <f t="shared" si="33"/>
        <v/>
      </c>
      <c r="P2088" s="12"/>
      <c r="Q2088" s="12"/>
    </row>
    <row r="2089" spans="1:17" x14ac:dyDescent="0.3">
      <c r="A2089" s="26"/>
      <c r="L2089" s="19" t="str">
        <f t="shared" si="33"/>
        <v/>
      </c>
      <c r="P2089" s="12"/>
      <c r="Q2089" s="12"/>
    </row>
    <row r="2090" spans="1:17" x14ac:dyDescent="0.3">
      <c r="A2090" s="26"/>
      <c r="L2090" s="19" t="str">
        <f t="shared" si="33"/>
        <v/>
      </c>
      <c r="P2090" s="12"/>
      <c r="Q2090" s="12"/>
    </row>
    <row r="2091" spans="1:17" x14ac:dyDescent="0.3">
      <c r="A2091" s="26"/>
      <c r="L2091" s="19" t="str">
        <f t="shared" si="33"/>
        <v/>
      </c>
      <c r="P2091" s="12"/>
      <c r="Q2091" s="12"/>
    </row>
    <row r="2092" spans="1:17" x14ac:dyDescent="0.3">
      <c r="A2092" s="26"/>
      <c r="L2092" s="19" t="str">
        <f t="shared" si="33"/>
        <v/>
      </c>
      <c r="P2092" s="12"/>
      <c r="Q2092" s="12"/>
    </row>
    <row r="2093" spans="1:17" x14ac:dyDescent="0.3">
      <c r="A2093" s="26"/>
      <c r="L2093" s="19" t="str">
        <f t="shared" si="33"/>
        <v/>
      </c>
      <c r="P2093" s="12"/>
      <c r="Q2093" s="12"/>
    </row>
    <row r="2094" spans="1:17" x14ac:dyDescent="0.3">
      <c r="A2094" s="26"/>
      <c r="L2094" s="19" t="str">
        <f t="shared" si="33"/>
        <v/>
      </c>
      <c r="P2094" s="12"/>
      <c r="Q2094" s="12"/>
    </row>
    <row r="2095" spans="1:17" x14ac:dyDescent="0.3">
      <c r="A2095" s="26"/>
      <c r="L2095" s="19" t="str">
        <f t="shared" si="33"/>
        <v/>
      </c>
      <c r="P2095" s="12"/>
      <c r="Q2095" s="12"/>
    </row>
    <row r="2096" spans="1:17" x14ac:dyDescent="0.3">
      <c r="A2096" s="26"/>
      <c r="L2096" s="19" t="str">
        <f t="shared" si="33"/>
        <v/>
      </c>
      <c r="P2096" s="12"/>
      <c r="Q2096" s="12"/>
    </row>
    <row r="2097" spans="1:17" x14ac:dyDescent="0.3">
      <c r="A2097" s="26"/>
      <c r="L2097" s="19" t="str">
        <f t="shared" si="33"/>
        <v/>
      </c>
      <c r="P2097" s="12"/>
      <c r="Q2097" s="12"/>
    </row>
    <row r="2098" spans="1:17" x14ac:dyDescent="0.3">
      <c r="A2098" s="26"/>
      <c r="L2098" s="19" t="str">
        <f t="shared" si="33"/>
        <v/>
      </c>
      <c r="P2098" s="12"/>
      <c r="Q2098" s="12"/>
    </row>
    <row r="2099" spans="1:17" x14ac:dyDescent="0.3">
      <c r="A2099" s="26"/>
      <c r="L2099" s="19" t="str">
        <f t="shared" si="33"/>
        <v/>
      </c>
      <c r="P2099" s="12"/>
      <c r="Q2099" s="12"/>
    </row>
    <row r="2100" spans="1:17" x14ac:dyDescent="0.3">
      <c r="A2100" s="26"/>
      <c r="L2100" s="19" t="str">
        <f t="shared" si="33"/>
        <v/>
      </c>
      <c r="P2100" s="12"/>
      <c r="Q2100" s="12"/>
    </row>
    <row r="2101" spans="1:17" x14ac:dyDescent="0.3">
      <c r="A2101" s="26"/>
      <c r="L2101" s="19" t="str">
        <f t="shared" si="33"/>
        <v/>
      </c>
      <c r="P2101" s="12"/>
      <c r="Q2101" s="12"/>
    </row>
    <row r="2102" spans="1:17" x14ac:dyDescent="0.3">
      <c r="A2102" s="26"/>
      <c r="L2102" s="19" t="str">
        <f t="shared" si="33"/>
        <v/>
      </c>
      <c r="P2102" s="12"/>
      <c r="Q2102" s="12"/>
    </row>
    <row r="2103" spans="1:17" x14ac:dyDescent="0.3">
      <c r="A2103" s="26"/>
      <c r="L2103" s="19" t="str">
        <f t="shared" si="33"/>
        <v/>
      </c>
      <c r="P2103" s="12"/>
      <c r="Q2103" s="12"/>
    </row>
    <row r="2104" spans="1:17" x14ac:dyDescent="0.3">
      <c r="A2104" s="26"/>
      <c r="L2104" s="19" t="str">
        <f t="shared" si="33"/>
        <v/>
      </c>
      <c r="P2104" s="12"/>
      <c r="Q2104" s="12"/>
    </row>
    <row r="2105" spans="1:17" x14ac:dyDescent="0.3">
      <c r="A2105" s="26"/>
      <c r="L2105" s="19" t="str">
        <f t="shared" si="33"/>
        <v/>
      </c>
      <c r="P2105" s="12"/>
      <c r="Q2105" s="12"/>
    </row>
    <row r="2106" spans="1:17" x14ac:dyDescent="0.3">
      <c r="A2106" s="26"/>
      <c r="L2106" s="19" t="str">
        <f t="shared" si="33"/>
        <v/>
      </c>
      <c r="P2106" s="12"/>
      <c r="Q2106" s="12"/>
    </row>
    <row r="2107" spans="1:17" x14ac:dyDescent="0.3">
      <c r="A2107" s="26"/>
      <c r="L2107" s="19" t="str">
        <f t="shared" si="33"/>
        <v/>
      </c>
      <c r="P2107" s="12"/>
      <c r="Q2107" s="12"/>
    </row>
    <row r="2108" spans="1:17" x14ac:dyDescent="0.3">
      <c r="A2108" s="26"/>
      <c r="L2108" s="19" t="str">
        <f t="shared" si="33"/>
        <v/>
      </c>
      <c r="P2108" s="12"/>
      <c r="Q2108" s="12"/>
    </row>
    <row r="2109" spans="1:17" x14ac:dyDescent="0.3">
      <c r="A2109" s="26"/>
      <c r="L2109" s="19" t="str">
        <f t="shared" si="33"/>
        <v/>
      </c>
      <c r="P2109" s="12"/>
      <c r="Q2109" s="12"/>
    </row>
    <row r="2110" spans="1:17" x14ac:dyDescent="0.3">
      <c r="A2110" s="26"/>
      <c r="L2110" s="19" t="str">
        <f t="shared" si="33"/>
        <v/>
      </c>
      <c r="P2110" s="12"/>
      <c r="Q2110" s="12"/>
    </row>
    <row r="2111" spans="1:17" x14ac:dyDescent="0.3">
      <c r="A2111" s="26"/>
      <c r="L2111" s="19" t="str">
        <f t="shared" si="33"/>
        <v/>
      </c>
      <c r="P2111" s="12"/>
      <c r="Q2111" s="12"/>
    </row>
    <row r="2112" spans="1:17" x14ac:dyDescent="0.3">
      <c r="A2112" s="26"/>
      <c r="L2112" s="19" t="str">
        <f t="shared" si="33"/>
        <v/>
      </c>
      <c r="P2112" s="12"/>
      <c r="Q2112" s="12"/>
    </row>
    <row r="2113" spans="1:17" x14ac:dyDescent="0.3">
      <c r="A2113" s="26"/>
      <c r="L2113" s="19" t="str">
        <f t="shared" si="33"/>
        <v/>
      </c>
      <c r="P2113" s="12"/>
      <c r="Q2113" s="12"/>
    </row>
    <row r="2114" spans="1:17" x14ac:dyDescent="0.3">
      <c r="A2114" s="26"/>
      <c r="L2114" s="19" t="str">
        <f t="shared" si="33"/>
        <v/>
      </c>
      <c r="P2114" s="12"/>
      <c r="Q2114" s="12"/>
    </row>
    <row r="2115" spans="1:17" x14ac:dyDescent="0.3">
      <c r="A2115" s="26"/>
      <c r="L2115" s="19" t="str">
        <f t="shared" si="33"/>
        <v/>
      </c>
      <c r="P2115" s="12"/>
      <c r="Q2115" s="12"/>
    </row>
    <row r="2116" spans="1:17" x14ac:dyDescent="0.3">
      <c r="A2116" s="26"/>
      <c r="L2116" s="19" t="str">
        <f t="shared" si="33"/>
        <v/>
      </c>
      <c r="P2116" s="12"/>
      <c r="Q2116" s="12"/>
    </row>
    <row r="2117" spans="1:17" x14ac:dyDescent="0.3">
      <c r="A2117" s="26"/>
      <c r="L2117" s="19" t="str">
        <f t="shared" si="33"/>
        <v/>
      </c>
      <c r="P2117" s="12"/>
      <c r="Q2117" s="12"/>
    </row>
    <row r="2118" spans="1:17" x14ac:dyDescent="0.3">
      <c r="A2118" s="26"/>
      <c r="L2118" s="19" t="str">
        <f t="shared" si="33"/>
        <v/>
      </c>
      <c r="P2118" s="12"/>
      <c r="Q2118" s="12"/>
    </row>
    <row r="2119" spans="1:17" x14ac:dyDescent="0.3">
      <c r="A2119" s="26"/>
      <c r="L2119" s="19" t="str">
        <f t="shared" si="33"/>
        <v/>
      </c>
      <c r="P2119" s="12"/>
      <c r="Q2119" s="12"/>
    </row>
    <row r="2120" spans="1:17" x14ac:dyDescent="0.3">
      <c r="A2120" s="26"/>
      <c r="L2120" s="19" t="str">
        <f t="shared" si="33"/>
        <v/>
      </c>
      <c r="P2120" s="12"/>
      <c r="Q2120" s="12"/>
    </row>
    <row r="2121" spans="1:17" x14ac:dyDescent="0.3">
      <c r="A2121" s="26"/>
      <c r="L2121" s="19" t="str">
        <f t="shared" si="33"/>
        <v/>
      </c>
      <c r="P2121" s="12"/>
      <c r="Q2121" s="12"/>
    </row>
    <row r="2122" spans="1:17" x14ac:dyDescent="0.3">
      <c r="A2122" s="26"/>
      <c r="L2122" s="19" t="str">
        <f t="shared" si="33"/>
        <v/>
      </c>
      <c r="P2122" s="12"/>
      <c r="Q2122" s="12"/>
    </row>
    <row r="2123" spans="1:17" x14ac:dyDescent="0.3">
      <c r="A2123" s="26"/>
      <c r="L2123" s="19" t="str">
        <f t="shared" si="33"/>
        <v/>
      </c>
      <c r="P2123" s="12"/>
      <c r="Q2123" s="12"/>
    </row>
    <row r="2124" spans="1:17" x14ac:dyDescent="0.3">
      <c r="A2124" s="26"/>
      <c r="L2124" s="19" t="str">
        <f t="shared" si="33"/>
        <v/>
      </c>
      <c r="P2124" s="12"/>
      <c r="Q2124" s="12"/>
    </row>
    <row r="2125" spans="1:17" x14ac:dyDescent="0.3">
      <c r="A2125" s="26"/>
      <c r="L2125" s="19" t="str">
        <f t="shared" si="33"/>
        <v/>
      </c>
      <c r="P2125" s="12"/>
      <c r="Q2125" s="12"/>
    </row>
    <row r="2126" spans="1:17" x14ac:dyDescent="0.3">
      <c r="A2126" s="26"/>
      <c r="L2126" s="19" t="str">
        <f t="shared" si="33"/>
        <v/>
      </c>
      <c r="P2126" s="12"/>
      <c r="Q2126" s="12"/>
    </row>
    <row r="2127" spans="1:17" x14ac:dyDescent="0.3">
      <c r="A2127" s="26"/>
      <c r="L2127" s="19" t="str">
        <f t="shared" si="33"/>
        <v/>
      </c>
      <c r="P2127" s="12"/>
      <c r="Q2127" s="12"/>
    </row>
    <row r="2128" spans="1:17" x14ac:dyDescent="0.3">
      <c r="A2128" s="26"/>
      <c r="L2128" s="19" t="str">
        <f t="shared" si="33"/>
        <v/>
      </c>
      <c r="P2128" s="12"/>
      <c r="Q2128" s="12"/>
    </row>
    <row r="2129" spans="1:17" x14ac:dyDescent="0.3">
      <c r="A2129" s="26"/>
      <c r="L2129" s="19" t="str">
        <f t="shared" si="33"/>
        <v/>
      </c>
      <c r="P2129" s="12"/>
      <c r="Q2129" s="12"/>
    </row>
    <row r="2130" spans="1:17" x14ac:dyDescent="0.3">
      <c r="A2130" s="26"/>
      <c r="L2130" s="19" t="str">
        <f t="shared" si="33"/>
        <v/>
      </c>
      <c r="P2130" s="12"/>
      <c r="Q2130" s="12"/>
    </row>
    <row r="2131" spans="1:17" x14ac:dyDescent="0.3">
      <c r="A2131" s="26"/>
      <c r="L2131" s="19" t="str">
        <f t="shared" si="33"/>
        <v/>
      </c>
      <c r="P2131" s="12"/>
      <c r="Q2131" s="12"/>
    </row>
    <row r="2132" spans="1:17" x14ac:dyDescent="0.3">
      <c r="A2132" s="26"/>
      <c r="L2132" s="19" t="str">
        <f t="shared" si="33"/>
        <v/>
      </c>
      <c r="P2132" s="12"/>
      <c r="Q2132" s="12"/>
    </row>
    <row r="2133" spans="1:17" x14ac:dyDescent="0.3">
      <c r="A2133" s="26"/>
      <c r="L2133" s="19" t="str">
        <f t="shared" si="33"/>
        <v/>
      </c>
      <c r="P2133" s="12"/>
      <c r="Q2133" s="12"/>
    </row>
    <row r="2134" spans="1:17" x14ac:dyDescent="0.3">
      <c r="A2134" s="26"/>
      <c r="L2134" s="19" t="str">
        <f t="shared" si="33"/>
        <v/>
      </c>
      <c r="P2134" s="12"/>
      <c r="Q2134" s="12"/>
    </row>
    <row r="2135" spans="1:17" x14ac:dyDescent="0.3">
      <c r="A2135" s="26"/>
      <c r="L2135" s="19" t="str">
        <f t="shared" si="33"/>
        <v/>
      </c>
      <c r="P2135" s="12"/>
      <c r="Q2135" s="12"/>
    </row>
    <row r="2136" spans="1:17" x14ac:dyDescent="0.3">
      <c r="A2136" s="26"/>
      <c r="L2136" s="19" t="str">
        <f t="shared" si="33"/>
        <v/>
      </c>
      <c r="P2136" s="12"/>
      <c r="Q2136" s="12"/>
    </row>
    <row r="2137" spans="1:17" x14ac:dyDescent="0.3">
      <c r="A2137" s="26"/>
      <c r="L2137" s="19" t="str">
        <f t="shared" si="33"/>
        <v/>
      </c>
      <c r="P2137" s="12"/>
      <c r="Q2137" s="12"/>
    </row>
    <row r="2138" spans="1:17" x14ac:dyDescent="0.3">
      <c r="A2138" s="26"/>
      <c r="L2138" s="19" t="str">
        <f t="shared" si="33"/>
        <v/>
      </c>
      <c r="P2138" s="12"/>
      <c r="Q2138" s="12"/>
    </row>
    <row r="2139" spans="1:17" x14ac:dyDescent="0.3">
      <c r="A2139" s="26"/>
      <c r="L2139" s="19" t="str">
        <f t="shared" si="33"/>
        <v/>
      </c>
      <c r="P2139" s="12"/>
      <c r="Q2139" s="12"/>
    </row>
    <row r="2140" spans="1:17" x14ac:dyDescent="0.3">
      <c r="A2140" s="26"/>
      <c r="L2140" s="19" t="str">
        <f t="shared" si="33"/>
        <v/>
      </c>
      <c r="P2140" s="12"/>
      <c r="Q2140" s="12"/>
    </row>
    <row r="2141" spans="1:17" x14ac:dyDescent="0.3">
      <c r="A2141" s="26"/>
      <c r="L2141" s="19" t="str">
        <f t="shared" si="33"/>
        <v/>
      </c>
      <c r="P2141" s="12"/>
      <c r="Q2141" s="12"/>
    </row>
    <row r="2142" spans="1:17" x14ac:dyDescent="0.3">
      <c r="A2142" s="26"/>
      <c r="L2142" s="19" t="str">
        <f t="shared" si="33"/>
        <v/>
      </c>
      <c r="P2142" s="12"/>
      <c r="Q2142" s="12"/>
    </row>
    <row r="2143" spans="1:17" x14ac:dyDescent="0.3">
      <c r="A2143" s="26"/>
      <c r="L2143" s="19" t="str">
        <f t="shared" si="33"/>
        <v/>
      </c>
      <c r="P2143" s="12"/>
      <c r="Q2143" s="12"/>
    </row>
    <row r="2144" spans="1:17" x14ac:dyDescent="0.3">
      <c r="A2144" s="26"/>
      <c r="L2144" s="19" t="str">
        <f t="shared" si="33"/>
        <v/>
      </c>
      <c r="P2144" s="12"/>
      <c r="Q2144" s="12"/>
    </row>
    <row r="2145" spans="1:17" x14ac:dyDescent="0.3">
      <c r="A2145" s="26"/>
      <c r="L2145" s="19" t="str">
        <f t="shared" si="33"/>
        <v/>
      </c>
      <c r="P2145" s="12"/>
      <c r="Q2145" s="12"/>
    </row>
    <row r="2146" spans="1:17" x14ac:dyDescent="0.3">
      <c r="A2146" s="26"/>
      <c r="L2146" s="19" t="str">
        <f t="shared" si="33"/>
        <v/>
      </c>
      <c r="P2146" s="12"/>
      <c r="Q2146" s="12"/>
    </row>
    <row r="2147" spans="1:17" x14ac:dyDescent="0.3">
      <c r="A2147" s="26"/>
      <c r="L2147" s="19" t="str">
        <f t="shared" si="33"/>
        <v/>
      </c>
      <c r="P2147" s="12"/>
      <c r="Q2147" s="12"/>
    </row>
    <row r="2148" spans="1:17" x14ac:dyDescent="0.3">
      <c r="A2148" s="26"/>
      <c r="L2148" s="19" t="str">
        <f t="shared" ref="L2148:L2211" si="34">IF(AND(ISNUMBER(J2148), ISNUMBER(K2148)),MOD(K2148-J2148,1), "")</f>
        <v/>
      </c>
      <c r="P2148" s="12"/>
      <c r="Q2148" s="12"/>
    </row>
    <row r="2149" spans="1:17" x14ac:dyDescent="0.3">
      <c r="A2149" s="26"/>
      <c r="L2149" s="19" t="str">
        <f t="shared" si="34"/>
        <v/>
      </c>
      <c r="P2149" s="12"/>
      <c r="Q2149" s="12"/>
    </row>
    <row r="2150" spans="1:17" x14ac:dyDescent="0.3">
      <c r="A2150" s="26"/>
      <c r="L2150" s="19" t="str">
        <f t="shared" si="34"/>
        <v/>
      </c>
      <c r="P2150" s="12"/>
      <c r="Q2150" s="12"/>
    </row>
    <row r="2151" spans="1:17" x14ac:dyDescent="0.3">
      <c r="A2151" s="26"/>
      <c r="L2151" s="19" t="str">
        <f t="shared" si="34"/>
        <v/>
      </c>
      <c r="P2151" s="12"/>
      <c r="Q2151" s="12"/>
    </row>
    <row r="2152" spans="1:17" x14ac:dyDescent="0.3">
      <c r="A2152" s="26"/>
      <c r="L2152" s="19" t="str">
        <f t="shared" si="34"/>
        <v/>
      </c>
      <c r="P2152" s="12"/>
      <c r="Q2152" s="12"/>
    </row>
    <row r="2153" spans="1:17" x14ac:dyDescent="0.3">
      <c r="A2153" s="26"/>
      <c r="L2153" s="19" t="str">
        <f t="shared" si="34"/>
        <v/>
      </c>
      <c r="P2153" s="12"/>
      <c r="Q2153" s="12"/>
    </row>
    <row r="2154" spans="1:17" x14ac:dyDescent="0.3">
      <c r="A2154" s="26"/>
      <c r="L2154" s="19" t="str">
        <f t="shared" si="34"/>
        <v/>
      </c>
      <c r="P2154" s="12"/>
      <c r="Q2154" s="12"/>
    </row>
    <row r="2155" spans="1:17" x14ac:dyDescent="0.3">
      <c r="A2155" s="26"/>
      <c r="L2155" s="19" t="str">
        <f t="shared" si="34"/>
        <v/>
      </c>
      <c r="P2155" s="12"/>
      <c r="Q2155" s="12"/>
    </row>
    <row r="2156" spans="1:17" x14ac:dyDescent="0.3">
      <c r="A2156" s="26"/>
      <c r="L2156" s="19" t="str">
        <f t="shared" si="34"/>
        <v/>
      </c>
      <c r="P2156" s="12"/>
      <c r="Q2156" s="12"/>
    </row>
    <row r="2157" spans="1:17" x14ac:dyDescent="0.3">
      <c r="A2157" s="26"/>
      <c r="L2157" s="19" t="str">
        <f t="shared" si="34"/>
        <v/>
      </c>
      <c r="P2157" s="12"/>
      <c r="Q2157" s="12"/>
    </row>
    <row r="2158" spans="1:17" x14ac:dyDescent="0.3">
      <c r="A2158" s="26"/>
      <c r="L2158" s="19" t="str">
        <f t="shared" si="34"/>
        <v/>
      </c>
      <c r="P2158" s="12"/>
      <c r="Q2158" s="12"/>
    </row>
    <row r="2159" spans="1:17" x14ac:dyDescent="0.3">
      <c r="A2159" s="26"/>
      <c r="L2159" s="19" t="str">
        <f t="shared" si="34"/>
        <v/>
      </c>
      <c r="P2159" s="12"/>
      <c r="Q2159" s="12"/>
    </row>
    <row r="2160" spans="1:17" x14ac:dyDescent="0.3">
      <c r="A2160" s="26"/>
      <c r="L2160" s="19" t="str">
        <f t="shared" si="34"/>
        <v/>
      </c>
      <c r="P2160" s="12"/>
      <c r="Q2160" s="12"/>
    </row>
    <row r="2161" spans="1:17" x14ac:dyDescent="0.3">
      <c r="A2161" s="26"/>
      <c r="L2161" s="19" t="str">
        <f t="shared" si="34"/>
        <v/>
      </c>
      <c r="P2161" s="12"/>
      <c r="Q2161" s="12"/>
    </row>
    <row r="2162" spans="1:17" x14ac:dyDescent="0.3">
      <c r="A2162" s="26"/>
      <c r="L2162" s="19" t="str">
        <f t="shared" si="34"/>
        <v/>
      </c>
      <c r="P2162" s="12"/>
      <c r="Q2162" s="12"/>
    </row>
    <row r="2163" spans="1:17" x14ac:dyDescent="0.3">
      <c r="A2163" s="26"/>
      <c r="L2163" s="19" t="str">
        <f t="shared" si="34"/>
        <v/>
      </c>
      <c r="P2163" s="12"/>
      <c r="Q2163" s="12"/>
    </row>
    <row r="2164" spans="1:17" x14ac:dyDescent="0.3">
      <c r="A2164" s="26"/>
      <c r="L2164" s="19" t="str">
        <f t="shared" si="34"/>
        <v/>
      </c>
      <c r="P2164" s="12"/>
      <c r="Q2164" s="12"/>
    </row>
    <row r="2165" spans="1:17" x14ac:dyDescent="0.3">
      <c r="A2165" s="26"/>
      <c r="L2165" s="19" t="str">
        <f t="shared" si="34"/>
        <v/>
      </c>
      <c r="P2165" s="12"/>
      <c r="Q2165" s="12"/>
    </row>
    <row r="2166" spans="1:17" x14ac:dyDescent="0.3">
      <c r="A2166" s="26"/>
      <c r="L2166" s="19" t="str">
        <f t="shared" si="34"/>
        <v/>
      </c>
      <c r="P2166" s="12"/>
      <c r="Q2166" s="12"/>
    </row>
    <row r="2167" spans="1:17" x14ac:dyDescent="0.3">
      <c r="A2167" s="26"/>
      <c r="L2167" s="19" t="str">
        <f t="shared" si="34"/>
        <v/>
      </c>
      <c r="P2167" s="12"/>
      <c r="Q2167" s="12"/>
    </row>
    <row r="2168" spans="1:17" x14ac:dyDescent="0.3">
      <c r="A2168" s="26"/>
      <c r="L2168" s="19" t="str">
        <f t="shared" si="34"/>
        <v/>
      </c>
      <c r="P2168" s="12"/>
      <c r="Q2168" s="12"/>
    </row>
    <row r="2169" spans="1:17" x14ac:dyDescent="0.3">
      <c r="A2169" s="26"/>
      <c r="L2169" s="19" t="str">
        <f t="shared" si="34"/>
        <v/>
      </c>
      <c r="P2169" s="12"/>
      <c r="Q2169" s="12"/>
    </row>
    <row r="2170" spans="1:17" x14ac:dyDescent="0.3">
      <c r="A2170" s="26"/>
      <c r="L2170" s="19" t="str">
        <f t="shared" si="34"/>
        <v/>
      </c>
      <c r="P2170" s="12"/>
      <c r="Q2170" s="12"/>
    </row>
    <row r="2171" spans="1:17" x14ac:dyDescent="0.3">
      <c r="A2171" s="26"/>
      <c r="L2171" s="19" t="str">
        <f t="shared" si="34"/>
        <v/>
      </c>
      <c r="P2171" s="12"/>
      <c r="Q2171" s="12"/>
    </row>
    <row r="2172" spans="1:17" x14ac:dyDescent="0.3">
      <c r="A2172" s="26"/>
      <c r="L2172" s="19" t="str">
        <f t="shared" si="34"/>
        <v/>
      </c>
      <c r="P2172" s="12"/>
      <c r="Q2172" s="12"/>
    </row>
    <row r="2173" spans="1:17" x14ac:dyDescent="0.3">
      <c r="A2173" s="26"/>
      <c r="L2173" s="19" t="str">
        <f t="shared" si="34"/>
        <v/>
      </c>
      <c r="P2173" s="12"/>
      <c r="Q2173" s="12"/>
    </row>
    <row r="2174" spans="1:17" x14ac:dyDescent="0.3">
      <c r="A2174" s="26"/>
      <c r="L2174" s="19" t="str">
        <f t="shared" si="34"/>
        <v/>
      </c>
      <c r="P2174" s="12"/>
      <c r="Q2174" s="12"/>
    </row>
    <row r="2175" spans="1:17" x14ac:dyDescent="0.3">
      <c r="A2175" s="26"/>
      <c r="L2175" s="19" t="str">
        <f t="shared" si="34"/>
        <v/>
      </c>
      <c r="P2175" s="12"/>
      <c r="Q2175" s="12"/>
    </row>
    <row r="2176" spans="1:17" x14ac:dyDescent="0.3">
      <c r="A2176" s="26"/>
      <c r="L2176" s="19" t="str">
        <f t="shared" si="34"/>
        <v/>
      </c>
      <c r="P2176" s="12"/>
      <c r="Q2176" s="12"/>
    </row>
    <row r="2177" spans="1:17" x14ac:dyDescent="0.3">
      <c r="A2177" s="26"/>
      <c r="L2177" s="19" t="str">
        <f t="shared" si="34"/>
        <v/>
      </c>
      <c r="P2177" s="12"/>
      <c r="Q2177" s="12"/>
    </row>
    <row r="2178" spans="1:17" x14ac:dyDescent="0.3">
      <c r="A2178" s="26"/>
      <c r="L2178" s="19" t="str">
        <f t="shared" si="34"/>
        <v/>
      </c>
      <c r="P2178" s="12"/>
      <c r="Q2178" s="12"/>
    </row>
    <row r="2179" spans="1:17" x14ac:dyDescent="0.3">
      <c r="A2179" s="26"/>
      <c r="L2179" s="19" t="str">
        <f t="shared" si="34"/>
        <v/>
      </c>
      <c r="P2179" s="12"/>
      <c r="Q2179" s="12"/>
    </row>
    <row r="2180" spans="1:17" x14ac:dyDescent="0.3">
      <c r="A2180" s="26"/>
      <c r="L2180" s="19" t="str">
        <f t="shared" si="34"/>
        <v/>
      </c>
      <c r="P2180" s="12"/>
      <c r="Q2180" s="12"/>
    </row>
    <row r="2181" spans="1:17" x14ac:dyDescent="0.3">
      <c r="A2181" s="26"/>
      <c r="L2181" s="19" t="str">
        <f t="shared" si="34"/>
        <v/>
      </c>
      <c r="P2181" s="12"/>
      <c r="Q2181" s="12"/>
    </row>
    <row r="2182" spans="1:17" x14ac:dyDescent="0.3">
      <c r="A2182" s="26"/>
      <c r="L2182" s="19" t="str">
        <f t="shared" si="34"/>
        <v/>
      </c>
      <c r="P2182" s="12"/>
      <c r="Q2182" s="12"/>
    </row>
    <row r="2183" spans="1:17" x14ac:dyDescent="0.3">
      <c r="A2183" s="26"/>
      <c r="L2183" s="19" t="str">
        <f t="shared" si="34"/>
        <v/>
      </c>
      <c r="P2183" s="12"/>
      <c r="Q2183" s="12"/>
    </row>
    <row r="2184" spans="1:17" x14ac:dyDescent="0.3">
      <c r="A2184" s="26"/>
      <c r="L2184" s="19" t="str">
        <f t="shared" si="34"/>
        <v/>
      </c>
      <c r="P2184" s="12"/>
      <c r="Q2184" s="12"/>
    </row>
    <row r="2185" spans="1:17" x14ac:dyDescent="0.3">
      <c r="A2185" s="26"/>
      <c r="L2185" s="19" t="str">
        <f t="shared" si="34"/>
        <v/>
      </c>
      <c r="P2185" s="12"/>
      <c r="Q2185" s="12"/>
    </row>
    <row r="2186" spans="1:17" x14ac:dyDescent="0.3">
      <c r="A2186" s="26"/>
      <c r="L2186" s="19" t="str">
        <f t="shared" si="34"/>
        <v/>
      </c>
      <c r="P2186" s="12"/>
      <c r="Q2186" s="12"/>
    </row>
    <row r="2187" spans="1:17" x14ac:dyDescent="0.3">
      <c r="A2187" s="26"/>
      <c r="L2187" s="19" t="str">
        <f t="shared" si="34"/>
        <v/>
      </c>
      <c r="P2187" s="12"/>
      <c r="Q2187" s="12"/>
    </row>
    <row r="2188" spans="1:17" x14ac:dyDescent="0.3">
      <c r="A2188" s="26"/>
      <c r="L2188" s="19" t="str">
        <f t="shared" si="34"/>
        <v/>
      </c>
      <c r="P2188" s="12"/>
      <c r="Q2188" s="12"/>
    </row>
    <row r="2189" spans="1:17" x14ac:dyDescent="0.3">
      <c r="A2189" s="26"/>
      <c r="L2189" s="19" t="str">
        <f t="shared" si="34"/>
        <v/>
      </c>
      <c r="P2189" s="12"/>
      <c r="Q2189" s="12"/>
    </row>
    <row r="2190" spans="1:17" x14ac:dyDescent="0.3">
      <c r="A2190" s="26"/>
      <c r="L2190" s="19" t="str">
        <f t="shared" si="34"/>
        <v/>
      </c>
      <c r="P2190" s="12"/>
      <c r="Q2190" s="12"/>
    </row>
    <row r="2191" spans="1:17" x14ac:dyDescent="0.3">
      <c r="A2191" s="26"/>
      <c r="L2191" s="19" t="str">
        <f t="shared" si="34"/>
        <v/>
      </c>
      <c r="P2191" s="12"/>
      <c r="Q2191" s="12"/>
    </row>
    <row r="2192" spans="1:17" x14ac:dyDescent="0.3">
      <c r="A2192" s="26"/>
      <c r="L2192" s="19" t="str">
        <f t="shared" si="34"/>
        <v/>
      </c>
      <c r="P2192" s="12"/>
      <c r="Q2192" s="12"/>
    </row>
    <row r="2193" spans="1:17" x14ac:dyDescent="0.3">
      <c r="A2193" s="26"/>
      <c r="L2193" s="19" t="str">
        <f t="shared" si="34"/>
        <v/>
      </c>
      <c r="P2193" s="12"/>
      <c r="Q2193" s="12"/>
    </row>
    <row r="2194" spans="1:17" x14ac:dyDescent="0.3">
      <c r="A2194" s="26"/>
      <c r="L2194" s="19" t="str">
        <f t="shared" si="34"/>
        <v/>
      </c>
      <c r="P2194" s="12"/>
      <c r="Q2194" s="12"/>
    </row>
    <row r="2195" spans="1:17" x14ac:dyDescent="0.3">
      <c r="A2195" s="26"/>
      <c r="L2195" s="19" t="str">
        <f t="shared" si="34"/>
        <v/>
      </c>
      <c r="P2195" s="12"/>
      <c r="Q2195" s="12"/>
    </row>
    <row r="2196" spans="1:17" x14ac:dyDescent="0.3">
      <c r="A2196" s="26"/>
      <c r="L2196" s="19" t="str">
        <f t="shared" si="34"/>
        <v/>
      </c>
      <c r="P2196" s="12"/>
      <c r="Q2196" s="12"/>
    </row>
    <row r="2197" spans="1:17" x14ac:dyDescent="0.3">
      <c r="A2197" s="26"/>
      <c r="L2197" s="19" t="str">
        <f t="shared" si="34"/>
        <v/>
      </c>
      <c r="P2197" s="12"/>
      <c r="Q2197" s="12"/>
    </row>
    <row r="2198" spans="1:17" x14ac:dyDescent="0.3">
      <c r="A2198" s="26"/>
      <c r="L2198" s="19" t="str">
        <f t="shared" si="34"/>
        <v/>
      </c>
      <c r="P2198" s="12"/>
      <c r="Q2198" s="12"/>
    </row>
    <row r="2199" spans="1:17" x14ac:dyDescent="0.3">
      <c r="A2199" s="26"/>
      <c r="L2199" s="19" t="str">
        <f t="shared" si="34"/>
        <v/>
      </c>
      <c r="P2199" s="12"/>
      <c r="Q2199" s="12"/>
    </row>
    <row r="2200" spans="1:17" x14ac:dyDescent="0.3">
      <c r="A2200" s="26"/>
      <c r="L2200" s="19" t="str">
        <f t="shared" si="34"/>
        <v/>
      </c>
      <c r="P2200" s="12"/>
      <c r="Q2200" s="12"/>
    </row>
    <row r="2201" spans="1:17" x14ac:dyDescent="0.3">
      <c r="A2201" s="26"/>
      <c r="L2201" s="19" t="str">
        <f t="shared" si="34"/>
        <v/>
      </c>
      <c r="P2201" s="12"/>
      <c r="Q2201" s="12"/>
    </row>
    <row r="2202" spans="1:17" x14ac:dyDescent="0.3">
      <c r="A2202" s="26"/>
      <c r="L2202" s="19" t="str">
        <f t="shared" si="34"/>
        <v/>
      </c>
      <c r="P2202" s="12"/>
      <c r="Q2202" s="12"/>
    </row>
    <row r="2203" spans="1:17" x14ac:dyDescent="0.3">
      <c r="A2203" s="26"/>
      <c r="L2203" s="19" t="str">
        <f t="shared" si="34"/>
        <v/>
      </c>
      <c r="P2203" s="12"/>
      <c r="Q2203" s="12"/>
    </row>
    <row r="2204" spans="1:17" x14ac:dyDescent="0.3">
      <c r="A2204" s="26"/>
      <c r="L2204" s="19" t="str">
        <f t="shared" si="34"/>
        <v/>
      </c>
      <c r="P2204" s="12"/>
      <c r="Q2204" s="12"/>
    </row>
    <row r="2205" spans="1:17" x14ac:dyDescent="0.3">
      <c r="A2205" s="26"/>
      <c r="L2205" s="19" t="str">
        <f t="shared" si="34"/>
        <v/>
      </c>
      <c r="P2205" s="12"/>
      <c r="Q2205" s="12"/>
    </row>
    <row r="2206" spans="1:17" x14ac:dyDescent="0.3">
      <c r="A2206" s="26"/>
      <c r="L2206" s="19" t="str">
        <f t="shared" si="34"/>
        <v/>
      </c>
      <c r="P2206" s="12"/>
      <c r="Q2206" s="12"/>
    </row>
    <row r="2207" spans="1:17" x14ac:dyDescent="0.3">
      <c r="A2207" s="26"/>
      <c r="L2207" s="19" t="str">
        <f t="shared" si="34"/>
        <v/>
      </c>
      <c r="P2207" s="12"/>
      <c r="Q2207" s="12"/>
    </row>
    <row r="2208" spans="1:17" x14ac:dyDescent="0.3">
      <c r="A2208" s="26"/>
      <c r="L2208" s="19" t="str">
        <f t="shared" si="34"/>
        <v/>
      </c>
      <c r="P2208" s="12"/>
      <c r="Q2208" s="12"/>
    </row>
    <row r="2209" spans="1:17" x14ac:dyDescent="0.3">
      <c r="A2209" s="26"/>
      <c r="L2209" s="19" t="str">
        <f t="shared" si="34"/>
        <v/>
      </c>
      <c r="P2209" s="12"/>
      <c r="Q2209" s="12"/>
    </row>
    <row r="2210" spans="1:17" x14ac:dyDescent="0.3">
      <c r="A2210" s="26"/>
      <c r="L2210" s="19" t="str">
        <f t="shared" si="34"/>
        <v/>
      </c>
      <c r="P2210" s="12"/>
      <c r="Q2210" s="12"/>
    </row>
    <row r="2211" spans="1:17" x14ac:dyDescent="0.3">
      <c r="A2211" s="26"/>
      <c r="L2211" s="19" t="str">
        <f t="shared" si="34"/>
        <v/>
      </c>
      <c r="P2211" s="12"/>
      <c r="Q2211" s="12"/>
    </row>
    <row r="2212" spans="1:17" x14ac:dyDescent="0.3">
      <c r="A2212" s="26"/>
      <c r="L2212" s="19" t="str">
        <f t="shared" ref="L2212:L2275" si="35">IF(AND(ISNUMBER(J2212), ISNUMBER(K2212)),MOD(K2212-J2212,1), "")</f>
        <v/>
      </c>
      <c r="P2212" s="12"/>
      <c r="Q2212" s="12"/>
    </row>
    <row r="2213" spans="1:17" x14ac:dyDescent="0.3">
      <c r="A2213" s="26"/>
      <c r="L2213" s="19" t="str">
        <f t="shared" si="35"/>
        <v/>
      </c>
      <c r="P2213" s="12"/>
      <c r="Q2213" s="12"/>
    </row>
    <row r="2214" spans="1:17" x14ac:dyDescent="0.3">
      <c r="A2214" s="26"/>
      <c r="L2214" s="19" t="str">
        <f t="shared" si="35"/>
        <v/>
      </c>
      <c r="P2214" s="12"/>
      <c r="Q2214" s="12"/>
    </row>
    <row r="2215" spans="1:17" x14ac:dyDescent="0.3">
      <c r="A2215" s="26"/>
      <c r="L2215" s="19" t="str">
        <f t="shared" si="35"/>
        <v/>
      </c>
      <c r="P2215" s="12"/>
      <c r="Q2215" s="12"/>
    </row>
    <row r="2216" spans="1:17" x14ac:dyDescent="0.3">
      <c r="A2216" s="26"/>
      <c r="L2216" s="19" t="str">
        <f t="shared" si="35"/>
        <v/>
      </c>
      <c r="P2216" s="12"/>
      <c r="Q2216" s="12"/>
    </row>
    <row r="2217" spans="1:17" x14ac:dyDescent="0.3">
      <c r="A2217" s="26"/>
      <c r="L2217" s="19" t="str">
        <f t="shared" si="35"/>
        <v/>
      </c>
      <c r="P2217" s="12"/>
      <c r="Q2217" s="12"/>
    </row>
    <row r="2218" spans="1:17" x14ac:dyDescent="0.3">
      <c r="A2218" s="26"/>
      <c r="L2218" s="19" t="str">
        <f t="shared" si="35"/>
        <v/>
      </c>
      <c r="P2218" s="12"/>
      <c r="Q2218" s="12"/>
    </row>
    <row r="2219" spans="1:17" x14ac:dyDescent="0.3">
      <c r="A2219" s="26"/>
      <c r="L2219" s="19" t="str">
        <f t="shared" si="35"/>
        <v/>
      </c>
      <c r="P2219" s="12"/>
      <c r="Q2219" s="12"/>
    </row>
    <row r="2220" spans="1:17" x14ac:dyDescent="0.3">
      <c r="A2220" s="26"/>
      <c r="L2220" s="19" t="str">
        <f t="shared" si="35"/>
        <v/>
      </c>
      <c r="P2220" s="12"/>
      <c r="Q2220" s="12"/>
    </row>
    <row r="2221" spans="1:17" x14ac:dyDescent="0.3">
      <c r="A2221" s="26"/>
      <c r="L2221" s="19" t="str">
        <f t="shared" si="35"/>
        <v/>
      </c>
      <c r="P2221" s="12"/>
      <c r="Q2221" s="12"/>
    </row>
    <row r="2222" spans="1:17" x14ac:dyDescent="0.3">
      <c r="A2222" s="26"/>
      <c r="L2222" s="19" t="str">
        <f t="shared" si="35"/>
        <v/>
      </c>
      <c r="P2222" s="12"/>
      <c r="Q2222" s="12"/>
    </row>
    <row r="2223" spans="1:17" x14ac:dyDescent="0.3">
      <c r="A2223" s="26"/>
      <c r="L2223" s="19" t="str">
        <f t="shared" si="35"/>
        <v/>
      </c>
      <c r="P2223" s="12"/>
      <c r="Q2223" s="12"/>
    </row>
    <row r="2224" spans="1:17" x14ac:dyDescent="0.3">
      <c r="A2224" s="26"/>
      <c r="L2224" s="19" t="str">
        <f t="shared" si="35"/>
        <v/>
      </c>
      <c r="P2224" s="12"/>
      <c r="Q2224" s="12"/>
    </row>
    <row r="2225" spans="1:17" x14ac:dyDescent="0.3">
      <c r="A2225" s="26"/>
      <c r="L2225" s="19" t="str">
        <f t="shared" si="35"/>
        <v/>
      </c>
      <c r="P2225" s="12"/>
      <c r="Q2225" s="12"/>
    </row>
    <row r="2226" spans="1:17" x14ac:dyDescent="0.3">
      <c r="A2226" s="26"/>
      <c r="L2226" s="19" t="str">
        <f t="shared" si="35"/>
        <v/>
      </c>
      <c r="P2226" s="12"/>
      <c r="Q2226" s="12"/>
    </row>
    <row r="2227" spans="1:17" x14ac:dyDescent="0.3">
      <c r="A2227" s="26"/>
      <c r="L2227" s="19" t="str">
        <f t="shared" si="35"/>
        <v/>
      </c>
      <c r="P2227" s="12"/>
      <c r="Q2227" s="12"/>
    </row>
    <row r="2228" spans="1:17" x14ac:dyDescent="0.3">
      <c r="A2228" s="26"/>
      <c r="L2228" s="19" t="str">
        <f t="shared" si="35"/>
        <v/>
      </c>
      <c r="P2228" s="12"/>
      <c r="Q2228" s="12"/>
    </row>
    <row r="2229" spans="1:17" x14ac:dyDescent="0.3">
      <c r="A2229" s="26"/>
      <c r="L2229" s="19" t="str">
        <f t="shared" si="35"/>
        <v/>
      </c>
      <c r="P2229" s="12"/>
      <c r="Q2229" s="12"/>
    </row>
    <row r="2230" spans="1:17" x14ac:dyDescent="0.3">
      <c r="A2230" s="26"/>
      <c r="L2230" s="19" t="str">
        <f t="shared" si="35"/>
        <v/>
      </c>
      <c r="P2230" s="12"/>
      <c r="Q2230" s="12"/>
    </row>
    <row r="2231" spans="1:17" x14ac:dyDescent="0.3">
      <c r="A2231" s="26"/>
      <c r="L2231" s="19" t="str">
        <f t="shared" si="35"/>
        <v/>
      </c>
      <c r="P2231" s="12"/>
      <c r="Q2231" s="12"/>
    </row>
    <row r="2232" spans="1:17" x14ac:dyDescent="0.3">
      <c r="A2232" s="26"/>
      <c r="L2232" s="19" t="str">
        <f t="shared" si="35"/>
        <v/>
      </c>
      <c r="P2232" s="12"/>
      <c r="Q2232" s="12"/>
    </row>
    <row r="2233" spans="1:17" x14ac:dyDescent="0.3">
      <c r="A2233" s="26"/>
      <c r="L2233" s="19" t="str">
        <f t="shared" si="35"/>
        <v/>
      </c>
      <c r="P2233" s="12"/>
      <c r="Q2233" s="12"/>
    </row>
    <row r="2234" spans="1:17" x14ac:dyDescent="0.3">
      <c r="A2234" s="26"/>
      <c r="L2234" s="19" t="str">
        <f t="shared" si="35"/>
        <v/>
      </c>
      <c r="P2234" s="12"/>
      <c r="Q2234" s="12"/>
    </row>
    <row r="2235" spans="1:17" x14ac:dyDescent="0.3">
      <c r="A2235" s="26"/>
      <c r="L2235" s="19" t="str">
        <f t="shared" si="35"/>
        <v/>
      </c>
      <c r="P2235" s="12"/>
      <c r="Q2235" s="12"/>
    </row>
    <row r="2236" spans="1:17" x14ac:dyDescent="0.3">
      <c r="A2236" s="26"/>
      <c r="L2236" s="19" t="str">
        <f t="shared" si="35"/>
        <v/>
      </c>
      <c r="P2236" s="12"/>
      <c r="Q2236" s="12"/>
    </row>
    <row r="2237" spans="1:17" x14ac:dyDescent="0.3">
      <c r="A2237" s="26"/>
      <c r="L2237" s="19" t="str">
        <f t="shared" si="35"/>
        <v/>
      </c>
      <c r="P2237" s="12"/>
      <c r="Q2237" s="12"/>
    </row>
    <row r="2238" spans="1:17" x14ac:dyDescent="0.3">
      <c r="A2238" s="26"/>
      <c r="L2238" s="19" t="str">
        <f t="shared" si="35"/>
        <v/>
      </c>
      <c r="P2238" s="12"/>
      <c r="Q2238" s="12"/>
    </row>
    <row r="2239" spans="1:17" x14ac:dyDescent="0.3">
      <c r="A2239" s="26"/>
      <c r="L2239" s="19" t="str">
        <f t="shared" si="35"/>
        <v/>
      </c>
      <c r="P2239" s="12"/>
      <c r="Q2239" s="12"/>
    </row>
    <row r="2240" spans="1:17" x14ac:dyDescent="0.3">
      <c r="A2240" s="26"/>
      <c r="L2240" s="19" t="str">
        <f t="shared" si="35"/>
        <v/>
      </c>
      <c r="P2240" s="12"/>
      <c r="Q2240" s="12"/>
    </row>
    <row r="2241" spans="1:17" x14ac:dyDescent="0.3">
      <c r="A2241" s="26"/>
      <c r="L2241" s="19" t="str">
        <f t="shared" si="35"/>
        <v/>
      </c>
      <c r="P2241" s="12"/>
      <c r="Q2241" s="12"/>
    </row>
    <row r="2242" spans="1:17" x14ac:dyDescent="0.3">
      <c r="A2242" s="26"/>
      <c r="L2242" s="19" t="str">
        <f t="shared" si="35"/>
        <v/>
      </c>
      <c r="P2242" s="12"/>
      <c r="Q2242" s="12"/>
    </row>
    <row r="2243" spans="1:17" x14ac:dyDescent="0.3">
      <c r="A2243" s="26"/>
      <c r="L2243" s="19" t="str">
        <f t="shared" si="35"/>
        <v/>
      </c>
      <c r="P2243" s="12"/>
      <c r="Q2243" s="12"/>
    </row>
    <row r="2244" spans="1:17" x14ac:dyDescent="0.3">
      <c r="A2244" s="26"/>
      <c r="L2244" s="19" t="str">
        <f t="shared" si="35"/>
        <v/>
      </c>
      <c r="P2244" s="12"/>
      <c r="Q2244" s="12"/>
    </row>
    <row r="2245" spans="1:17" x14ac:dyDescent="0.3">
      <c r="A2245" s="26"/>
      <c r="L2245" s="19" t="str">
        <f t="shared" si="35"/>
        <v/>
      </c>
      <c r="P2245" s="12"/>
      <c r="Q2245" s="12"/>
    </row>
    <row r="2246" spans="1:17" x14ac:dyDescent="0.3">
      <c r="A2246" s="26"/>
      <c r="L2246" s="19" t="str">
        <f t="shared" si="35"/>
        <v/>
      </c>
      <c r="P2246" s="12"/>
      <c r="Q2246" s="12"/>
    </row>
    <row r="2247" spans="1:17" x14ac:dyDescent="0.3">
      <c r="A2247" s="26"/>
      <c r="L2247" s="19" t="str">
        <f t="shared" si="35"/>
        <v/>
      </c>
      <c r="P2247" s="12"/>
      <c r="Q2247" s="12"/>
    </row>
    <row r="2248" spans="1:17" x14ac:dyDescent="0.3">
      <c r="A2248" s="26"/>
      <c r="L2248" s="19" t="str">
        <f t="shared" si="35"/>
        <v/>
      </c>
      <c r="P2248" s="12"/>
      <c r="Q2248" s="12"/>
    </row>
    <row r="2249" spans="1:17" x14ac:dyDescent="0.3">
      <c r="A2249" s="26"/>
      <c r="L2249" s="19" t="str">
        <f t="shared" si="35"/>
        <v/>
      </c>
      <c r="P2249" s="12"/>
      <c r="Q2249" s="12"/>
    </row>
    <row r="2250" spans="1:17" x14ac:dyDescent="0.3">
      <c r="A2250" s="26"/>
      <c r="L2250" s="19" t="str">
        <f t="shared" si="35"/>
        <v/>
      </c>
      <c r="P2250" s="12"/>
      <c r="Q2250" s="12"/>
    </row>
    <row r="2251" spans="1:17" x14ac:dyDescent="0.3">
      <c r="A2251" s="26"/>
      <c r="L2251" s="19" t="str">
        <f t="shared" si="35"/>
        <v/>
      </c>
      <c r="P2251" s="12"/>
      <c r="Q2251" s="12"/>
    </row>
    <row r="2252" spans="1:17" x14ac:dyDescent="0.3">
      <c r="A2252" s="26"/>
      <c r="L2252" s="19" t="str">
        <f t="shared" si="35"/>
        <v/>
      </c>
      <c r="P2252" s="12"/>
      <c r="Q2252" s="12"/>
    </row>
    <row r="2253" spans="1:17" x14ac:dyDescent="0.3">
      <c r="A2253" s="26"/>
      <c r="L2253" s="19" t="str">
        <f t="shared" si="35"/>
        <v/>
      </c>
      <c r="P2253" s="12"/>
      <c r="Q2253" s="12"/>
    </row>
    <row r="2254" spans="1:17" x14ac:dyDescent="0.3">
      <c r="A2254" s="26"/>
      <c r="L2254" s="19" t="str">
        <f t="shared" si="35"/>
        <v/>
      </c>
      <c r="P2254" s="12"/>
      <c r="Q2254" s="12"/>
    </row>
    <row r="2255" spans="1:17" x14ac:dyDescent="0.3">
      <c r="A2255" s="26"/>
      <c r="L2255" s="19" t="str">
        <f t="shared" si="35"/>
        <v/>
      </c>
      <c r="P2255" s="12"/>
      <c r="Q2255" s="12"/>
    </row>
    <row r="2256" spans="1:17" x14ac:dyDescent="0.3">
      <c r="A2256" s="26"/>
      <c r="L2256" s="19" t="str">
        <f t="shared" si="35"/>
        <v/>
      </c>
      <c r="P2256" s="12"/>
      <c r="Q2256" s="12"/>
    </row>
    <row r="2257" spans="1:17" x14ac:dyDescent="0.3">
      <c r="A2257" s="26"/>
      <c r="L2257" s="19" t="str">
        <f t="shared" si="35"/>
        <v/>
      </c>
      <c r="P2257" s="12"/>
      <c r="Q2257" s="12"/>
    </row>
    <row r="2258" spans="1:17" x14ac:dyDescent="0.3">
      <c r="A2258" s="26"/>
      <c r="L2258" s="19" t="str">
        <f t="shared" si="35"/>
        <v/>
      </c>
      <c r="P2258" s="12"/>
      <c r="Q2258" s="12"/>
    </row>
    <row r="2259" spans="1:17" x14ac:dyDescent="0.3">
      <c r="A2259" s="26"/>
      <c r="L2259" s="19" t="str">
        <f t="shared" si="35"/>
        <v/>
      </c>
      <c r="P2259" s="12"/>
      <c r="Q2259" s="12"/>
    </row>
    <row r="2260" spans="1:17" x14ac:dyDescent="0.3">
      <c r="A2260" s="26"/>
      <c r="L2260" s="19" t="str">
        <f t="shared" si="35"/>
        <v/>
      </c>
      <c r="P2260" s="12"/>
      <c r="Q2260" s="12"/>
    </row>
    <row r="2261" spans="1:17" x14ac:dyDescent="0.3">
      <c r="A2261" s="26"/>
      <c r="L2261" s="19" t="str">
        <f t="shared" si="35"/>
        <v/>
      </c>
      <c r="P2261" s="12"/>
      <c r="Q2261" s="12"/>
    </row>
    <row r="2262" spans="1:17" x14ac:dyDescent="0.3">
      <c r="A2262" s="26"/>
      <c r="L2262" s="19" t="str">
        <f t="shared" si="35"/>
        <v/>
      </c>
      <c r="P2262" s="12"/>
      <c r="Q2262" s="12"/>
    </row>
    <row r="2263" spans="1:17" x14ac:dyDescent="0.3">
      <c r="A2263" s="26"/>
      <c r="L2263" s="19" t="str">
        <f t="shared" si="35"/>
        <v/>
      </c>
      <c r="P2263" s="12"/>
      <c r="Q2263" s="12"/>
    </row>
    <row r="2264" spans="1:17" x14ac:dyDescent="0.3">
      <c r="A2264" s="26"/>
      <c r="L2264" s="19" t="str">
        <f t="shared" si="35"/>
        <v/>
      </c>
      <c r="P2264" s="12"/>
      <c r="Q2264" s="12"/>
    </row>
    <row r="2265" spans="1:17" x14ac:dyDescent="0.3">
      <c r="A2265" s="26"/>
      <c r="L2265" s="19" t="str">
        <f t="shared" si="35"/>
        <v/>
      </c>
      <c r="P2265" s="12"/>
      <c r="Q2265" s="12"/>
    </row>
    <row r="2266" spans="1:17" x14ac:dyDescent="0.3">
      <c r="A2266" s="26"/>
      <c r="L2266" s="19" t="str">
        <f t="shared" si="35"/>
        <v/>
      </c>
      <c r="P2266" s="12"/>
      <c r="Q2266" s="12"/>
    </row>
    <row r="2267" spans="1:17" x14ac:dyDescent="0.3">
      <c r="A2267" s="26"/>
      <c r="L2267" s="19" t="str">
        <f t="shared" si="35"/>
        <v/>
      </c>
      <c r="P2267" s="12"/>
      <c r="Q2267" s="12"/>
    </row>
    <row r="2268" spans="1:17" x14ac:dyDescent="0.3">
      <c r="A2268" s="26"/>
      <c r="L2268" s="19" t="str">
        <f t="shared" si="35"/>
        <v/>
      </c>
      <c r="P2268" s="12"/>
      <c r="Q2268" s="12"/>
    </row>
    <row r="2269" spans="1:17" x14ac:dyDescent="0.3">
      <c r="A2269" s="26"/>
      <c r="L2269" s="19" t="str">
        <f t="shared" si="35"/>
        <v/>
      </c>
      <c r="P2269" s="12"/>
      <c r="Q2269" s="12"/>
    </row>
    <row r="2270" spans="1:17" x14ac:dyDescent="0.3">
      <c r="A2270" s="26"/>
      <c r="L2270" s="19" t="str">
        <f t="shared" si="35"/>
        <v/>
      </c>
      <c r="P2270" s="12"/>
      <c r="Q2270" s="12"/>
    </row>
    <row r="2271" spans="1:17" x14ac:dyDescent="0.3">
      <c r="A2271" s="26"/>
      <c r="L2271" s="19" t="str">
        <f t="shared" si="35"/>
        <v/>
      </c>
      <c r="P2271" s="12"/>
      <c r="Q2271" s="12"/>
    </row>
    <row r="2272" spans="1:17" x14ac:dyDescent="0.3">
      <c r="A2272" s="26"/>
      <c r="L2272" s="19" t="str">
        <f t="shared" si="35"/>
        <v/>
      </c>
      <c r="P2272" s="12"/>
      <c r="Q2272" s="12"/>
    </row>
    <row r="2273" spans="1:17" x14ac:dyDescent="0.3">
      <c r="A2273" s="26"/>
      <c r="L2273" s="19" t="str">
        <f t="shared" si="35"/>
        <v/>
      </c>
      <c r="P2273" s="12"/>
      <c r="Q2273" s="12"/>
    </row>
    <row r="2274" spans="1:17" x14ac:dyDescent="0.3">
      <c r="A2274" s="26"/>
      <c r="L2274" s="19" t="str">
        <f t="shared" si="35"/>
        <v/>
      </c>
      <c r="P2274" s="12"/>
      <c r="Q2274" s="12"/>
    </row>
    <row r="2275" spans="1:17" x14ac:dyDescent="0.3">
      <c r="A2275" s="26"/>
      <c r="L2275" s="19" t="str">
        <f t="shared" si="35"/>
        <v/>
      </c>
      <c r="P2275" s="12"/>
      <c r="Q2275" s="12"/>
    </row>
    <row r="2276" spans="1:17" x14ac:dyDescent="0.3">
      <c r="A2276" s="26"/>
      <c r="L2276" s="19" t="str">
        <f t="shared" ref="L2276:L2339" si="36">IF(AND(ISNUMBER(J2276), ISNUMBER(K2276)),MOD(K2276-J2276,1), "")</f>
        <v/>
      </c>
      <c r="P2276" s="12"/>
      <c r="Q2276" s="12"/>
    </row>
    <row r="2277" spans="1:17" x14ac:dyDescent="0.3">
      <c r="A2277" s="26"/>
      <c r="L2277" s="19" t="str">
        <f t="shared" si="36"/>
        <v/>
      </c>
      <c r="P2277" s="12"/>
      <c r="Q2277" s="12"/>
    </row>
    <row r="2278" spans="1:17" x14ac:dyDescent="0.3">
      <c r="A2278" s="26"/>
      <c r="L2278" s="19" t="str">
        <f t="shared" si="36"/>
        <v/>
      </c>
      <c r="P2278" s="12"/>
      <c r="Q2278" s="12"/>
    </row>
    <row r="2279" spans="1:17" x14ac:dyDescent="0.3">
      <c r="A2279" s="26"/>
      <c r="L2279" s="19" t="str">
        <f t="shared" si="36"/>
        <v/>
      </c>
      <c r="P2279" s="12"/>
      <c r="Q2279" s="12"/>
    </row>
    <row r="2280" spans="1:17" x14ac:dyDescent="0.3">
      <c r="A2280" s="26"/>
      <c r="L2280" s="19" t="str">
        <f t="shared" si="36"/>
        <v/>
      </c>
      <c r="P2280" s="12"/>
      <c r="Q2280" s="12"/>
    </row>
    <row r="2281" spans="1:17" x14ac:dyDescent="0.3">
      <c r="A2281" s="26"/>
      <c r="L2281" s="19" t="str">
        <f t="shared" si="36"/>
        <v/>
      </c>
      <c r="P2281" s="12"/>
      <c r="Q2281" s="12"/>
    </row>
    <row r="2282" spans="1:17" x14ac:dyDescent="0.3">
      <c r="A2282" s="26"/>
      <c r="L2282" s="19" t="str">
        <f t="shared" si="36"/>
        <v/>
      </c>
      <c r="P2282" s="12"/>
      <c r="Q2282" s="12"/>
    </row>
    <row r="2283" spans="1:17" x14ac:dyDescent="0.3">
      <c r="A2283" s="26"/>
      <c r="L2283" s="19" t="str">
        <f t="shared" si="36"/>
        <v/>
      </c>
      <c r="P2283" s="12"/>
      <c r="Q2283" s="12"/>
    </row>
    <row r="2284" spans="1:17" x14ac:dyDescent="0.3">
      <c r="A2284" s="26"/>
      <c r="L2284" s="19" t="str">
        <f t="shared" si="36"/>
        <v/>
      </c>
      <c r="P2284" s="12"/>
      <c r="Q2284" s="12"/>
    </row>
    <row r="2285" spans="1:17" x14ac:dyDescent="0.3">
      <c r="A2285" s="26"/>
      <c r="L2285" s="19" t="str">
        <f t="shared" si="36"/>
        <v/>
      </c>
      <c r="P2285" s="12"/>
      <c r="Q2285" s="12"/>
    </row>
    <row r="2286" spans="1:17" x14ac:dyDescent="0.3">
      <c r="A2286" s="26"/>
      <c r="L2286" s="19" t="str">
        <f t="shared" si="36"/>
        <v/>
      </c>
      <c r="P2286" s="12"/>
      <c r="Q2286" s="12"/>
    </row>
    <row r="2287" spans="1:17" x14ac:dyDescent="0.3">
      <c r="A2287" s="26"/>
      <c r="L2287" s="19" t="str">
        <f t="shared" si="36"/>
        <v/>
      </c>
      <c r="P2287" s="12"/>
      <c r="Q2287" s="12"/>
    </row>
    <row r="2288" spans="1:17" x14ac:dyDescent="0.3">
      <c r="A2288" s="26"/>
      <c r="L2288" s="19" t="str">
        <f t="shared" si="36"/>
        <v/>
      </c>
      <c r="P2288" s="12"/>
      <c r="Q2288" s="12"/>
    </row>
    <row r="2289" spans="1:17" x14ac:dyDescent="0.3">
      <c r="A2289" s="26"/>
      <c r="L2289" s="19" t="str">
        <f t="shared" si="36"/>
        <v/>
      </c>
      <c r="P2289" s="12"/>
      <c r="Q2289" s="12"/>
    </row>
    <row r="2290" spans="1:17" x14ac:dyDescent="0.3">
      <c r="A2290" s="26"/>
      <c r="L2290" s="19" t="str">
        <f t="shared" si="36"/>
        <v/>
      </c>
      <c r="P2290" s="12"/>
      <c r="Q2290" s="12"/>
    </row>
    <row r="2291" spans="1:17" x14ac:dyDescent="0.3">
      <c r="A2291" s="26"/>
      <c r="L2291" s="19" t="str">
        <f t="shared" si="36"/>
        <v/>
      </c>
      <c r="P2291" s="12"/>
      <c r="Q2291" s="12"/>
    </row>
    <row r="2292" spans="1:17" x14ac:dyDescent="0.3">
      <c r="A2292" s="26"/>
      <c r="L2292" s="19" t="str">
        <f t="shared" si="36"/>
        <v/>
      </c>
      <c r="P2292" s="12"/>
      <c r="Q2292" s="12"/>
    </row>
    <row r="2293" spans="1:17" x14ac:dyDescent="0.3">
      <c r="A2293" s="26"/>
      <c r="L2293" s="19" t="str">
        <f t="shared" si="36"/>
        <v/>
      </c>
      <c r="P2293" s="12"/>
      <c r="Q2293" s="12"/>
    </row>
    <row r="2294" spans="1:17" x14ac:dyDescent="0.3">
      <c r="A2294" s="26"/>
      <c r="L2294" s="19" t="str">
        <f t="shared" si="36"/>
        <v/>
      </c>
      <c r="P2294" s="12"/>
      <c r="Q2294" s="12"/>
    </row>
    <row r="2295" spans="1:17" x14ac:dyDescent="0.3">
      <c r="A2295" s="26"/>
      <c r="L2295" s="19" t="str">
        <f t="shared" si="36"/>
        <v/>
      </c>
      <c r="P2295" s="12"/>
      <c r="Q2295" s="12"/>
    </row>
    <row r="2296" spans="1:17" x14ac:dyDescent="0.3">
      <c r="A2296" s="26"/>
      <c r="L2296" s="19" t="str">
        <f t="shared" si="36"/>
        <v/>
      </c>
      <c r="P2296" s="12"/>
      <c r="Q2296" s="12"/>
    </row>
    <row r="2297" spans="1:17" x14ac:dyDescent="0.3">
      <c r="A2297" s="26"/>
      <c r="L2297" s="19" t="str">
        <f t="shared" si="36"/>
        <v/>
      </c>
      <c r="P2297" s="12"/>
      <c r="Q2297" s="12"/>
    </row>
    <row r="2298" spans="1:17" x14ac:dyDescent="0.3">
      <c r="A2298" s="26"/>
      <c r="L2298" s="19" t="str">
        <f t="shared" si="36"/>
        <v/>
      </c>
      <c r="P2298" s="12"/>
      <c r="Q2298" s="12"/>
    </row>
    <row r="2299" spans="1:17" x14ac:dyDescent="0.3">
      <c r="A2299" s="26"/>
      <c r="L2299" s="19" t="str">
        <f t="shared" si="36"/>
        <v/>
      </c>
      <c r="P2299" s="12"/>
      <c r="Q2299" s="12"/>
    </row>
    <row r="2300" spans="1:17" x14ac:dyDescent="0.3">
      <c r="A2300" s="26"/>
      <c r="L2300" s="19" t="str">
        <f t="shared" si="36"/>
        <v/>
      </c>
      <c r="P2300" s="12"/>
      <c r="Q2300" s="12"/>
    </row>
    <row r="2301" spans="1:17" x14ac:dyDescent="0.3">
      <c r="A2301" s="26"/>
      <c r="L2301" s="19" t="str">
        <f t="shared" si="36"/>
        <v/>
      </c>
      <c r="P2301" s="12"/>
      <c r="Q2301" s="12"/>
    </row>
    <row r="2302" spans="1:17" x14ac:dyDescent="0.3">
      <c r="A2302" s="26"/>
      <c r="L2302" s="19" t="str">
        <f t="shared" si="36"/>
        <v/>
      </c>
      <c r="P2302" s="12"/>
      <c r="Q2302" s="12"/>
    </row>
    <row r="2303" spans="1:17" x14ac:dyDescent="0.3">
      <c r="A2303" s="26"/>
      <c r="L2303" s="19" t="str">
        <f t="shared" si="36"/>
        <v/>
      </c>
      <c r="P2303" s="12"/>
      <c r="Q2303" s="12"/>
    </row>
    <row r="2304" spans="1:17" x14ac:dyDescent="0.3">
      <c r="A2304" s="26"/>
      <c r="L2304" s="19" t="str">
        <f t="shared" si="36"/>
        <v/>
      </c>
      <c r="P2304" s="12"/>
      <c r="Q2304" s="12"/>
    </row>
    <row r="2305" spans="1:17" x14ac:dyDescent="0.3">
      <c r="A2305" s="26"/>
      <c r="L2305" s="19" t="str">
        <f t="shared" si="36"/>
        <v/>
      </c>
      <c r="P2305" s="12"/>
      <c r="Q2305" s="12"/>
    </row>
    <row r="2306" spans="1:17" x14ac:dyDescent="0.3">
      <c r="A2306" s="26"/>
      <c r="L2306" s="19" t="str">
        <f t="shared" si="36"/>
        <v/>
      </c>
      <c r="P2306" s="12"/>
      <c r="Q2306" s="12"/>
    </row>
    <row r="2307" spans="1:17" x14ac:dyDescent="0.3">
      <c r="A2307" s="26"/>
      <c r="L2307" s="19" t="str">
        <f t="shared" si="36"/>
        <v/>
      </c>
      <c r="P2307" s="12"/>
      <c r="Q2307" s="12"/>
    </row>
    <row r="2308" spans="1:17" x14ac:dyDescent="0.3">
      <c r="A2308" s="26"/>
      <c r="L2308" s="19" t="str">
        <f t="shared" si="36"/>
        <v/>
      </c>
      <c r="P2308" s="12"/>
      <c r="Q2308" s="12"/>
    </row>
    <row r="2309" spans="1:17" x14ac:dyDescent="0.3">
      <c r="A2309" s="26"/>
      <c r="L2309" s="19" t="str">
        <f t="shared" si="36"/>
        <v/>
      </c>
      <c r="P2309" s="12"/>
      <c r="Q2309" s="12"/>
    </row>
    <row r="2310" spans="1:17" x14ac:dyDescent="0.3">
      <c r="A2310" s="26"/>
      <c r="L2310" s="19" t="str">
        <f t="shared" si="36"/>
        <v/>
      </c>
      <c r="P2310" s="12"/>
      <c r="Q2310" s="12"/>
    </row>
    <row r="2311" spans="1:17" x14ac:dyDescent="0.3">
      <c r="A2311" s="26"/>
      <c r="L2311" s="19" t="str">
        <f t="shared" si="36"/>
        <v/>
      </c>
      <c r="P2311" s="12"/>
      <c r="Q2311" s="12"/>
    </row>
    <row r="2312" spans="1:17" x14ac:dyDescent="0.3">
      <c r="A2312" s="26"/>
      <c r="L2312" s="19" t="str">
        <f t="shared" si="36"/>
        <v/>
      </c>
      <c r="P2312" s="12"/>
      <c r="Q2312" s="12"/>
    </row>
    <row r="2313" spans="1:17" x14ac:dyDescent="0.3">
      <c r="A2313" s="26"/>
      <c r="L2313" s="19" t="str">
        <f t="shared" si="36"/>
        <v/>
      </c>
      <c r="P2313" s="12"/>
      <c r="Q2313" s="12"/>
    </row>
    <row r="2314" spans="1:17" x14ac:dyDescent="0.3">
      <c r="A2314" s="26"/>
      <c r="L2314" s="19" t="str">
        <f t="shared" si="36"/>
        <v/>
      </c>
      <c r="P2314" s="12"/>
      <c r="Q2314" s="12"/>
    </row>
    <row r="2315" spans="1:17" x14ac:dyDescent="0.3">
      <c r="A2315" s="26"/>
      <c r="L2315" s="19" t="str">
        <f t="shared" si="36"/>
        <v/>
      </c>
      <c r="P2315" s="12"/>
      <c r="Q2315" s="12"/>
    </row>
    <row r="2316" spans="1:17" x14ac:dyDescent="0.3">
      <c r="A2316" s="26"/>
      <c r="L2316" s="19" t="str">
        <f t="shared" si="36"/>
        <v/>
      </c>
      <c r="P2316" s="12"/>
      <c r="Q2316" s="12"/>
    </row>
    <row r="2317" spans="1:17" x14ac:dyDescent="0.3">
      <c r="A2317" s="26"/>
      <c r="L2317" s="19" t="str">
        <f t="shared" si="36"/>
        <v/>
      </c>
      <c r="P2317" s="12"/>
      <c r="Q2317" s="12"/>
    </row>
    <row r="2318" spans="1:17" x14ac:dyDescent="0.3">
      <c r="A2318" s="26"/>
      <c r="L2318" s="19" t="str">
        <f t="shared" si="36"/>
        <v/>
      </c>
      <c r="P2318" s="12"/>
      <c r="Q2318" s="12"/>
    </row>
    <row r="2319" spans="1:17" x14ac:dyDescent="0.3">
      <c r="A2319" s="26"/>
      <c r="L2319" s="19" t="str">
        <f t="shared" si="36"/>
        <v/>
      </c>
      <c r="P2319" s="12"/>
      <c r="Q2319" s="12"/>
    </row>
    <row r="2320" spans="1:17" x14ac:dyDescent="0.3">
      <c r="A2320" s="26"/>
      <c r="L2320" s="19" t="str">
        <f t="shared" si="36"/>
        <v/>
      </c>
      <c r="P2320" s="12"/>
      <c r="Q2320" s="12"/>
    </row>
    <row r="2321" spans="1:17" x14ac:dyDescent="0.3">
      <c r="A2321" s="26"/>
      <c r="L2321" s="19" t="str">
        <f t="shared" si="36"/>
        <v/>
      </c>
      <c r="P2321" s="12"/>
      <c r="Q2321" s="12"/>
    </row>
    <row r="2322" spans="1:17" x14ac:dyDescent="0.3">
      <c r="A2322" s="26"/>
      <c r="L2322" s="19" t="str">
        <f t="shared" si="36"/>
        <v/>
      </c>
      <c r="P2322" s="12"/>
      <c r="Q2322" s="12"/>
    </row>
    <row r="2323" spans="1:17" x14ac:dyDescent="0.3">
      <c r="A2323" s="26"/>
      <c r="L2323" s="19" t="str">
        <f t="shared" si="36"/>
        <v/>
      </c>
      <c r="P2323" s="12"/>
      <c r="Q2323" s="12"/>
    </row>
    <row r="2324" spans="1:17" x14ac:dyDescent="0.3">
      <c r="A2324" s="26"/>
      <c r="L2324" s="19" t="str">
        <f t="shared" si="36"/>
        <v/>
      </c>
      <c r="P2324" s="12"/>
      <c r="Q2324" s="12"/>
    </row>
    <row r="2325" spans="1:17" x14ac:dyDescent="0.3">
      <c r="A2325" s="26"/>
      <c r="L2325" s="19" t="str">
        <f t="shared" si="36"/>
        <v/>
      </c>
      <c r="P2325" s="12"/>
      <c r="Q2325" s="12"/>
    </row>
    <row r="2326" spans="1:17" x14ac:dyDescent="0.3">
      <c r="A2326" s="26"/>
      <c r="L2326" s="19" t="str">
        <f t="shared" si="36"/>
        <v/>
      </c>
      <c r="P2326" s="12"/>
      <c r="Q2326" s="12"/>
    </row>
    <row r="2327" spans="1:17" x14ac:dyDescent="0.3">
      <c r="A2327" s="26"/>
      <c r="L2327" s="19" t="str">
        <f t="shared" si="36"/>
        <v/>
      </c>
      <c r="P2327" s="12"/>
      <c r="Q2327" s="12"/>
    </row>
    <row r="2328" spans="1:17" x14ac:dyDescent="0.3">
      <c r="A2328" s="26"/>
      <c r="L2328" s="19" t="str">
        <f t="shared" si="36"/>
        <v/>
      </c>
      <c r="P2328" s="12"/>
      <c r="Q2328" s="12"/>
    </row>
    <row r="2329" spans="1:17" x14ac:dyDescent="0.3">
      <c r="A2329" s="26"/>
      <c r="L2329" s="19" t="str">
        <f t="shared" si="36"/>
        <v/>
      </c>
      <c r="P2329" s="12"/>
      <c r="Q2329" s="12"/>
    </row>
    <row r="2330" spans="1:17" x14ac:dyDescent="0.3">
      <c r="A2330" s="26"/>
      <c r="L2330" s="19" t="str">
        <f t="shared" si="36"/>
        <v/>
      </c>
      <c r="P2330" s="12"/>
      <c r="Q2330" s="12"/>
    </row>
    <row r="2331" spans="1:17" x14ac:dyDescent="0.3">
      <c r="A2331" s="26"/>
      <c r="L2331" s="19" t="str">
        <f t="shared" si="36"/>
        <v/>
      </c>
      <c r="P2331" s="12"/>
      <c r="Q2331" s="12"/>
    </row>
    <row r="2332" spans="1:17" x14ac:dyDescent="0.3">
      <c r="A2332" s="26"/>
      <c r="L2332" s="19" t="str">
        <f t="shared" si="36"/>
        <v/>
      </c>
      <c r="P2332" s="12"/>
      <c r="Q2332" s="12"/>
    </row>
    <row r="2333" spans="1:17" x14ac:dyDescent="0.3">
      <c r="A2333" s="26"/>
      <c r="L2333" s="19" t="str">
        <f t="shared" si="36"/>
        <v/>
      </c>
      <c r="P2333" s="12"/>
      <c r="Q2333" s="12"/>
    </row>
    <row r="2334" spans="1:17" x14ac:dyDescent="0.3">
      <c r="A2334" s="26"/>
      <c r="L2334" s="19" t="str">
        <f t="shared" si="36"/>
        <v/>
      </c>
      <c r="P2334" s="12"/>
      <c r="Q2334" s="12"/>
    </row>
    <row r="2335" spans="1:17" x14ac:dyDescent="0.3">
      <c r="A2335" s="26"/>
      <c r="L2335" s="19" t="str">
        <f t="shared" si="36"/>
        <v/>
      </c>
      <c r="P2335" s="12"/>
      <c r="Q2335" s="12"/>
    </row>
    <row r="2336" spans="1:17" x14ac:dyDescent="0.3">
      <c r="A2336" s="26"/>
      <c r="L2336" s="19" t="str">
        <f t="shared" si="36"/>
        <v/>
      </c>
      <c r="P2336" s="12"/>
      <c r="Q2336" s="12"/>
    </row>
    <row r="2337" spans="1:17" x14ac:dyDescent="0.3">
      <c r="A2337" s="26"/>
      <c r="L2337" s="19" t="str">
        <f t="shared" si="36"/>
        <v/>
      </c>
      <c r="P2337" s="12"/>
      <c r="Q2337" s="12"/>
    </row>
    <row r="2338" spans="1:17" x14ac:dyDescent="0.3">
      <c r="A2338" s="26"/>
      <c r="L2338" s="19" t="str">
        <f t="shared" si="36"/>
        <v/>
      </c>
      <c r="P2338" s="12"/>
      <c r="Q2338" s="12"/>
    </row>
    <row r="2339" spans="1:17" x14ac:dyDescent="0.3">
      <c r="A2339" s="26"/>
      <c r="L2339" s="19" t="str">
        <f t="shared" si="36"/>
        <v/>
      </c>
      <c r="P2339" s="12"/>
      <c r="Q2339" s="12"/>
    </row>
    <row r="2340" spans="1:17" x14ac:dyDescent="0.3">
      <c r="A2340" s="26"/>
      <c r="L2340" s="19" t="str">
        <f t="shared" ref="L2340:L2403" si="37">IF(AND(ISNUMBER(J2340), ISNUMBER(K2340)),MOD(K2340-J2340,1), "")</f>
        <v/>
      </c>
      <c r="P2340" s="12"/>
      <c r="Q2340" s="12"/>
    </row>
    <row r="2341" spans="1:17" x14ac:dyDescent="0.3">
      <c r="A2341" s="26"/>
      <c r="L2341" s="19" t="str">
        <f t="shared" si="37"/>
        <v/>
      </c>
      <c r="P2341" s="12"/>
      <c r="Q2341" s="12"/>
    </row>
    <row r="2342" spans="1:17" x14ac:dyDescent="0.3">
      <c r="A2342" s="26"/>
      <c r="L2342" s="19" t="str">
        <f t="shared" si="37"/>
        <v/>
      </c>
      <c r="P2342" s="12"/>
      <c r="Q2342" s="12"/>
    </row>
    <row r="2343" spans="1:17" x14ac:dyDescent="0.3">
      <c r="A2343" s="26"/>
      <c r="L2343" s="19" t="str">
        <f t="shared" si="37"/>
        <v/>
      </c>
      <c r="P2343" s="12"/>
      <c r="Q2343" s="12"/>
    </row>
    <row r="2344" spans="1:17" x14ac:dyDescent="0.3">
      <c r="A2344" s="26"/>
      <c r="L2344" s="19" t="str">
        <f t="shared" si="37"/>
        <v/>
      </c>
      <c r="P2344" s="12"/>
      <c r="Q2344" s="12"/>
    </row>
    <row r="2345" spans="1:17" x14ac:dyDescent="0.3">
      <c r="A2345" s="26"/>
      <c r="L2345" s="19" t="str">
        <f t="shared" si="37"/>
        <v/>
      </c>
      <c r="P2345" s="12"/>
      <c r="Q2345" s="12"/>
    </row>
    <row r="2346" spans="1:17" x14ac:dyDescent="0.3">
      <c r="A2346" s="26"/>
      <c r="L2346" s="19" t="str">
        <f t="shared" si="37"/>
        <v/>
      </c>
      <c r="P2346" s="12"/>
      <c r="Q2346" s="12"/>
    </row>
    <row r="2347" spans="1:17" x14ac:dyDescent="0.3">
      <c r="A2347" s="26"/>
      <c r="L2347" s="19" t="str">
        <f t="shared" si="37"/>
        <v/>
      </c>
      <c r="P2347" s="12"/>
      <c r="Q2347" s="12"/>
    </row>
    <row r="2348" spans="1:17" x14ac:dyDescent="0.3">
      <c r="A2348" s="26"/>
      <c r="L2348" s="19" t="str">
        <f t="shared" si="37"/>
        <v/>
      </c>
      <c r="P2348" s="12"/>
      <c r="Q2348" s="12"/>
    </row>
    <row r="2349" spans="1:17" x14ac:dyDescent="0.3">
      <c r="A2349" s="26"/>
      <c r="L2349" s="19" t="str">
        <f t="shared" si="37"/>
        <v/>
      </c>
      <c r="P2349" s="12"/>
      <c r="Q2349" s="12"/>
    </row>
    <row r="2350" spans="1:17" x14ac:dyDescent="0.3">
      <c r="A2350" s="26"/>
      <c r="L2350" s="19" t="str">
        <f t="shared" si="37"/>
        <v/>
      </c>
      <c r="P2350" s="12"/>
      <c r="Q2350" s="12"/>
    </row>
    <row r="2351" spans="1:17" x14ac:dyDescent="0.3">
      <c r="A2351" s="26"/>
      <c r="L2351" s="19" t="str">
        <f t="shared" si="37"/>
        <v/>
      </c>
      <c r="P2351" s="12"/>
      <c r="Q2351" s="12"/>
    </row>
    <row r="2352" spans="1:17" x14ac:dyDescent="0.3">
      <c r="A2352" s="26"/>
      <c r="L2352" s="19" t="str">
        <f t="shared" si="37"/>
        <v/>
      </c>
      <c r="P2352" s="12"/>
      <c r="Q2352" s="12"/>
    </row>
    <row r="2353" spans="1:17" x14ac:dyDescent="0.3">
      <c r="A2353" s="26"/>
      <c r="L2353" s="19" t="str">
        <f t="shared" si="37"/>
        <v/>
      </c>
      <c r="P2353" s="12"/>
      <c r="Q2353" s="12"/>
    </row>
    <row r="2354" spans="1:17" x14ac:dyDescent="0.3">
      <c r="A2354" s="26"/>
      <c r="L2354" s="19" t="str">
        <f t="shared" si="37"/>
        <v/>
      </c>
      <c r="P2354" s="12"/>
      <c r="Q2354" s="12"/>
    </row>
    <row r="2355" spans="1:17" x14ac:dyDescent="0.3">
      <c r="A2355" s="26"/>
      <c r="L2355" s="19" t="str">
        <f t="shared" si="37"/>
        <v/>
      </c>
      <c r="P2355" s="12"/>
      <c r="Q2355" s="12"/>
    </row>
    <row r="2356" spans="1:17" x14ac:dyDescent="0.3">
      <c r="A2356" s="26"/>
      <c r="L2356" s="19" t="str">
        <f t="shared" si="37"/>
        <v/>
      </c>
      <c r="P2356" s="12"/>
      <c r="Q2356" s="12"/>
    </row>
    <row r="2357" spans="1:17" x14ac:dyDescent="0.3">
      <c r="A2357" s="26"/>
      <c r="L2357" s="19" t="str">
        <f t="shared" si="37"/>
        <v/>
      </c>
      <c r="P2357" s="12"/>
      <c r="Q2357" s="12"/>
    </row>
    <row r="2358" spans="1:17" x14ac:dyDescent="0.3">
      <c r="A2358" s="26"/>
      <c r="L2358" s="19" t="str">
        <f t="shared" si="37"/>
        <v/>
      </c>
      <c r="P2358" s="12"/>
      <c r="Q2358" s="12"/>
    </row>
    <row r="2359" spans="1:17" x14ac:dyDescent="0.3">
      <c r="A2359" s="26"/>
      <c r="L2359" s="19" t="str">
        <f t="shared" si="37"/>
        <v/>
      </c>
      <c r="P2359" s="12"/>
      <c r="Q2359" s="12"/>
    </row>
    <row r="2360" spans="1:17" x14ac:dyDescent="0.3">
      <c r="A2360" s="26"/>
      <c r="L2360" s="19" t="str">
        <f t="shared" si="37"/>
        <v/>
      </c>
      <c r="P2360" s="12"/>
      <c r="Q2360" s="12"/>
    </row>
    <row r="2361" spans="1:17" x14ac:dyDescent="0.3">
      <c r="A2361" s="26"/>
      <c r="L2361" s="19" t="str">
        <f t="shared" si="37"/>
        <v/>
      </c>
      <c r="P2361" s="12"/>
      <c r="Q2361" s="12"/>
    </row>
    <row r="2362" spans="1:17" x14ac:dyDescent="0.3">
      <c r="A2362" s="26"/>
      <c r="L2362" s="19" t="str">
        <f t="shared" si="37"/>
        <v/>
      </c>
      <c r="P2362" s="12"/>
      <c r="Q2362" s="12"/>
    </row>
    <row r="2363" spans="1:17" x14ac:dyDescent="0.3">
      <c r="A2363" s="26"/>
      <c r="L2363" s="19" t="str">
        <f t="shared" si="37"/>
        <v/>
      </c>
      <c r="P2363" s="12"/>
      <c r="Q2363" s="12"/>
    </row>
    <row r="2364" spans="1:17" x14ac:dyDescent="0.3">
      <c r="A2364" s="26"/>
      <c r="L2364" s="19" t="str">
        <f t="shared" si="37"/>
        <v/>
      </c>
      <c r="P2364" s="12"/>
      <c r="Q2364" s="12"/>
    </row>
    <row r="2365" spans="1:17" x14ac:dyDescent="0.3">
      <c r="A2365" s="26"/>
      <c r="L2365" s="19" t="str">
        <f t="shared" si="37"/>
        <v/>
      </c>
      <c r="P2365" s="12"/>
      <c r="Q2365" s="12"/>
    </row>
    <row r="2366" spans="1:17" x14ac:dyDescent="0.3">
      <c r="A2366" s="26"/>
      <c r="L2366" s="19" t="str">
        <f t="shared" si="37"/>
        <v/>
      </c>
      <c r="P2366" s="12"/>
      <c r="Q2366" s="12"/>
    </row>
    <row r="2367" spans="1:17" x14ac:dyDescent="0.3">
      <c r="A2367" s="26"/>
      <c r="L2367" s="19" t="str">
        <f t="shared" si="37"/>
        <v/>
      </c>
      <c r="P2367" s="12"/>
      <c r="Q2367" s="12"/>
    </row>
    <row r="2368" spans="1:17" x14ac:dyDescent="0.3">
      <c r="A2368" s="26"/>
      <c r="L2368" s="19" t="str">
        <f t="shared" si="37"/>
        <v/>
      </c>
      <c r="P2368" s="12"/>
      <c r="Q2368" s="12"/>
    </row>
    <row r="2369" spans="1:17" x14ac:dyDescent="0.3">
      <c r="A2369" s="26"/>
      <c r="L2369" s="19" t="str">
        <f t="shared" si="37"/>
        <v/>
      </c>
      <c r="P2369" s="12"/>
      <c r="Q2369" s="12"/>
    </row>
    <row r="2370" spans="1:17" x14ac:dyDescent="0.3">
      <c r="A2370" s="26"/>
      <c r="L2370" s="19" t="str">
        <f t="shared" si="37"/>
        <v/>
      </c>
      <c r="P2370" s="12"/>
      <c r="Q2370" s="12"/>
    </row>
    <row r="2371" spans="1:17" x14ac:dyDescent="0.3">
      <c r="A2371" s="26"/>
      <c r="L2371" s="19" t="str">
        <f t="shared" si="37"/>
        <v/>
      </c>
      <c r="P2371" s="12"/>
      <c r="Q2371" s="12"/>
    </row>
    <row r="2372" spans="1:17" x14ac:dyDescent="0.3">
      <c r="A2372" s="26"/>
      <c r="L2372" s="19" t="str">
        <f t="shared" si="37"/>
        <v/>
      </c>
      <c r="P2372" s="12"/>
      <c r="Q2372" s="12"/>
    </row>
    <row r="2373" spans="1:17" x14ac:dyDescent="0.3">
      <c r="A2373" s="26"/>
      <c r="L2373" s="19" t="str">
        <f t="shared" si="37"/>
        <v/>
      </c>
      <c r="P2373" s="12"/>
      <c r="Q2373" s="12"/>
    </row>
    <row r="2374" spans="1:17" x14ac:dyDescent="0.3">
      <c r="A2374" s="26"/>
      <c r="L2374" s="19" t="str">
        <f t="shared" si="37"/>
        <v/>
      </c>
      <c r="P2374" s="12"/>
      <c r="Q2374" s="12"/>
    </row>
    <row r="2375" spans="1:17" x14ac:dyDescent="0.3">
      <c r="A2375" s="26"/>
      <c r="L2375" s="19" t="str">
        <f t="shared" si="37"/>
        <v/>
      </c>
      <c r="P2375" s="12"/>
      <c r="Q2375" s="12"/>
    </row>
    <row r="2376" spans="1:17" x14ac:dyDescent="0.3">
      <c r="A2376" s="26"/>
      <c r="L2376" s="19" t="str">
        <f t="shared" si="37"/>
        <v/>
      </c>
      <c r="P2376" s="12"/>
      <c r="Q2376" s="12"/>
    </row>
    <row r="2377" spans="1:17" x14ac:dyDescent="0.3">
      <c r="A2377" s="26"/>
      <c r="L2377" s="19" t="str">
        <f t="shared" si="37"/>
        <v/>
      </c>
      <c r="P2377" s="12"/>
      <c r="Q2377" s="12"/>
    </row>
    <row r="2378" spans="1:17" x14ac:dyDescent="0.3">
      <c r="A2378" s="26"/>
      <c r="L2378" s="19" t="str">
        <f t="shared" si="37"/>
        <v/>
      </c>
      <c r="P2378" s="12"/>
      <c r="Q2378" s="12"/>
    </row>
    <row r="2379" spans="1:17" x14ac:dyDescent="0.3">
      <c r="A2379" s="26"/>
      <c r="L2379" s="19" t="str">
        <f t="shared" si="37"/>
        <v/>
      </c>
      <c r="P2379" s="12"/>
      <c r="Q2379" s="12"/>
    </row>
    <row r="2380" spans="1:17" x14ac:dyDescent="0.3">
      <c r="A2380" s="26"/>
      <c r="L2380" s="19" t="str">
        <f t="shared" si="37"/>
        <v/>
      </c>
      <c r="P2380" s="12"/>
      <c r="Q2380" s="12"/>
    </row>
    <row r="2381" spans="1:17" x14ac:dyDescent="0.3">
      <c r="A2381" s="26"/>
      <c r="L2381" s="19" t="str">
        <f t="shared" si="37"/>
        <v/>
      </c>
      <c r="P2381" s="12"/>
      <c r="Q2381" s="12"/>
    </row>
    <row r="2382" spans="1:17" x14ac:dyDescent="0.3">
      <c r="A2382" s="26"/>
      <c r="L2382" s="19" t="str">
        <f t="shared" si="37"/>
        <v/>
      </c>
      <c r="P2382" s="12"/>
      <c r="Q2382" s="12"/>
    </row>
    <row r="2383" spans="1:17" x14ac:dyDescent="0.3">
      <c r="A2383" s="26"/>
      <c r="L2383" s="19" t="str">
        <f t="shared" si="37"/>
        <v/>
      </c>
      <c r="P2383" s="12"/>
      <c r="Q2383" s="12"/>
    </row>
    <row r="2384" spans="1:17" x14ac:dyDescent="0.3">
      <c r="A2384" s="26"/>
      <c r="L2384" s="19" t="str">
        <f t="shared" si="37"/>
        <v/>
      </c>
      <c r="P2384" s="12"/>
      <c r="Q2384" s="12"/>
    </row>
    <row r="2385" spans="1:17" x14ac:dyDescent="0.3">
      <c r="A2385" s="26"/>
      <c r="L2385" s="19" t="str">
        <f t="shared" si="37"/>
        <v/>
      </c>
      <c r="P2385" s="12"/>
      <c r="Q2385" s="12"/>
    </row>
    <row r="2386" spans="1:17" x14ac:dyDescent="0.3">
      <c r="A2386" s="26"/>
      <c r="L2386" s="19" t="str">
        <f t="shared" si="37"/>
        <v/>
      </c>
      <c r="P2386" s="12"/>
      <c r="Q2386" s="12"/>
    </row>
    <row r="2387" spans="1:17" x14ac:dyDescent="0.3">
      <c r="A2387" s="26"/>
      <c r="L2387" s="19" t="str">
        <f t="shared" si="37"/>
        <v/>
      </c>
      <c r="P2387" s="12"/>
      <c r="Q2387" s="12"/>
    </row>
    <row r="2388" spans="1:17" x14ac:dyDescent="0.3">
      <c r="A2388" s="26"/>
      <c r="L2388" s="19" t="str">
        <f t="shared" si="37"/>
        <v/>
      </c>
      <c r="P2388" s="12"/>
      <c r="Q2388" s="12"/>
    </row>
    <row r="2389" spans="1:17" x14ac:dyDescent="0.3">
      <c r="A2389" s="26"/>
      <c r="L2389" s="19" t="str">
        <f t="shared" si="37"/>
        <v/>
      </c>
      <c r="P2389" s="12"/>
      <c r="Q2389" s="12"/>
    </row>
    <row r="2390" spans="1:17" x14ac:dyDescent="0.3">
      <c r="A2390" s="26"/>
      <c r="L2390" s="19" t="str">
        <f t="shared" si="37"/>
        <v/>
      </c>
      <c r="P2390" s="12"/>
      <c r="Q2390" s="12"/>
    </row>
    <row r="2391" spans="1:17" x14ac:dyDescent="0.3">
      <c r="A2391" s="26"/>
      <c r="L2391" s="19" t="str">
        <f t="shared" si="37"/>
        <v/>
      </c>
      <c r="P2391" s="12"/>
      <c r="Q2391" s="12"/>
    </row>
    <row r="2392" spans="1:17" x14ac:dyDescent="0.3">
      <c r="A2392" s="26"/>
      <c r="L2392" s="19" t="str">
        <f t="shared" si="37"/>
        <v/>
      </c>
      <c r="P2392" s="12"/>
      <c r="Q2392" s="12"/>
    </row>
    <row r="2393" spans="1:17" x14ac:dyDescent="0.3">
      <c r="A2393" s="26"/>
      <c r="L2393" s="19" t="str">
        <f t="shared" si="37"/>
        <v/>
      </c>
      <c r="P2393" s="12"/>
      <c r="Q2393" s="12"/>
    </row>
    <row r="2394" spans="1:17" x14ac:dyDescent="0.3">
      <c r="A2394" s="26"/>
      <c r="L2394" s="19" t="str">
        <f t="shared" si="37"/>
        <v/>
      </c>
      <c r="P2394" s="12"/>
      <c r="Q2394" s="12"/>
    </row>
    <row r="2395" spans="1:17" x14ac:dyDescent="0.3">
      <c r="A2395" s="26"/>
      <c r="L2395" s="19" t="str">
        <f t="shared" si="37"/>
        <v/>
      </c>
      <c r="P2395" s="12"/>
      <c r="Q2395" s="12"/>
    </row>
    <row r="2396" spans="1:17" x14ac:dyDescent="0.3">
      <c r="A2396" s="26"/>
      <c r="L2396" s="19" t="str">
        <f t="shared" si="37"/>
        <v/>
      </c>
      <c r="P2396" s="12"/>
      <c r="Q2396" s="12"/>
    </row>
    <row r="2397" spans="1:17" x14ac:dyDescent="0.3">
      <c r="A2397" s="26"/>
      <c r="L2397" s="19" t="str">
        <f t="shared" si="37"/>
        <v/>
      </c>
      <c r="P2397" s="12"/>
      <c r="Q2397" s="12"/>
    </row>
    <row r="2398" spans="1:17" x14ac:dyDescent="0.3">
      <c r="A2398" s="26"/>
      <c r="L2398" s="19" t="str">
        <f t="shared" si="37"/>
        <v/>
      </c>
      <c r="P2398" s="12"/>
      <c r="Q2398" s="12"/>
    </row>
    <row r="2399" spans="1:17" x14ac:dyDescent="0.3">
      <c r="A2399" s="26"/>
      <c r="L2399" s="19" t="str">
        <f t="shared" si="37"/>
        <v/>
      </c>
      <c r="P2399" s="12"/>
      <c r="Q2399" s="12"/>
    </row>
    <row r="2400" spans="1:17" x14ac:dyDescent="0.3">
      <c r="A2400" s="26"/>
      <c r="L2400" s="19" t="str">
        <f t="shared" si="37"/>
        <v/>
      </c>
      <c r="P2400" s="12"/>
      <c r="Q2400" s="12"/>
    </row>
    <row r="2401" spans="1:17" x14ac:dyDescent="0.3">
      <c r="A2401" s="26"/>
      <c r="L2401" s="19" t="str">
        <f t="shared" si="37"/>
        <v/>
      </c>
      <c r="P2401" s="12"/>
      <c r="Q2401" s="12"/>
    </row>
    <row r="2402" spans="1:17" x14ac:dyDescent="0.3">
      <c r="A2402" s="26"/>
      <c r="L2402" s="19" t="str">
        <f t="shared" si="37"/>
        <v/>
      </c>
      <c r="P2402" s="12"/>
      <c r="Q2402" s="12"/>
    </row>
    <row r="2403" spans="1:17" x14ac:dyDescent="0.3">
      <c r="A2403" s="26"/>
      <c r="L2403" s="19" t="str">
        <f t="shared" si="37"/>
        <v/>
      </c>
      <c r="P2403" s="12"/>
      <c r="Q2403" s="12"/>
    </row>
    <row r="2404" spans="1:17" x14ac:dyDescent="0.3">
      <c r="A2404" s="26"/>
      <c r="L2404" s="19" t="str">
        <f t="shared" ref="L2404:L2467" si="38">IF(AND(ISNUMBER(J2404), ISNUMBER(K2404)),MOD(K2404-J2404,1), "")</f>
        <v/>
      </c>
      <c r="P2404" s="12"/>
      <c r="Q2404" s="12"/>
    </row>
    <row r="2405" spans="1:17" x14ac:dyDescent="0.3">
      <c r="A2405" s="26"/>
      <c r="L2405" s="19" t="str">
        <f t="shared" si="38"/>
        <v/>
      </c>
      <c r="P2405" s="12"/>
      <c r="Q2405" s="12"/>
    </row>
    <row r="2406" spans="1:17" x14ac:dyDescent="0.3">
      <c r="A2406" s="26"/>
      <c r="L2406" s="19" t="str">
        <f t="shared" si="38"/>
        <v/>
      </c>
      <c r="P2406" s="12"/>
      <c r="Q2406" s="12"/>
    </row>
    <row r="2407" spans="1:17" x14ac:dyDescent="0.3">
      <c r="A2407" s="26"/>
      <c r="L2407" s="19" t="str">
        <f t="shared" si="38"/>
        <v/>
      </c>
      <c r="P2407" s="12"/>
      <c r="Q2407" s="12"/>
    </row>
    <row r="2408" spans="1:17" x14ac:dyDescent="0.3">
      <c r="A2408" s="26"/>
      <c r="L2408" s="19" t="str">
        <f t="shared" si="38"/>
        <v/>
      </c>
      <c r="P2408" s="12"/>
      <c r="Q2408" s="12"/>
    </row>
    <row r="2409" spans="1:17" x14ac:dyDescent="0.3">
      <c r="A2409" s="26"/>
      <c r="L2409" s="19" t="str">
        <f t="shared" si="38"/>
        <v/>
      </c>
      <c r="P2409" s="12"/>
      <c r="Q2409" s="12"/>
    </row>
    <row r="2410" spans="1:17" x14ac:dyDescent="0.3">
      <c r="A2410" s="26"/>
      <c r="L2410" s="19" t="str">
        <f t="shared" si="38"/>
        <v/>
      </c>
      <c r="P2410" s="12"/>
      <c r="Q2410" s="12"/>
    </row>
    <row r="2411" spans="1:17" x14ac:dyDescent="0.3">
      <c r="A2411" s="26"/>
      <c r="L2411" s="19" t="str">
        <f t="shared" si="38"/>
        <v/>
      </c>
      <c r="P2411" s="12"/>
      <c r="Q2411" s="12"/>
    </row>
    <row r="2412" spans="1:17" x14ac:dyDescent="0.3">
      <c r="A2412" s="26"/>
      <c r="L2412" s="19" t="str">
        <f t="shared" si="38"/>
        <v/>
      </c>
      <c r="P2412" s="12"/>
      <c r="Q2412" s="12"/>
    </row>
    <row r="2413" spans="1:17" x14ac:dyDescent="0.3">
      <c r="A2413" s="26"/>
      <c r="L2413" s="19" t="str">
        <f t="shared" si="38"/>
        <v/>
      </c>
      <c r="P2413" s="12"/>
      <c r="Q2413" s="12"/>
    </row>
    <row r="2414" spans="1:17" x14ac:dyDescent="0.3">
      <c r="A2414" s="26"/>
      <c r="L2414" s="19" t="str">
        <f t="shared" si="38"/>
        <v/>
      </c>
      <c r="P2414" s="12"/>
      <c r="Q2414" s="12"/>
    </row>
    <row r="2415" spans="1:17" x14ac:dyDescent="0.3">
      <c r="A2415" s="26"/>
      <c r="L2415" s="19" t="str">
        <f t="shared" si="38"/>
        <v/>
      </c>
      <c r="P2415" s="12"/>
      <c r="Q2415" s="12"/>
    </row>
    <row r="2416" spans="1:17" x14ac:dyDescent="0.3">
      <c r="A2416" s="26"/>
      <c r="L2416" s="19" t="str">
        <f t="shared" si="38"/>
        <v/>
      </c>
      <c r="P2416" s="12"/>
      <c r="Q2416" s="12"/>
    </row>
    <row r="2417" spans="1:17" x14ac:dyDescent="0.3">
      <c r="A2417" s="26"/>
      <c r="L2417" s="19" t="str">
        <f t="shared" si="38"/>
        <v/>
      </c>
      <c r="P2417" s="12"/>
      <c r="Q2417" s="12"/>
    </row>
    <row r="2418" spans="1:17" x14ac:dyDescent="0.3">
      <c r="A2418" s="26"/>
      <c r="L2418" s="19" t="str">
        <f t="shared" si="38"/>
        <v/>
      </c>
      <c r="P2418" s="12"/>
      <c r="Q2418" s="12"/>
    </row>
    <row r="2419" spans="1:17" x14ac:dyDescent="0.3">
      <c r="A2419" s="26"/>
      <c r="L2419" s="19" t="str">
        <f t="shared" si="38"/>
        <v/>
      </c>
      <c r="P2419" s="12"/>
      <c r="Q2419" s="12"/>
    </row>
    <row r="2420" spans="1:17" x14ac:dyDescent="0.3">
      <c r="A2420" s="26"/>
      <c r="L2420" s="19" t="str">
        <f t="shared" si="38"/>
        <v/>
      </c>
      <c r="P2420" s="12"/>
      <c r="Q2420" s="12"/>
    </row>
    <row r="2421" spans="1:17" x14ac:dyDescent="0.3">
      <c r="A2421" s="26"/>
      <c r="L2421" s="19" t="str">
        <f t="shared" si="38"/>
        <v/>
      </c>
      <c r="P2421" s="12"/>
      <c r="Q2421" s="12"/>
    </row>
    <row r="2422" spans="1:17" x14ac:dyDescent="0.3">
      <c r="A2422" s="26"/>
      <c r="L2422" s="19" t="str">
        <f t="shared" si="38"/>
        <v/>
      </c>
      <c r="P2422" s="12"/>
      <c r="Q2422" s="12"/>
    </row>
    <row r="2423" spans="1:17" x14ac:dyDescent="0.3">
      <c r="A2423" s="26"/>
      <c r="L2423" s="19" t="str">
        <f t="shared" si="38"/>
        <v/>
      </c>
      <c r="P2423" s="12"/>
      <c r="Q2423" s="12"/>
    </row>
    <row r="2424" spans="1:17" x14ac:dyDescent="0.3">
      <c r="A2424" s="26"/>
      <c r="L2424" s="19" t="str">
        <f t="shared" si="38"/>
        <v/>
      </c>
      <c r="P2424" s="12"/>
      <c r="Q2424" s="12"/>
    </row>
    <row r="2425" spans="1:17" x14ac:dyDescent="0.3">
      <c r="A2425" s="26"/>
      <c r="L2425" s="19" t="str">
        <f t="shared" si="38"/>
        <v/>
      </c>
      <c r="P2425" s="12"/>
      <c r="Q2425" s="12"/>
    </row>
    <row r="2426" spans="1:17" x14ac:dyDescent="0.3">
      <c r="A2426" s="26"/>
      <c r="L2426" s="19" t="str">
        <f t="shared" si="38"/>
        <v/>
      </c>
      <c r="P2426" s="12"/>
      <c r="Q2426" s="12"/>
    </row>
    <row r="2427" spans="1:17" x14ac:dyDescent="0.3">
      <c r="A2427" s="26"/>
      <c r="L2427" s="19" t="str">
        <f t="shared" si="38"/>
        <v/>
      </c>
      <c r="P2427" s="12"/>
      <c r="Q2427" s="12"/>
    </row>
    <row r="2428" spans="1:17" x14ac:dyDescent="0.3">
      <c r="A2428" s="26"/>
      <c r="L2428" s="19" t="str">
        <f t="shared" si="38"/>
        <v/>
      </c>
      <c r="P2428" s="12"/>
      <c r="Q2428" s="12"/>
    </row>
    <row r="2429" spans="1:17" x14ac:dyDescent="0.3">
      <c r="A2429" s="26"/>
      <c r="L2429" s="19" t="str">
        <f t="shared" si="38"/>
        <v/>
      </c>
      <c r="P2429" s="12"/>
      <c r="Q2429" s="12"/>
    </row>
    <row r="2430" spans="1:17" x14ac:dyDescent="0.3">
      <c r="A2430" s="26"/>
      <c r="L2430" s="19" t="str">
        <f t="shared" si="38"/>
        <v/>
      </c>
      <c r="P2430" s="12"/>
      <c r="Q2430" s="12"/>
    </row>
    <row r="2431" spans="1:17" x14ac:dyDescent="0.3">
      <c r="A2431" s="26"/>
      <c r="L2431" s="19" t="str">
        <f t="shared" si="38"/>
        <v/>
      </c>
      <c r="P2431" s="12"/>
      <c r="Q2431" s="12"/>
    </row>
    <row r="2432" spans="1:17" x14ac:dyDescent="0.3">
      <c r="A2432" s="26"/>
      <c r="L2432" s="19" t="str">
        <f t="shared" si="38"/>
        <v/>
      </c>
      <c r="P2432" s="12"/>
      <c r="Q2432" s="12"/>
    </row>
    <row r="2433" spans="1:17" x14ac:dyDescent="0.3">
      <c r="A2433" s="26"/>
      <c r="L2433" s="19" t="str">
        <f t="shared" si="38"/>
        <v/>
      </c>
      <c r="P2433" s="12"/>
      <c r="Q2433" s="12"/>
    </row>
    <row r="2434" spans="1:17" x14ac:dyDescent="0.3">
      <c r="A2434" s="26"/>
      <c r="L2434" s="19" t="str">
        <f t="shared" si="38"/>
        <v/>
      </c>
      <c r="P2434" s="12"/>
      <c r="Q2434" s="12"/>
    </row>
    <row r="2435" spans="1:17" x14ac:dyDescent="0.3">
      <c r="A2435" s="26"/>
      <c r="L2435" s="19" t="str">
        <f t="shared" si="38"/>
        <v/>
      </c>
      <c r="P2435" s="12"/>
      <c r="Q2435" s="12"/>
    </row>
    <row r="2436" spans="1:17" x14ac:dyDescent="0.3">
      <c r="A2436" s="26"/>
      <c r="L2436" s="19" t="str">
        <f t="shared" si="38"/>
        <v/>
      </c>
      <c r="P2436" s="12"/>
      <c r="Q2436" s="12"/>
    </row>
    <row r="2437" spans="1:17" x14ac:dyDescent="0.3">
      <c r="A2437" s="26"/>
      <c r="L2437" s="19" t="str">
        <f t="shared" si="38"/>
        <v/>
      </c>
      <c r="P2437" s="12"/>
      <c r="Q2437" s="12"/>
    </row>
    <row r="2438" spans="1:17" x14ac:dyDescent="0.3">
      <c r="A2438" s="26"/>
      <c r="L2438" s="19" t="str">
        <f t="shared" si="38"/>
        <v/>
      </c>
      <c r="P2438" s="12"/>
      <c r="Q2438" s="12"/>
    </row>
    <row r="2439" spans="1:17" x14ac:dyDescent="0.3">
      <c r="A2439" s="26"/>
      <c r="L2439" s="19" t="str">
        <f t="shared" si="38"/>
        <v/>
      </c>
      <c r="P2439" s="12"/>
      <c r="Q2439" s="12"/>
    </row>
    <row r="2440" spans="1:17" x14ac:dyDescent="0.3">
      <c r="A2440" s="26"/>
      <c r="L2440" s="19" t="str">
        <f t="shared" si="38"/>
        <v/>
      </c>
      <c r="P2440" s="12"/>
      <c r="Q2440" s="12"/>
    </row>
    <row r="2441" spans="1:17" x14ac:dyDescent="0.3">
      <c r="A2441" s="26"/>
      <c r="L2441" s="19" t="str">
        <f t="shared" si="38"/>
        <v/>
      </c>
      <c r="P2441" s="12"/>
      <c r="Q2441" s="12"/>
    </row>
    <row r="2442" spans="1:17" x14ac:dyDescent="0.3">
      <c r="A2442" s="26"/>
      <c r="L2442" s="19" t="str">
        <f t="shared" si="38"/>
        <v/>
      </c>
      <c r="P2442" s="12"/>
      <c r="Q2442" s="12"/>
    </row>
    <row r="2443" spans="1:17" x14ac:dyDescent="0.3">
      <c r="A2443" s="26"/>
      <c r="L2443" s="19" t="str">
        <f t="shared" si="38"/>
        <v/>
      </c>
      <c r="P2443" s="12"/>
      <c r="Q2443" s="12"/>
    </row>
    <row r="2444" spans="1:17" x14ac:dyDescent="0.3">
      <c r="A2444" s="26"/>
      <c r="L2444" s="19" t="str">
        <f t="shared" si="38"/>
        <v/>
      </c>
      <c r="P2444" s="12"/>
      <c r="Q2444" s="12"/>
    </row>
    <row r="2445" spans="1:17" x14ac:dyDescent="0.3">
      <c r="A2445" s="26"/>
      <c r="L2445" s="19" t="str">
        <f t="shared" si="38"/>
        <v/>
      </c>
      <c r="P2445" s="12"/>
      <c r="Q2445" s="12"/>
    </row>
    <row r="2446" spans="1:17" x14ac:dyDescent="0.3">
      <c r="A2446" s="26"/>
      <c r="L2446" s="19" t="str">
        <f t="shared" si="38"/>
        <v/>
      </c>
      <c r="P2446" s="12"/>
      <c r="Q2446" s="12"/>
    </row>
    <row r="2447" spans="1:17" x14ac:dyDescent="0.3">
      <c r="A2447" s="26"/>
      <c r="L2447" s="19" t="str">
        <f t="shared" si="38"/>
        <v/>
      </c>
      <c r="P2447" s="12"/>
      <c r="Q2447" s="12"/>
    </row>
    <row r="2448" spans="1:17" x14ac:dyDescent="0.3">
      <c r="A2448" s="26"/>
      <c r="L2448" s="19" t="str">
        <f t="shared" si="38"/>
        <v/>
      </c>
      <c r="P2448" s="12"/>
      <c r="Q2448" s="12"/>
    </row>
    <row r="2449" spans="1:17" x14ac:dyDescent="0.3">
      <c r="A2449" s="26"/>
      <c r="L2449" s="19" t="str">
        <f t="shared" si="38"/>
        <v/>
      </c>
      <c r="P2449" s="12"/>
      <c r="Q2449" s="12"/>
    </row>
    <row r="2450" spans="1:17" x14ac:dyDescent="0.3">
      <c r="A2450" s="26"/>
      <c r="L2450" s="19" t="str">
        <f t="shared" si="38"/>
        <v/>
      </c>
      <c r="P2450" s="12"/>
      <c r="Q2450" s="12"/>
    </row>
    <row r="2451" spans="1:17" x14ac:dyDescent="0.3">
      <c r="A2451" s="26"/>
      <c r="L2451" s="19" t="str">
        <f t="shared" si="38"/>
        <v/>
      </c>
      <c r="P2451" s="12"/>
      <c r="Q2451" s="12"/>
    </row>
    <row r="2452" spans="1:17" x14ac:dyDescent="0.3">
      <c r="A2452" s="26"/>
      <c r="L2452" s="19" t="str">
        <f t="shared" si="38"/>
        <v/>
      </c>
      <c r="P2452" s="12"/>
      <c r="Q2452" s="12"/>
    </row>
    <row r="2453" spans="1:17" x14ac:dyDescent="0.3">
      <c r="A2453" s="26"/>
      <c r="L2453" s="19" t="str">
        <f t="shared" si="38"/>
        <v/>
      </c>
      <c r="P2453" s="12"/>
      <c r="Q2453" s="12"/>
    </row>
    <row r="2454" spans="1:17" x14ac:dyDescent="0.3">
      <c r="A2454" s="26"/>
      <c r="L2454" s="19" t="str">
        <f t="shared" si="38"/>
        <v/>
      </c>
      <c r="P2454" s="12"/>
      <c r="Q2454" s="12"/>
    </row>
    <row r="2455" spans="1:17" x14ac:dyDescent="0.3">
      <c r="A2455" s="26"/>
      <c r="L2455" s="19" t="str">
        <f t="shared" si="38"/>
        <v/>
      </c>
      <c r="P2455" s="12"/>
      <c r="Q2455" s="12"/>
    </row>
    <row r="2456" spans="1:17" x14ac:dyDescent="0.3">
      <c r="A2456" s="26"/>
      <c r="L2456" s="19" t="str">
        <f t="shared" si="38"/>
        <v/>
      </c>
      <c r="P2456" s="12"/>
      <c r="Q2456" s="12"/>
    </row>
    <row r="2457" spans="1:17" x14ac:dyDescent="0.3">
      <c r="A2457" s="26"/>
      <c r="L2457" s="19" t="str">
        <f t="shared" si="38"/>
        <v/>
      </c>
      <c r="P2457" s="12"/>
      <c r="Q2457" s="12"/>
    </row>
    <row r="2458" spans="1:17" x14ac:dyDescent="0.3">
      <c r="A2458" s="26"/>
      <c r="L2458" s="19" t="str">
        <f t="shared" si="38"/>
        <v/>
      </c>
      <c r="P2458" s="12"/>
      <c r="Q2458" s="12"/>
    </row>
    <row r="2459" spans="1:17" x14ac:dyDescent="0.3">
      <c r="A2459" s="26"/>
      <c r="L2459" s="19" t="str">
        <f t="shared" si="38"/>
        <v/>
      </c>
      <c r="P2459" s="12"/>
      <c r="Q2459" s="12"/>
    </row>
    <row r="2460" spans="1:17" x14ac:dyDescent="0.3">
      <c r="A2460" s="26"/>
      <c r="L2460" s="19" t="str">
        <f t="shared" si="38"/>
        <v/>
      </c>
      <c r="P2460" s="12"/>
      <c r="Q2460" s="12"/>
    </row>
    <row r="2461" spans="1:17" x14ac:dyDescent="0.3">
      <c r="A2461" s="26"/>
      <c r="L2461" s="19" t="str">
        <f t="shared" si="38"/>
        <v/>
      </c>
      <c r="P2461" s="12"/>
      <c r="Q2461" s="12"/>
    </row>
    <row r="2462" spans="1:17" x14ac:dyDescent="0.3">
      <c r="A2462" s="26"/>
      <c r="L2462" s="19" t="str">
        <f t="shared" si="38"/>
        <v/>
      </c>
      <c r="P2462" s="12"/>
      <c r="Q2462" s="12"/>
    </row>
    <row r="2463" spans="1:17" x14ac:dyDescent="0.3">
      <c r="A2463" s="26"/>
      <c r="L2463" s="19" t="str">
        <f t="shared" si="38"/>
        <v/>
      </c>
      <c r="P2463" s="12"/>
      <c r="Q2463" s="12"/>
    </row>
    <row r="2464" spans="1:17" x14ac:dyDescent="0.3">
      <c r="A2464" s="26"/>
      <c r="L2464" s="19" t="str">
        <f t="shared" si="38"/>
        <v/>
      </c>
      <c r="P2464" s="12"/>
      <c r="Q2464" s="12"/>
    </row>
    <row r="2465" spans="1:17" x14ac:dyDescent="0.3">
      <c r="A2465" s="26"/>
      <c r="L2465" s="19" t="str">
        <f t="shared" si="38"/>
        <v/>
      </c>
      <c r="P2465" s="12"/>
      <c r="Q2465" s="12"/>
    </row>
    <row r="2466" spans="1:17" x14ac:dyDescent="0.3">
      <c r="A2466" s="26"/>
      <c r="L2466" s="19" t="str">
        <f t="shared" si="38"/>
        <v/>
      </c>
      <c r="P2466" s="12"/>
      <c r="Q2466" s="12"/>
    </row>
    <row r="2467" spans="1:17" x14ac:dyDescent="0.3">
      <c r="A2467" s="26"/>
      <c r="L2467" s="19" t="str">
        <f t="shared" si="38"/>
        <v/>
      </c>
      <c r="P2467" s="12"/>
      <c r="Q2467" s="12"/>
    </row>
    <row r="2468" spans="1:17" x14ac:dyDescent="0.3">
      <c r="A2468" s="26"/>
      <c r="L2468" s="19" t="str">
        <f t="shared" ref="L2468:L2531" si="39">IF(AND(ISNUMBER(J2468), ISNUMBER(K2468)),MOD(K2468-J2468,1), "")</f>
        <v/>
      </c>
      <c r="P2468" s="12"/>
      <c r="Q2468" s="12"/>
    </row>
    <row r="2469" spans="1:17" x14ac:dyDescent="0.3">
      <c r="A2469" s="26"/>
      <c r="L2469" s="19" t="str">
        <f t="shared" si="39"/>
        <v/>
      </c>
      <c r="P2469" s="12"/>
      <c r="Q2469" s="12"/>
    </row>
    <row r="2470" spans="1:17" x14ac:dyDescent="0.3">
      <c r="A2470" s="26"/>
      <c r="L2470" s="19" t="str">
        <f t="shared" si="39"/>
        <v/>
      </c>
      <c r="P2470" s="12"/>
      <c r="Q2470" s="12"/>
    </row>
    <row r="2471" spans="1:17" x14ac:dyDescent="0.3">
      <c r="A2471" s="26"/>
      <c r="L2471" s="19" t="str">
        <f t="shared" si="39"/>
        <v/>
      </c>
      <c r="P2471" s="12"/>
      <c r="Q2471" s="12"/>
    </row>
    <row r="2472" spans="1:17" x14ac:dyDescent="0.3">
      <c r="A2472" s="26"/>
      <c r="L2472" s="19" t="str">
        <f t="shared" si="39"/>
        <v/>
      </c>
      <c r="P2472" s="12"/>
      <c r="Q2472" s="12"/>
    </row>
    <row r="2473" spans="1:17" x14ac:dyDescent="0.3">
      <c r="A2473" s="26"/>
      <c r="L2473" s="19" t="str">
        <f t="shared" si="39"/>
        <v/>
      </c>
      <c r="P2473" s="12"/>
      <c r="Q2473" s="12"/>
    </row>
    <row r="2474" spans="1:17" x14ac:dyDescent="0.3">
      <c r="A2474" s="26"/>
      <c r="L2474" s="19" t="str">
        <f t="shared" si="39"/>
        <v/>
      </c>
      <c r="P2474" s="12"/>
      <c r="Q2474" s="12"/>
    </row>
    <row r="2475" spans="1:17" x14ac:dyDescent="0.3">
      <c r="A2475" s="26"/>
      <c r="L2475" s="19" t="str">
        <f t="shared" si="39"/>
        <v/>
      </c>
      <c r="P2475" s="12"/>
      <c r="Q2475" s="12"/>
    </row>
    <row r="2476" spans="1:17" x14ac:dyDescent="0.3">
      <c r="A2476" s="26"/>
      <c r="L2476" s="19" t="str">
        <f t="shared" si="39"/>
        <v/>
      </c>
      <c r="P2476" s="12"/>
      <c r="Q2476" s="12"/>
    </row>
    <row r="2477" spans="1:17" x14ac:dyDescent="0.3">
      <c r="A2477" s="26"/>
      <c r="L2477" s="19" t="str">
        <f t="shared" si="39"/>
        <v/>
      </c>
      <c r="P2477" s="12"/>
      <c r="Q2477" s="12"/>
    </row>
    <row r="2478" spans="1:17" x14ac:dyDescent="0.3">
      <c r="A2478" s="26"/>
      <c r="L2478" s="19" t="str">
        <f t="shared" si="39"/>
        <v/>
      </c>
      <c r="P2478" s="12"/>
      <c r="Q2478" s="12"/>
    </row>
    <row r="2479" spans="1:17" x14ac:dyDescent="0.3">
      <c r="A2479" s="26"/>
      <c r="L2479" s="19" t="str">
        <f t="shared" si="39"/>
        <v/>
      </c>
      <c r="P2479" s="12"/>
      <c r="Q2479" s="12"/>
    </row>
    <row r="2480" spans="1:17" x14ac:dyDescent="0.3">
      <c r="A2480" s="26"/>
      <c r="L2480" s="19" t="str">
        <f t="shared" si="39"/>
        <v/>
      </c>
      <c r="P2480" s="12"/>
      <c r="Q2480" s="12"/>
    </row>
    <row r="2481" spans="1:17" x14ac:dyDescent="0.3">
      <c r="A2481" s="26"/>
      <c r="L2481" s="19" t="str">
        <f t="shared" si="39"/>
        <v/>
      </c>
      <c r="P2481" s="12"/>
      <c r="Q2481" s="12"/>
    </row>
    <row r="2482" spans="1:17" x14ac:dyDescent="0.3">
      <c r="A2482" s="26"/>
      <c r="L2482" s="19" t="str">
        <f t="shared" si="39"/>
        <v/>
      </c>
      <c r="P2482" s="12"/>
      <c r="Q2482" s="12"/>
    </row>
    <row r="2483" spans="1:17" x14ac:dyDescent="0.3">
      <c r="A2483" s="26"/>
      <c r="L2483" s="19" t="str">
        <f t="shared" si="39"/>
        <v/>
      </c>
      <c r="P2483" s="12"/>
      <c r="Q2483" s="12"/>
    </row>
    <row r="2484" spans="1:17" x14ac:dyDescent="0.3">
      <c r="A2484" s="26"/>
      <c r="L2484" s="19" t="str">
        <f t="shared" si="39"/>
        <v/>
      </c>
      <c r="P2484" s="12"/>
      <c r="Q2484" s="12"/>
    </row>
    <row r="2485" spans="1:17" x14ac:dyDescent="0.3">
      <c r="A2485" s="26"/>
      <c r="L2485" s="19" t="str">
        <f t="shared" si="39"/>
        <v/>
      </c>
      <c r="P2485" s="12"/>
      <c r="Q2485" s="12"/>
    </row>
    <row r="2486" spans="1:17" x14ac:dyDescent="0.3">
      <c r="A2486" s="26"/>
      <c r="L2486" s="19" t="str">
        <f t="shared" si="39"/>
        <v/>
      </c>
      <c r="P2486" s="12"/>
      <c r="Q2486" s="12"/>
    </row>
    <row r="2487" spans="1:17" x14ac:dyDescent="0.3">
      <c r="A2487" s="26"/>
      <c r="L2487" s="19" t="str">
        <f t="shared" si="39"/>
        <v/>
      </c>
      <c r="P2487" s="12"/>
      <c r="Q2487" s="12"/>
    </row>
    <row r="2488" spans="1:17" x14ac:dyDescent="0.3">
      <c r="A2488" s="26"/>
      <c r="L2488" s="19" t="str">
        <f t="shared" si="39"/>
        <v/>
      </c>
      <c r="P2488" s="12"/>
      <c r="Q2488" s="12"/>
    </row>
    <row r="2489" spans="1:17" x14ac:dyDescent="0.3">
      <c r="A2489" s="26"/>
      <c r="L2489" s="19" t="str">
        <f t="shared" si="39"/>
        <v/>
      </c>
      <c r="P2489" s="12"/>
      <c r="Q2489" s="12"/>
    </row>
    <row r="2490" spans="1:17" x14ac:dyDescent="0.3">
      <c r="A2490" s="26"/>
      <c r="L2490" s="19" t="str">
        <f t="shared" si="39"/>
        <v/>
      </c>
      <c r="P2490" s="12"/>
      <c r="Q2490" s="12"/>
    </row>
    <row r="2491" spans="1:17" x14ac:dyDescent="0.3">
      <c r="A2491" s="26"/>
      <c r="L2491" s="19" t="str">
        <f t="shared" si="39"/>
        <v/>
      </c>
      <c r="P2491" s="12"/>
      <c r="Q2491" s="12"/>
    </row>
    <row r="2492" spans="1:17" x14ac:dyDescent="0.3">
      <c r="A2492" s="26"/>
      <c r="L2492" s="19" t="str">
        <f t="shared" si="39"/>
        <v/>
      </c>
      <c r="P2492" s="12"/>
      <c r="Q2492" s="12"/>
    </row>
    <row r="2493" spans="1:17" x14ac:dyDescent="0.3">
      <c r="A2493" s="26"/>
      <c r="L2493" s="19" t="str">
        <f t="shared" si="39"/>
        <v/>
      </c>
      <c r="P2493" s="12"/>
      <c r="Q2493" s="12"/>
    </row>
    <row r="2494" spans="1:17" x14ac:dyDescent="0.3">
      <c r="A2494" s="26"/>
      <c r="L2494" s="19" t="str">
        <f t="shared" si="39"/>
        <v/>
      </c>
      <c r="P2494" s="12"/>
      <c r="Q2494" s="12"/>
    </row>
    <row r="2495" spans="1:17" x14ac:dyDescent="0.3">
      <c r="A2495" s="26"/>
      <c r="L2495" s="19" t="str">
        <f t="shared" si="39"/>
        <v/>
      </c>
      <c r="P2495" s="12"/>
      <c r="Q2495" s="12"/>
    </row>
    <row r="2496" spans="1:17" x14ac:dyDescent="0.3">
      <c r="A2496" s="26"/>
      <c r="L2496" s="19" t="str">
        <f t="shared" si="39"/>
        <v/>
      </c>
      <c r="P2496" s="12"/>
      <c r="Q2496" s="12"/>
    </row>
    <row r="2497" spans="1:17" x14ac:dyDescent="0.3">
      <c r="A2497" s="26"/>
      <c r="L2497" s="19" t="str">
        <f t="shared" si="39"/>
        <v/>
      </c>
      <c r="P2497" s="12"/>
      <c r="Q2497" s="12"/>
    </row>
    <row r="2498" spans="1:17" x14ac:dyDescent="0.3">
      <c r="A2498" s="26"/>
      <c r="L2498" s="19" t="str">
        <f t="shared" si="39"/>
        <v/>
      </c>
      <c r="P2498" s="12"/>
      <c r="Q2498" s="12"/>
    </row>
    <row r="2499" spans="1:17" x14ac:dyDescent="0.3">
      <c r="A2499" s="26"/>
      <c r="L2499" s="19" t="str">
        <f t="shared" si="39"/>
        <v/>
      </c>
      <c r="P2499" s="12"/>
      <c r="Q2499" s="12"/>
    </row>
    <row r="2500" spans="1:17" x14ac:dyDescent="0.3">
      <c r="A2500" s="26"/>
      <c r="L2500" s="19" t="str">
        <f t="shared" si="39"/>
        <v/>
      </c>
      <c r="P2500" s="12"/>
      <c r="Q2500" s="12"/>
    </row>
    <row r="2501" spans="1:17" x14ac:dyDescent="0.3">
      <c r="A2501" s="26"/>
      <c r="L2501" s="19" t="str">
        <f t="shared" si="39"/>
        <v/>
      </c>
      <c r="P2501" s="12"/>
      <c r="Q2501" s="12"/>
    </row>
    <row r="2502" spans="1:17" x14ac:dyDescent="0.3">
      <c r="A2502" s="26"/>
      <c r="L2502" s="19" t="str">
        <f t="shared" si="39"/>
        <v/>
      </c>
      <c r="P2502" s="12"/>
      <c r="Q2502" s="12"/>
    </row>
    <row r="2503" spans="1:17" x14ac:dyDescent="0.3">
      <c r="A2503" s="26"/>
      <c r="L2503" s="19" t="str">
        <f t="shared" si="39"/>
        <v/>
      </c>
      <c r="P2503" s="12"/>
      <c r="Q2503" s="12"/>
    </row>
    <row r="2504" spans="1:17" x14ac:dyDescent="0.3">
      <c r="A2504" s="26"/>
      <c r="L2504" s="19" t="str">
        <f t="shared" si="39"/>
        <v/>
      </c>
      <c r="P2504" s="12"/>
      <c r="Q2504" s="12"/>
    </row>
    <row r="2505" spans="1:17" x14ac:dyDescent="0.3">
      <c r="A2505" s="26"/>
      <c r="L2505" s="19" t="str">
        <f t="shared" si="39"/>
        <v/>
      </c>
      <c r="P2505" s="12"/>
      <c r="Q2505" s="12"/>
    </row>
    <row r="2506" spans="1:17" x14ac:dyDescent="0.3">
      <c r="A2506" s="26"/>
      <c r="L2506" s="19" t="str">
        <f t="shared" si="39"/>
        <v/>
      </c>
      <c r="P2506" s="12"/>
      <c r="Q2506" s="12"/>
    </row>
    <row r="2507" spans="1:17" x14ac:dyDescent="0.3">
      <c r="A2507" s="26"/>
      <c r="L2507" s="19" t="str">
        <f t="shared" si="39"/>
        <v/>
      </c>
      <c r="P2507" s="12"/>
      <c r="Q2507" s="12"/>
    </row>
    <row r="2508" spans="1:17" x14ac:dyDescent="0.3">
      <c r="A2508" s="26"/>
      <c r="L2508" s="19" t="str">
        <f t="shared" si="39"/>
        <v/>
      </c>
      <c r="P2508" s="12"/>
      <c r="Q2508" s="12"/>
    </row>
    <row r="2509" spans="1:17" x14ac:dyDescent="0.3">
      <c r="A2509" s="26"/>
      <c r="L2509" s="19" t="str">
        <f t="shared" si="39"/>
        <v/>
      </c>
      <c r="P2509" s="12"/>
      <c r="Q2509" s="12"/>
    </row>
    <row r="2510" spans="1:17" x14ac:dyDescent="0.3">
      <c r="A2510" s="26"/>
      <c r="L2510" s="19" t="str">
        <f t="shared" si="39"/>
        <v/>
      </c>
      <c r="P2510" s="12"/>
      <c r="Q2510" s="12"/>
    </row>
    <row r="2511" spans="1:17" x14ac:dyDescent="0.3">
      <c r="A2511" s="26"/>
      <c r="L2511" s="19" t="str">
        <f t="shared" si="39"/>
        <v/>
      </c>
      <c r="P2511" s="12"/>
      <c r="Q2511" s="12"/>
    </row>
    <row r="2512" spans="1:17" x14ac:dyDescent="0.3">
      <c r="A2512" s="26"/>
      <c r="L2512" s="19" t="str">
        <f t="shared" si="39"/>
        <v/>
      </c>
      <c r="P2512" s="12"/>
      <c r="Q2512" s="12"/>
    </row>
    <row r="2513" spans="1:17" x14ac:dyDescent="0.3">
      <c r="A2513" s="26"/>
      <c r="L2513" s="19" t="str">
        <f t="shared" si="39"/>
        <v/>
      </c>
      <c r="P2513" s="12"/>
      <c r="Q2513" s="12"/>
    </row>
    <row r="2514" spans="1:17" x14ac:dyDescent="0.3">
      <c r="A2514" s="26"/>
      <c r="L2514" s="19" t="str">
        <f t="shared" si="39"/>
        <v/>
      </c>
      <c r="P2514" s="12"/>
      <c r="Q2514" s="12"/>
    </row>
    <row r="2515" spans="1:17" x14ac:dyDescent="0.3">
      <c r="A2515" s="26"/>
      <c r="L2515" s="19" t="str">
        <f t="shared" si="39"/>
        <v/>
      </c>
      <c r="P2515" s="12"/>
      <c r="Q2515" s="12"/>
    </row>
    <row r="2516" spans="1:17" x14ac:dyDescent="0.3">
      <c r="A2516" s="26"/>
      <c r="L2516" s="19" t="str">
        <f t="shared" si="39"/>
        <v/>
      </c>
      <c r="P2516" s="12"/>
      <c r="Q2516" s="12"/>
    </row>
    <row r="2517" spans="1:17" x14ac:dyDescent="0.3">
      <c r="A2517" s="26"/>
      <c r="L2517" s="19" t="str">
        <f t="shared" si="39"/>
        <v/>
      </c>
      <c r="P2517" s="12"/>
      <c r="Q2517" s="12"/>
    </row>
    <row r="2518" spans="1:17" x14ac:dyDescent="0.3">
      <c r="A2518" s="26"/>
      <c r="L2518" s="19" t="str">
        <f t="shared" si="39"/>
        <v/>
      </c>
      <c r="P2518" s="12"/>
      <c r="Q2518" s="12"/>
    </row>
    <row r="2519" spans="1:17" x14ac:dyDescent="0.3">
      <c r="A2519" s="26"/>
      <c r="L2519" s="19" t="str">
        <f t="shared" si="39"/>
        <v/>
      </c>
      <c r="P2519" s="12"/>
      <c r="Q2519" s="12"/>
    </row>
    <row r="2520" spans="1:17" x14ac:dyDescent="0.3">
      <c r="A2520" s="26"/>
      <c r="L2520" s="19" t="str">
        <f t="shared" si="39"/>
        <v/>
      </c>
      <c r="P2520" s="12"/>
      <c r="Q2520" s="12"/>
    </row>
    <row r="2521" spans="1:17" x14ac:dyDescent="0.3">
      <c r="A2521" s="26"/>
      <c r="L2521" s="19" t="str">
        <f t="shared" si="39"/>
        <v/>
      </c>
      <c r="P2521" s="12"/>
      <c r="Q2521" s="12"/>
    </row>
    <row r="2522" spans="1:17" x14ac:dyDescent="0.3">
      <c r="A2522" s="26"/>
      <c r="L2522" s="19" t="str">
        <f t="shared" si="39"/>
        <v/>
      </c>
      <c r="P2522" s="12"/>
      <c r="Q2522" s="12"/>
    </row>
    <row r="2523" spans="1:17" x14ac:dyDescent="0.3">
      <c r="A2523" s="26"/>
      <c r="L2523" s="19" t="str">
        <f t="shared" si="39"/>
        <v/>
      </c>
      <c r="P2523" s="12"/>
      <c r="Q2523" s="12"/>
    </row>
    <row r="2524" spans="1:17" x14ac:dyDescent="0.3">
      <c r="A2524" s="26"/>
      <c r="L2524" s="19" t="str">
        <f t="shared" si="39"/>
        <v/>
      </c>
      <c r="P2524" s="12"/>
      <c r="Q2524" s="12"/>
    </row>
    <row r="2525" spans="1:17" x14ac:dyDescent="0.3">
      <c r="A2525" s="26"/>
      <c r="L2525" s="19" t="str">
        <f t="shared" si="39"/>
        <v/>
      </c>
      <c r="P2525" s="12"/>
      <c r="Q2525" s="12"/>
    </row>
    <row r="2526" spans="1:17" x14ac:dyDescent="0.3">
      <c r="A2526" s="26"/>
      <c r="L2526" s="19" t="str">
        <f t="shared" si="39"/>
        <v/>
      </c>
      <c r="P2526" s="12"/>
      <c r="Q2526" s="12"/>
    </row>
    <row r="2527" spans="1:17" x14ac:dyDescent="0.3">
      <c r="A2527" s="26"/>
      <c r="L2527" s="19" t="str">
        <f t="shared" si="39"/>
        <v/>
      </c>
      <c r="P2527" s="12"/>
      <c r="Q2527" s="12"/>
    </row>
    <row r="2528" spans="1:17" x14ac:dyDescent="0.3">
      <c r="A2528" s="26"/>
      <c r="L2528" s="19" t="str">
        <f t="shared" si="39"/>
        <v/>
      </c>
      <c r="P2528" s="12"/>
      <c r="Q2528" s="12"/>
    </row>
    <row r="2529" spans="1:17" x14ac:dyDescent="0.3">
      <c r="A2529" s="26"/>
      <c r="L2529" s="19" t="str">
        <f t="shared" si="39"/>
        <v/>
      </c>
      <c r="P2529" s="12"/>
      <c r="Q2529" s="12"/>
    </row>
    <row r="2530" spans="1:17" x14ac:dyDescent="0.3">
      <c r="A2530" s="26"/>
      <c r="L2530" s="19" t="str">
        <f t="shared" si="39"/>
        <v/>
      </c>
      <c r="P2530" s="12"/>
      <c r="Q2530" s="12"/>
    </row>
    <row r="2531" spans="1:17" x14ac:dyDescent="0.3">
      <c r="A2531" s="26"/>
      <c r="L2531" s="19" t="str">
        <f t="shared" si="39"/>
        <v/>
      </c>
      <c r="P2531" s="12"/>
      <c r="Q2531" s="12"/>
    </row>
    <row r="2532" spans="1:17" x14ac:dyDescent="0.3">
      <c r="A2532" s="26"/>
      <c r="L2532" s="19" t="str">
        <f t="shared" ref="L2532:L2588" si="40">IF(AND(ISNUMBER(J2532), ISNUMBER(K2532)),MOD(K2532-J2532,1), "")</f>
        <v/>
      </c>
      <c r="P2532" s="12"/>
      <c r="Q2532" s="12"/>
    </row>
    <row r="2533" spans="1:17" x14ac:dyDescent="0.3">
      <c r="A2533" s="26"/>
      <c r="L2533" s="19" t="str">
        <f t="shared" si="40"/>
        <v/>
      </c>
      <c r="P2533" s="12"/>
      <c r="Q2533" s="12"/>
    </row>
    <row r="2534" spans="1:17" x14ac:dyDescent="0.3">
      <c r="A2534" s="26"/>
      <c r="L2534" s="19" t="str">
        <f t="shared" si="40"/>
        <v/>
      </c>
      <c r="P2534" s="12"/>
      <c r="Q2534" s="12"/>
    </row>
    <row r="2535" spans="1:17" x14ac:dyDescent="0.3">
      <c r="A2535" s="26"/>
      <c r="L2535" s="19" t="str">
        <f t="shared" si="40"/>
        <v/>
      </c>
      <c r="P2535" s="12"/>
      <c r="Q2535" s="12"/>
    </row>
    <row r="2536" spans="1:17" x14ac:dyDescent="0.3">
      <c r="A2536" s="26"/>
      <c r="L2536" s="19" t="str">
        <f t="shared" si="40"/>
        <v/>
      </c>
      <c r="P2536" s="12"/>
      <c r="Q2536" s="12"/>
    </row>
    <row r="2537" spans="1:17" x14ac:dyDescent="0.3">
      <c r="A2537" s="26"/>
      <c r="L2537" s="19" t="str">
        <f t="shared" si="40"/>
        <v/>
      </c>
      <c r="P2537" s="12"/>
      <c r="Q2537" s="12"/>
    </row>
    <row r="2538" spans="1:17" x14ac:dyDescent="0.3">
      <c r="A2538" s="26"/>
      <c r="L2538" s="19" t="str">
        <f t="shared" si="40"/>
        <v/>
      </c>
      <c r="P2538" s="12"/>
      <c r="Q2538" s="12"/>
    </row>
    <row r="2539" spans="1:17" x14ac:dyDescent="0.3">
      <c r="A2539" s="26"/>
      <c r="L2539" s="19" t="str">
        <f t="shared" si="40"/>
        <v/>
      </c>
      <c r="P2539" s="12"/>
      <c r="Q2539" s="12"/>
    </row>
    <row r="2540" spans="1:17" x14ac:dyDescent="0.3">
      <c r="A2540" s="26"/>
      <c r="L2540" s="19" t="str">
        <f t="shared" si="40"/>
        <v/>
      </c>
      <c r="P2540" s="12"/>
      <c r="Q2540" s="12"/>
    </row>
    <row r="2541" spans="1:17" x14ac:dyDescent="0.3">
      <c r="A2541" s="26"/>
      <c r="L2541" s="19" t="str">
        <f t="shared" si="40"/>
        <v/>
      </c>
      <c r="P2541" s="12"/>
      <c r="Q2541" s="12"/>
    </row>
    <row r="2542" spans="1:17" x14ac:dyDescent="0.3">
      <c r="A2542" s="26"/>
      <c r="L2542" s="19" t="str">
        <f t="shared" si="40"/>
        <v/>
      </c>
      <c r="P2542" s="12"/>
      <c r="Q2542" s="12"/>
    </row>
    <row r="2543" spans="1:17" x14ac:dyDescent="0.3">
      <c r="A2543" s="26"/>
      <c r="L2543" s="19" t="str">
        <f t="shared" si="40"/>
        <v/>
      </c>
      <c r="P2543" s="12"/>
      <c r="Q2543" s="12"/>
    </row>
    <row r="2544" spans="1:17" x14ac:dyDescent="0.3">
      <c r="A2544" s="26"/>
      <c r="L2544" s="19" t="str">
        <f t="shared" si="40"/>
        <v/>
      </c>
      <c r="P2544" s="12"/>
      <c r="Q2544" s="12"/>
    </row>
    <row r="2545" spans="1:17" x14ac:dyDescent="0.3">
      <c r="A2545" s="26"/>
      <c r="L2545" s="19" t="str">
        <f t="shared" si="40"/>
        <v/>
      </c>
      <c r="P2545" s="12"/>
      <c r="Q2545" s="12"/>
    </row>
    <row r="2546" spans="1:17" x14ac:dyDescent="0.3">
      <c r="A2546" s="26"/>
      <c r="L2546" s="19" t="str">
        <f t="shared" si="40"/>
        <v/>
      </c>
      <c r="P2546" s="12"/>
      <c r="Q2546" s="12"/>
    </row>
    <row r="2547" spans="1:17" x14ac:dyDescent="0.3">
      <c r="A2547" s="26"/>
      <c r="L2547" s="19" t="str">
        <f t="shared" si="40"/>
        <v/>
      </c>
      <c r="P2547" s="12"/>
      <c r="Q2547" s="12"/>
    </row>
    <row r="2548" spans="1:17" x14ac:dyDescent="0.3">
      <c r="A2548" s="26"/>
      <c r="L2548" s="19" t="str">
        <f t="shared" si="40"/>
        <v/>
      </c>
      <c r="P2548" s="12"/>
      <c r="Q2548" s="12"/>
    </row>
    <row r="2549" spans="1:17" x14ac:dyDescent="0.3">
      <c r="A2549" s="26"/>
      <c r="L2549" s="19" t="str">
        <f t="shared" si="40"/>
        <v/>
      </c>
      <c r="P2549" s="12"/>
      <c r="Q2549" s="12"/>
    </row>
    <row r="2550" spans="1:17" x14ac:dyDescent="0.3">
      <c r="A2550" s="26"/>
      <c r="L2550" s="19" t="str">
        <f t="shared" si="40"/>
        <v/>
      </c>
      <c r="P2550" s="12"/>
      <c r="Q2550" s="12"/>
    </row>
    <row r="2551" spans="1:17" x14ac:dyDescent="0.3">
      <c r="A2551" s="26"/>
      <c r="L2551" s="19" t="str">
        <f t="shared" si="40"/>
        <v/>
      </c>
      <c r="P2551" s="12"/>
      <c r="Q2551" s="12"/>
    </row>
    <row r="2552" spans="1:17" x14ac:dyDescent="0.3">
      <c r="A2552" s="26"/>
      <c r="L2552" s="19" t="str">
        <f t="shared" si="40"/>
        <v/>
      </c>
      <c r="P2552" s="12"/>
      <c r="Q2552" s="12"/>
    </row>
    <row r="2553" spans="1:17" x14ac:dyDescent="0.3">
      <c r="A2553" s="26"/>
      <c r="L2553" s="19" t="str">
        <f t="shared" si="40"/>
        <v/>
      </c>
      <c r="P2553" s="12"/>
      <c r="Q2553" s="12"/>
    </row>
    <row r="2554" spans="1:17" x14ac:dyDescent="0.3">
      <c r="A2554" s="26"/>
      <c r="L2554" s="19" t="str">
        <f t="shared" si="40"/>
        <v/>
      </c>
      <c r="P2554" s="12"/>
      <c r="Q2554" s="12"/>
    </row>
    <row r="2555" spans="1:17" x14ac:dyDescent="0.3">
      <c r="A2555" s="26"/>
      <c r="L2555" s="19" t="str">
        <f t="shared" si="40"/>
        <v/>
      </c>
      <c r="P2555" s="12"/>
      <c r="Q2555" s="12"/>
    </row>
    <row r="2556" spans="1:17" x14ac:dyDescent="0.3">
      <c r="A2556" s="26"/>
      <c r="L2556" s="19" t="str">
        <f t="shared" si="40"/>
        <v/>
      </c>
      <c r="P2556" s="12"/>
      <c r="Q2556" s="12"/>
    </row>
    <row r="2557" spans="1:17" x14ac:dyDescent="0.3">
      <c r="A2557" s="26"/>
      <c r="L2557" s="19" t="str">
        <f t="shared" si="40"/>
        <v/>
      </c>
      <c r="P2557" s="12"/>
      <c r="Q2557" s="12"/>
    </row>
    <row r="2558" spans="1:17" x14ac:dyDescent="0.3">
      <c r="A2558" s="26"/>
      <c r="L2558" s="19" t="str">
        <f t="shared" si="40"/>
        <v/>
      </c>
      <c r="P2558" s="12"/>
      <c r="Q2558" s="12"/>
    </row>
    <row r="2559" spans="1:17" x14ac:dyDescent="0.3">
      <c r="A2559" s="26"/>
      <c r="L2559" s="19" t="str">
        <f t="shared" si="40"/>
        <v/>
      </c>
      <c r="P2559" s="12"/>
      <c r="Q2559" s="12"/>
    </row>
    <row r="2560" spans="1:17" x14ac:dyDescent="0.3">
      <c r="A2560" s="26"/>
      <c r="L2560" s="19" t="str">
        <f t="shared" si="40"/>
        <v/>
      </c>
      <c r="P2560" s="12"/>
      <c r="Q2560" s="12"/>
    </row>
    <row r="2561" spans="1:17" x14ac:dyDescent="0.3">
      <c r="A2561" s="26"/>
      <c r="L2561" s="19" t="str">
        <f t="shared" si="40"/>
        <v/>
      </c>
      <c r="P2561" s="12"/>
      <c r="Q2561" s="12"/>
    </row>
    <row r="2562" spans="1:17" x14ac:dyDescent="0.3">
      <c r="A2562" s="26"/>
      <c r="L2562" s="19" t="str">
        <f t="shared" si="40"/>
        <v/>
      </c>
      <c r="P2562" s="12"/>
      <c r="Q2562" s="12"/>
    </row>
    <row r="2563" spans="1:17" x14ac:dyDescent="0.3">
      <c r="A2563" s="26"/>
      <c r="L2563" s="19" t="str">
        <f t="shared" si="40"/>
        <v/>
      </c>
      <c r="P2563" s="12"/>
      <c r="Q2563" s="12"/>
    </row>
    <row r="2564" spans="1:17" x14ac:dyDescent="0.3">
      <c r="A2564" s="26"/>
      <c r="L2564" s="19" t="str">
        <f t="shared" si="40"/>
        <v/>
      </c>
      <c r="P2564" s="12"/>
      <c r="Q2564" s="12"/>
    </row>
    <row r="2565" spans="1:17" x14ac:dyDescent="0.3">
      <c r="A2565" s="26"/>
      <c r="L2565" s="19" t="str">
        <f t="shared" si="40"/>
        <v/>
      </c>
      <c r="P2565" s="12"/>
      <c r="Q2565" s="12"/>
    </row>
    <row r="2566" spans="1:17" x14ac:dyDescent="0.3">
      <c r="A2566" s="26"/>
      <c r="L2566" s="19" t="str">
        <f t="shared" si="40"/>
        <v/>
      </c>
      <c r="P2566" s="12"/>
      <c r="Q2566" s="12"/>
    </row>
    <row r="2567" spans="1:17" x14ac:dyDescent="0.3">
      <c r="A2567" s="26"/>
      <c r="L2567" s="19" t="str">
        <f t="shared" si="40"/>
        <v/>
      </c>
      <c r="P2567" s="12"/>
      <c r="Q2567" s="12"/>
    </row>
    <row r="2568" spans="1:17" x14ac:dyDescent="0.3">
      <c r="A2568" s="26"/>
      <c r="L2568" s="19" t="str">
        <f t="shared" si="40"/>
        <v/>
      </c>
      <c r="P2568" s="12"/>
      <c r="Q2568" s="12"/>
    </row>
    <row r="2569" spans="1:17" x14ac:dyDescent="0.3">
      <c r="A2569" s="26"/>
      <c r="L2569" s="19" t="str">
        <f t="shared" si="40"/>
        <v/>
      </c>
      <c r="P2569" s="12"/>
      <c r="Q2569" s="12"/>
    </row>
    <row r="2570" spans="1:17" x14ac:dyDescent="0.3">
      <c r="A2570" s="26"/>
      <c r="L2570" s="19" t="str">
        <f t="shared" si="40"/>
        <v/>
      </c>
      <c r="P2570" s="12"/>
      <c r="Q2570" s="12"/>
    </row>
    <row r="2571" spans="1:17" x14ac:dyDescent="0.3">
      <c r="A2571" s="26"/>
      <c r="L2571" s="19" t="str">
        <f t="shared" si="40"/>
        <v/>
      </c>
      <c r="P2571" s="12"/>
      <c r="Q2571" s="12"/>
    </row>
    <row r="2572" spans="1:17" x14ac:dyDescent="0.3">
      <c r="A2572" s="26"/>
      <c r="L2572" s="19" t="str">
        <f t="shared" si="40"/>
        <v/>
      </c>
      <c r="P2572" s="12"/>
      <c r="Q2572" s="12"/>
    </row>
    <row r="2573" spans="1:17" x14ac:dyDescent="0.3">
      <c r="A2573" s="26"/>
      <c r="L2573" s="19" t="str">
        <f t="shared" si="40"/>
        <v/>
      </c>
      <c r="P2573" s="12"/>
      <c r="Q2573" s="12"/>
    </row>
    <row r="2574" spans="1:17" x14ac:dyDescent="0.3">
      <c r="A2574" s="26"/>
      <c r="L2574" s="19" t="str">
        <f t="shared" si="40"/>
        <v/>
      </c>
      <c r="P2574" s="12"/>
      <c r="Q2574" s="12"/>
    </row>
    <row r="2575" spans="1:17" x14ac:dyDescent="0.3">
      <c r="A2575" s="26"/>
      <c r="L2575" s="19" t="str">
        <f t="shared" si="40"/>
        <v/>
      </c>
      <c r="P2575" s="12"/>
      <c r="Q2575" s="12"/>
    </row>
    <row r="2576" spans="1:17" x14ac:dyDescent="0.3">
      <c r="A2576" s="26"/>
      <c r="L2576" s="19" t="str">
        <f t="shared" si="40"/>
        <v/>
      </c>
      <c r="P2576" s="12"/>
      <c r="Q2576" s="12"/>
    </row>
    <row r="2577" spans="1:17" x14ac:dyDescent="0.3">
      <c r="A2577" s="26"/>
      <c r="L2577" s="19" t="str">
        <f t="shared" si="40"/>
        <v/>
      </c>
      <c r="P2577" s="12"/>
      <c r="Q2577" s="12"/>
    </row>
    <row r="2578" spans="1:17" x14ac:dyDescent="0.3">
      <c r="A2578" s="26"/>
      <c r="L2578" s="19" t="str">
        <f t="shared" si="40"/>
        <v/>
      </c>
      <c r="P2578" s="12"/>
      <c r="Q2578" s="12"/>
    </row>
    <row r="2579" spans="1:17" x14ac:dyDescent="0.3">
      <c r="A2579" s="26"/>
      <c r="L2579" s="19" t="str">
        <f t="shared" si="40"/>
        <v/>
      </c>
      <c r="P2579" s="12"/>
      <c r="Q2579" s="12"/>
    </row>
    <row r="2580" spans="1:17" x14ac:dyDescent="0.3">
      <c r="A2580" s="26"/>
      <c r="L2580" s="19" t="str">
        <f t="shared" si="40"/>
        <v/>
      </c>
      <c r="P2580" s="12"/>
      <c r="Q2580" s="12"/>
    </row>
    <row r="2581" spans="1:17" ht="14.25" customHeight="1" x14ac:dyDescent="0.3">
      <c r="A2581" s="26"/>
      <c r="L2581" s="19" t="str">
        <f t="shared" si="40"/>
        <v/>
      </c>
      <c r="P2581" s="12"/>
      <c r="Q2581" s="12"/>
    </row>
    <row r="2582" spans="1:17" x14ac:dyDescent="0.3">
      <c r="A2582" s="26"/>
      <c r="L2582" s="19" t="str">
        <f t="shared" si="40"/>
        <v/>
      </c>
      <c r="P2582" s="12"/>
      <c r="Q2582" s="12"/>
    </row>
    <row r="2583" spans="1:17" x14ac:dyDescent="0.3">
      <c r="A2583" s="26"/>
      <c r="L2583" s="19" t="str">
        <f t="shared" si="40"/>
        <v/>
      </c>
      <c r="P2583" s="12"/>
      <c r="Q2583" s="12"/>
    </row>
    <row r="2584" spans="1:17" x14ac:dyDescent="0.3">
      <c r="A2584" s="26"/>
      <c r="L2584" s="19" t="str">
        <f t="shared" si="40"/>
        <v/>
      </c>
      <c r="P2584" s="12"/>
      <c r="Q2584" s="12"/>
    </row>
    <row r="2585" spans="1:17" x14ac:dyDescent="0.3">
      <c r="A2585" s="26"/>
      <c r="L2585" s="19" t="str">
        <f t="shared" si="40"/>
        <v/>
      </c>
      <c r="P2585" s="12"/>
      <c r="Q2585" s="12"/>
    </row>
    <row r="2586" spans="1:17" x14ac:dyDescent="0.3">
      <c r="A2586" s="26"/>
      <c r="L2586" s="19" t="str">
        <f t="shared" si="40"/>
        <v/>
      </c>
      <c r="P2586" s="12"/>
      <c r="Q2586" s="12"/>
    </row>
    <row r="2587" spans="1:17" x14ac:dyDescent="0.3">
      <c r="A2587" s="26"/>
      <c r="L2587" s="19" t="str">
        <f t="shared" si="40"/>
        <v/>
      </c>
      <c r="P2587" s="12"/>
      <c r="Q2587" s="12"/>
    </row>
    <row r="2588" spans="1:17" x14ac:dyDescent="0.3">
      <c r="A2588" s="26"/>
      <c r="L2588" s="19" t="str">
        <f t="shared" si="40"/>
        <v/>
      </c>
      <c r="P2588" s="12"/>
      <c r="Q2588" s="43"/>
    </row>
  </sheetData>
  <sortState xmlns:xlrd2="http://schemas.microsoft.com/office/spreadsheetml/2017/richdata2" ref="A2:O2530">
    <sortCondition ref="C2:C2530"/>
  </sortState>
  <phoneticPr fontId="3" type="noConversion"/>
  <dataValidations count="3">
    <dataValidation type="list" allowBlank="1" showInputMessage="1" showErrorMessage="1" sqref="F2:F88 F90:F1048576" xr:uid="{EAAFC27D-3583-4865-B220-9B306D799B97}">
      <formula1>"Mech,Elek,Frem,Mech/Elek"</formula1>
    </dataValidation>
    <dataValidation type="custom" allowBlank="1" showInputMessage="1" showErrorMessage="1" errorTitle="WO passt nicht!" error="WO muss 9 Zahlen lang oder leer sein!" sqref="C1:C1048576" xr:uid="{106FE519-C571-4C47-8C8D-E6B7753A138F}">
      <formula1>AND(ISNUMBER(C1),LEN(C1)=9)</formula1>
    </dataValidation>
    <dataValidation type="list" allowBlank="1" showInputMessage="1" showErrorMessage="1" sqref="Q3:Q1048576 Q2" xr:uid="{E75835F4-9E9A-485D-B962-D8CDCAF4F6F2}">
      <formula1>"0010,0020,0030,0040,0050"</formula1>
    </dataValidation>
  </dataValidations>
  <pageMargins left="0.25" right="0.25" top="0.75" bottom="0.75" header="0.3" footer="0.3"/>
  <pageSetup paperSize="9" orientation="landscape" r:id="rId1"/>
  <colBreaks count="1" manualBreakCount="1">
    <brk id="6" max="1048575" man="1"/>
  </colBreaks>
  <ignoredErrors>
    <ignoredError sqref="O1" listDataValidatio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4A43A76F-FD08-40E1-9DCB-D4E3C9723477}">
            <xm:f>Tabelle2!$G$2</xm:f>
            <x14:dxf>
              <fill>
                <patternFill>
                  <bgColor rgb="FFFFD243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ellIs" priority="3" operator="equal" id="{0BF0577A-61DD-488A-9094-F69F084F806D}">
            <xm:f>Tabelle2!$G$3</xm:f>
            <x14:dxf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4" operator="equal" id="{1645B82B-FB8F-44B0-97AB-7C6321139571}">
            <xm:f>Tabelle2!$G$4</xm:f>
            <x14:dxf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B1:B1048576</xm:sqref>
        </x14:conditionalFormatting>
        <x14:conditionalFormatting xmlns:xm="http://schemas.microsoft.com/office/excel/2006/main">
          <x14:cfRule type="cellIs" priority="7" operator="equal" id="{99128733-F868-478B-B575-B28DEDFEC716}">
            <xm:f>Tabelle2!$E$2</xm:f>
            <x14:dxf>
              <fill>
                <patternFill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8" operator="equal" id="{5636A5C9-7382-4546-BAE8-B66847D74D81}">
            <xm:f>Tabelle2!$E$3</xm:f>
            <x14:dxf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ellIs" priority="29" operator="equal" id="{A8FF58E4-FCD2-43C6-96A0-AF11F8E28520}">
            <xm:f>Tabelle2!$E$4</xm:f>
            <x14:dxf>
              <fill>
                <patternFill>
                  <bgColor rgb="FF00B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ellIs" priority="30" operator="equal" id="{3EF11889-F02A-41A2-9585-2CEF4BE26763}">
            <xm:f>Tabelle2!$E$5</xm:f>
            <x14:dxf>
              <fill>
                <patternFill>
                  <bgColor rgb="FFCC3399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O1:O1048576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38B086-723F-46B2-812E-8DFA08C2D36F}">
          <x14:formula1>
            <xm:f>Tabelle2!$BV$2:$BV$51</xm:f>
          </x14:formula1>
          <xm:sqref>K677:K742 J2:K676 J677:J1048576 K744:K1048576</xm:sqref>
        </x14:dataValidation>
        <x14:dataValidation type="list" allowBlank="1" showInputMessage="1" showErrorMessage="1" xr:uid="{16994F8F-607B-4FA1-AE10-B59C8C43629E}">
          <x14:formula1>
            <xm:f>Tabelle2!$BV$2:$BV$52</xm:f>
          </x14:formula1>
          <xm:sqref>K743</xm:sqref>
        </x14:dataValidation>
        <x14:dataValidation type="list" allowBlank="1" showInputMessage="1" showErrorMessage="1" xr:uid="{C44D4F4C-806E-4911-B179-E8C695C2AC03}">
          <x14:formula1>
            <xm:f>Tabelle2!$G$2:$G$4</xm:f>
          </x14:formula1>
          <xm:sqref>B2:B632 B669:B1048576</xm:sqref>
        </x14:dataValidation>
        <x14:dataValidation type="list" allowBlank="1" showInputMessage="1" showErrorMessage="1" xr:uid="{AC94A383-48F5-4540-83FE-08FBEFF86137}">
          <x14:formula1>
            <xm:f>Tabelle2!$E$2:$E$5</xm:f>
          </x14:formula1>
          <xm:sqref>O1:O2588 O2589:P1048576</xm:sqref>
        </x14:dataValidation>
        <x14:dataValidation type="list" allowBlank="1" showInputMessage="1" showErrorMessage="1" xr:uid="{143F50CD-D715-43C9-A313-A291D7924D7D}">
          <x14:formula1>
            <xm:f>Tabelle2!$I$2:$I$3</xm:f>
          </x14:formula1>
          <xm:sqref>M2:M1083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BEF5-0977-40C5-AB77-85EA55129B26}">
  <sheetPr codeName="Tabelle2"/>
  <dimension ref="A1:BV52"/>
  <sheetViews>
    <sheetView workbookViewId="0">
      <selection activeCell="D15" sqref="D15"/>
    </sheetView>
  </sheetViews>
  <sheetFormatPr baseColWidth="10" defaultColWidth="11.44140625" defaultRowHeight="14.4" x14ac:dyDescent="0.3"/>
  <cols>
    <col min="1" max="1" width="17" bestFit="1" customWidth="1"/>
  </cols>
  <sheetData>
    <row r="1" spans="1:74" x14ac:dyDescent="0.3">
      <c r="A1" s="3" t="s">
        <v>39</v>
      </c>
      <c r="B1" s="3" t="s">
        <v>47</v>
      </c>
      <c r="C1" s="3" t="s">
        <v>5</v>
      </c>
      <c r="E1" s="3" t="s">
        <v>14</v>
      </c>
      <c r="G1" s="3" t="s">
        <v>1</v>
      </c>
    </row>
    <row r="2" spans="1:74" x14ac:dyDescent="0.3">
      <c r="A2" s="4" t="s">
        <v>28</v>
      </c>
      <c r="B2">
        <v>10037254</v>
      </c>
      <c r="C2" s="4" t="s">
        <v>21</v>
      </c>
      <c r="E2" s="5" t="s">
        <v>31</v>
      </c>
      <c r="G2" s="9" t="s">
        <v>16</v>
      </c>
      <c r="I2" s="14" t="s">
        <v>27</v>
      </c>
      <c r="K2">
        <v>0.5</v>
      </c>
      <c r="BV2" s="17">
        <v>0</v>
      </c>
    </row>
    <row r="3" spans="1:74" x14ac:dyDescent="0.3">
      <c r="A3" s="4" t="s">
        <v>40</v>
      </c>
      <c r="B3">
        <v>10037110</v>
      </c>
      <c r="C3" s="4" t="s">
        <v>18</v>
      </c>
      <c r="E3" s="6" t="s">
        <v>37</v>
      </c>
      <c r="G3" s="6" t="s">
        <v>23</v>
      </c>
      <c r="I3" s="15" t="s">
        <v>19</v>
      </c>
      <c r="K3">
        <v>1</v>
      </c>
      <c r="O3" s="17"/>
      <c r="BV3" s="17">
        <v>2.0833333333333332E-2</v>
      </c>
    </row>
    <row r="4" spans="1:74" x14ac:dyDescent="0.3">
      <c r="A4" s="4" t="s">
        <v>41</v>
      </c>
      <c r="B4">
        <v>10037251</v>
      </c>
      <c r="C4" s="4" t="s">
        <v>42</v>
      </c>
      <c r="E4" s="7" t="s">
        <v>20</v>
      </c>
      <c r="G4" s="8" t="s">
        <v>25</v>
      </c>
      <c r="K4">
        <v>2</v>
      </c>
      <c r="O4" s="17"/>
      <c r="BV4" s="17">
        <v>4.1666666666666664E-2</v>
      </c>
    </row>
    <row r="5" spans="1:74" x14ac:dyDescent="0.3">
      <c r="A5" s="4" t="s">
        <v>26</v>
      </c>
      <c r="B5">
        <v>10037180</v>
      </c>
      <c r="C5" s="4" t="s">
        <v>34</v>
      </c>
      <c r="E5" s="20" t="s">
        <v>36</v>
      </c>
      <c r="K5">
        <v>3</v>
      </c>
      <c r="O5" s="17"/>
      <c r="BV5" s="17">
        <v>6.25E-2</v>
      </c>
    </row>
    <row r="6" spans="1:74" x14ac:dyDescent="0.3">
      <c r="A6" s="4" t="s">
        <v>38</v>
      </c>
      <c r="B6">
        <v>10037132</v>
      </c>
      <c r="C6" s="4" t="s">
        <v>43</v>
      </c>
      <c r="K6">
        <v>4</v>
      </c>
      <c r="O6" s="17"/>
      <c r="BV6" s="17">
        <v>8.3333333333333301E-2</v>
      </c>
    </row>
    <row r="7" spans="1:74" x14ac:dyDescent="0.3">
      <c r="A7" s="4" t="s">
        <v>44</v>
      </c>
      <c r="B7">
        <v>10037256</v>
      </c>
      <c r="K7">
        <v>5</v>
      </c>
      <c r="O7" s="17"/>
      <c r="BV7" s="17">
        <v>0.104166666666667</v>
      </c>
    </row>
    <row r="8" spans="1:74" x14ac:dyDescent="0.3">
      <c r="A8" s="4" t="s">
        <v>35</v>
      </c>
      <c r="B8">
        <v>10037253</v>
      </c>
      <c r="K8">
        <v>6</v>
      </c>
      <c r="O8" s="17"/>
      <c r="BV8" s="17">
        <v>0.125</v>
      </c>
    </row>
    <row r="9" spans="1:74" x14ac:dyDescent="0.3">
      <c r="A9" s="39" t="s">
        <v>45</v>
      </c>
      <c r="B9" s="40">
        <v>10037252</v>
      </c>
      <c r="K9">
        <v>7</v>
      </c>
      <c r="O9" s="17"/>
      <c r="BV9" s="17">
        <v>0.14583333333333301</v>
      </c>
    </row>
    <row r="10" spans="1:74" x14ac:dyDescent="0.3">
      <c r="A10" s="4" t="s">
        <v>24</v>
      </c>
      <c r="B10">
        <v>10037249</v>
      </c>
      <c r="K10">
        <v>8</v>
      </c>
      <c r="O10" s="17"/>
      <c r="BV10" s="17">
        <v>0.16666666666666699</v>
      </c>
    </row>
    <row r="11" spans="1:74" x14ac:dyDescent="0.3">
      <c r="A11" s="4" t="s">
        <v>46</v>
      </c>
      <c r="B11">
        <v>10037099</v>
      </c>
      <c r="K11">
        <v>9</v>
      </c>
      <c r="O11" s="17"/>
      <c r="BV11" s="17">
        <v>0.1875</v>
      </c>
    </row>
    <row r="12" spans="1:74" x14ac:dyDescent="0.3">
      <c r="A12" s="11" t="s">
        <v>48</v>
      </c>
      <c r="B12">
        <v>10038104</v>
      </c>
      <c r="K12">
        <v>10</v>
      </c>
      <c r="O12" s="17"/>
      <c r="BV12" s="17">
        <v>0.20833333333333301</v>
      </c>
    </row>
    <row r="13" spans="1:74" x14ac:dyDescent="0.3">
      <c r="A13" s="10" t="s">
        <v>33</v>
      </c>
      <c r="B13">
        <v>10037250</v>
      </c>
      <c r="O13" s="17"/>
      <c r="BV13" s="17">
        <v>0.22916666666666699</v>
      </c>
    </row>
    <row r="14" spans="1:74" x14ac:dyDescent="0.3">
      <c r="A14" s="10" t="s">
        <v>49</v>
      </c>
      <c r="B14">
        <v>10037250</v>
      </c>
      <c r="O14" s="17"/>
      <c r="BV14" s="17">
        <v>0.25</v>
      </c>
    </row>
    <row r="15" spans="1:74" x14ac:dyDescent="0.3">
      <c r="A15" s="10" t="s">
        <v>22</v>
      </c>
      <c r="B15">
        <v>10037181</v>
      </c>
      <c r="O15" s="17"/>
      <c r="BV15" s="17">
        <v>0.27083333333333298</v>
      </c>
    </row>
    <row r="16" spans="1:74" x14ac:dyDescent="0.3">
      <c r="A16" s="10" t="s">
        <v>29</v>
      </c>
      <c r="B16">
        <v>10037875</v>
      </c>
      <c r="O16" s="17"/>
      <c r="BV16" s="17">
        <v>0.29166666666666702</v>
      </c>
    </row>
    <row r="17" spans="1:74" x14ac:dyDescent="0.3">
      <c r="A17" s="10" t="s">
        <v>32</v>
      </c>
      <c r="B17">
        <v>10037093</v>
      </c>
      <c r="O17" s="17"/>
      <c r="BV17" s="17">
        <v>0.3125</v>
      </c>
    </row>
    <row r="18" spans="1:74" x14ac:dyDescent="0.3">
      <c r="A18" s="10" t="s">
        <v>30</v>
      </c>
      <c r="B18">
        <v>10037176</v>
      </c>
      <c r="O18" s="17"/>
      <c r="BV18" s="17">
        <v>0.33333333333333298</v>
      </c>
    </row>
    <row r="19" spans="1:74" x14ac:dyDescent="0.3">
      <c r="A19" s="10" t="s">
        <v>17</v>
      </c>
      <c r="B19">
        <v>10038487</v>
      </c>
      <c r="O19" s="17"/>
      <c r="BV19" s="17">
        <v>0.34375</v>
      </c>
    </row>
    <row r="20" spans="1:74" x14ac:dyDescent="0.3">
      <c r="A20" s="10" t="s">
        <v>50</v>
      </c>
      <c r="B20">
        <v>10037175</v>
      </c>
      <c r="O20" s="17"/>
      <c r="BV20" s="17">
        <v>0.35416666666666669</v>
      </c>
    </row>
    <row r="21" spans="1:74" x14ac:dyDescent="0.3">
      <c r="A21" s="10" t="s">
        <v>51</v>
      </c>
      <c r="B21">
        <v>10037134</v>
      </c>
      <c r="O21" s="17"/>
      <c r="BV21" s="17">
        <v>0.375</v>
      </c>
    </row>
    <row r="22" spans="1:74" x14ac:dyDescent="0.3">
      <c r="A22" s="10" t="s">
        <v>52</v>
      </c>
      <c r="B22">
        <v>10038553</v>
      </c>
      <c r="O22" s="17"/>
      <c r="BV22" s="17">
        <v>0.38541666666666669</v>
      </c>
    </row>
    <row r="23" spans="1:74" x14ac:dyDescent="0.3">
      <c r="A23" s="10" t="s">
        <v>53</v>
      </c>
      <c r="B23">
        <v>10037133</v>
      </c>
      <c r="O23" s="17"/>
      <c r="BV23" s="17">
        <v>0.39583333333333298</v>
      </c>
    </row>
    <row r="24" spans="1:74" x14ac:dyDescent="0.3">
      <c r="O24" s="17"/>
      <c r="BV24" s="17">
        <v>0.41666666666666702</v>
      </c>
    </row>
    <row r="25" spans="1:74" x14ac:dyDescent="0.3">
      <c r="O25" s="17"/>
      <c r="BV25" s="17">
        <v>0.4375</v>
      </c>
    </row>
    <row r="26" spans="1:74" x14ac:dyDescent="0.3">
      <c r="O26" s="17"/>
      <c r="BV26" s="17">
        <v>0.45833333333333298</v>
      </c>
    </row>
    <row r="27" spans="1:74" x14ac:dyDescent="0.3">
      <c r="O27" s="17"/>
      <c r="BV27" s="17">
        <v>0.47916666666666702</v>
      </c>
    </row>
    <row r="28" spans="1:74" x14ac:dyDescent="0.3">
      <c r="O28" s="17"/>
      <c r="BV28" s="17">
        <v>0.5</v>
      </c>
    </row>
    <row r="29" spans="1:74" x14ac:dyDescent="0.3">
      <c r="O29" s="17"/>
      <c r="BV29" s="17">
        <v>0.52083333333333304</v>
      </c>
    </row>
    <row r="30" spans="1:74" x14ac:dyDescent="0.3">
      <c r="O30" s="17"/>
      <c r="BV30" s="17">
        <v>0.54166666666666696</v>
      </c>
    </row>
    <row r="31" spans="1:74" x14ac:dyDescent="0.3">
      <c r="O31" s="17"/>
      <c r="BV31" s="17">
        <v>0.5625</v>
      </c>
    </row>
    <row r="32" spans="1:74" x14ac:dyDescent="0.3">
      <c r="O32" s="17"/>
      <c r="BV32" s="17">
        <v>0.58333333333333304</v>
      </c>
    </row>
    <row r="33" spans="15:74" x14ac:dyDescent="0.3">
      <c r="O33" s="17"/>
      <c r="BV33" s="17">
        <v>0.60416666666666696</v>
      </c>
    </row>
    <row r="34" spans="15:74" x14ac:dyDescent="0.3">
      <c r="O34" s="17"/>
      <c r="BV34" s="17">
        <v>0.625</v>
      </c>
    </row>
    <row r="35" spans="15:74" x14ac:dyDescent="0.3">
      <c r="O35" s="17"/>
      <c r="BV35" s="17">
        <v>0.64583333333333304</v>
      </c>
    </row>
    <row r="36" spans="15:74" x14ac:dyDescent="0.3">
      <c r="O36" s="17"/>
      <c r="BV36" s="17">
        <v>0.66666666666666696</v>
      </c>
    </row>
    <row r="37" spans="15:74" x14ac:dyDescent="0.3">
      <c r="O37" s="17"/>
      <c r="BV37" s="17">
        <v>0.6875</v>
      </c>
    </row>
    <row r="38" spans="15:74" x14ac:dyDescent="0.3">
      <c r="O38" s="17"/>
      <c r="BV38" s="17">
        <v>0.70833333333333304</v>
      </c>
    </row>
    <row r="39" spans="15:74" x14ac:dyDescent="0.3">
      <c r="O39" s="17"/>
      <c r="BV39" s="17">
        <v>0.72916666666666696</v>
      </c>
    </row>
    <row r="40" spans="15:74" x14ac:dyDescent="0.3">
      <c r="O40" s="17"/>
      <c r="BV40" s="17">
        <v>0.75</v>
      </c>
    </row>
    <row r="41" spans="15:74" x14ac:dyDescent="0.3">
      <c r="O41" s="17"/>
      <c r="BV41" s="17">
        <v>0.77083333333333304</v>
      </c>
    </row>
    <row r="42" spans="15:74" x14ac:dyDescent="0.3">
      <c r="O42" s="17"/>
      <c r="BV42" s="17">
        <v>0.79166666666666696</v>
      </c>
    </row>
    <row r="43" spans="15:74" x14ac:dyDescent="0.3">
      <c r="O43" s="17"/>
      <c r="BV43" s="17">
        <v>0.8125</v>
      </c>
    </row>
    <row r="44" spans="15:74" x14ac:dyDescent="0.3">
      <c r="O44" s="17"/>
      <c r="BV44" s="17">
        <v>0.83333333333333304</v>
      </c>
    </row>
    <row r="45" spans="15:74" x14ac:dyDescent="0.3">
      <c r="O45" s="17"/>
      <c r="BV45" s="17">
        <v>0.85416666666666696</v>
      </c>
    </row>
    <row r="46" spans="15:74" x14ac:dyDescent="0.3">
      <c r="O46" s="17"/>
      <c r="BV46" s="17">
        <v>0.875</v>
      </c>
    </row>
    <row r="47" spans="15:74" x14ac:dyDescent="0.3">
      <c r="O47" s="17"/>
      <c r="BV47" s="17">
        <v>0.89583333333333304</v>
      </c>
    </row>
    <row r="48" spans="15:74" x14ac:dyDescent="0.3">
      <c r="O48" s="17"/>
      <c r="BV48" s="17">
        <v>0.91666666666666696</v>
      </c>
    </row>
    <row r="49" spans="15:74" x14ac:dyDescent="0.3">
      <c r="O49" s="17"/>
      <c r="BV49" s="17">
        <v>0.9375</v>
      </c>
    </row>
    <row r="50" spans="15:74" x14ac:dyDescent="0.3">
      <c r="O50" s="17"/>
      <c r="BV50" s="17">
        <v>0.95833333333333304</v>
      </c>
    </row>
    <row r="51" spans="15:74" x14ac:dyDescent="0.3">
      <c r="O51" s="17"/>
      <c r="BV51" s="17">
        <v>0.97916666666666696</v>
      </c>
    </row>
    <row r="52" spans="15:74" x14ac:dyDescent="0.3">
      <c r="O52" s="17"/>
      <c r="BV52" s="23">
        <v>0.99930555555555556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89C4EF70C3E42BCCCB0EB32306A30" ma:contentTypeVersion="14" ma:contentTypeDescription="Create a new document." ma:contentTypeScope="" ma:versionID="4c7c34c02a9d01da44a6985100d56942">
  <xsd:schema xmlns:xsd="http://www.w3.org/2001/XMLSchema" xmlns:xs="http://www.w3.org/2001/XMLSchema" xmlns:p="http://schemas.microsoft.com/office/2006/metadata/properties" xmlns:ns2="a679a842-3200-43df-a03e-ed318717f1b8" xmlns:ns3="0d0b043e-3245-40b0-b04f-01a8d9287f75" targetNamespace="http://schemas.microsoft.com/office/2006/metadata/properties" ma:root="true" ma:fieldsID="56e59a494eb7cd5ad51953d1520649f7" ns2:_="" ns3:_="">
    <xsd:import namespace="a679a842-3200-43df-a03e-ed318717f1b8"/>
    <xsd:import namespace="0d0b043e-3245-40b0-b04f-01a8d9287f7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a842-3200-43df-a03e-ed318717f1b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b043e-3245-40b0-b04f-01a8d9287f7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a842-3200-43df-a03e-ed318717f1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927C6B-A85B-48EC-B025-2A6534057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9a842-3200-43df-a03e-ed318717f1b8"/>
    <ds:schemaRef ds:uri="0d0b043e-3245-40b0-b04f-01a8d9287f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87C99F-A70F-46F0-AEA8-58BB1222D2F7}">
  <ds:schemaRefs>
    <ds:schemaRef ds:uri="http://schemas.microsoft.com/office/2006/metadata/properties"/>
    <ds:schemaRef ds:uri="http://schemas.microsoft.com/office/infopath/2007/PartnerControls"/>
    <ds:schemaRef ds:uri="a679a842-3200-43df-a03e-ed318717f1b8"/>
  </ds:schemaRefs>
</ds:datastoreItem>
</file>

<file path=customXml/itemProps3.xml><?xml version="1.0" encoding="utf-8"?>
<ds:datastoreItem xmlns:ds="http://schemas.openxmlformats.org/officeDocument/2006/customXml" ds:itemID="{9DC78CEE-F3F1-4185-8116-7E02F9333EE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Schichtbuch</vt:lpstr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Erdmann</dc:creator>
  <cp:keywords/>
  <dc:description/>
  <cp:lastModifiedBy>Jan Froemling</cp:lastModifiedBy>
  <cp:revision/>
  <dcterms:created xsi:type="dcterms:W3CDTF">2020-08-26T05:35:27Z</dcterms:created>
  <dcterms:modified xsi:type="dcterms:W3CDTF">2026-02-05T13:16:03Z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0x01010000789C4EF70C3E42BCCCB0EB32306A30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