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\Desktop\Dossier_Elections\"/>
    </mc:Choice>
  </mc:AlternateContent>
  <xr:revisionPtr revIDLastSave="0" documentId="8_{1A60B0B6-56FE-4BE9-B246-9D635869F771}" xr6:coauthVersionLast="44" xr6:coauthVersionMax="44" xr10:uidLastSave="{00000000-0000-0000-0000-000000000000}"/>
  <bookViews>
    <workbookView xWindow="-120" yWindow="-120" windowWidth="20730" windowHeight="11760" xr2:uid="{A3160997-BDC6-4A6B-87B8-CA91CB19F5AC}"/>
  </bookViews>
  <sheets>
    <sheet name="Feuil1" sheetId="1" r:id="rId1"/>
  </sheets>
  <definedNames>
    <definedName name="DonnéesExternes_1" localSheetId="0" hidden="1">Feuil1!$A$1:$A$71</definedName>
    <definedName name="DonnéesExternes_1" localSheetId="0" hidden="1">Feuil1!$A$1:$A$71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1CB140-B3D0-4DEC-9E14-39398DE2D001}" keepAlive="1" name="Requête - Tableau1" description="Connexion à la requête « Tableau1 » dans le classeur." type="5" refreshedVersion="6" background="1" saveData="1">
    <dbPr connection="Provider=Microsoft.Mashup.OleDb.1;Data Source=$Workbook$;Location=Tableau1;Extended Properties=&quot;&quot;" command="SELECT * FROM [Tableau1]"/>
  </connection>
</connections>
</file>

<file path=xl/sharedStrings.xml><?xml version="1.0" encoding="utf-8"?>
<sst xmlns="http://schemas.openxmlformats.org/spreadsheetml/2006/main" count="72" uniqueCount="71">
  <si>
    <t>MO-ER-MM21125</t>
  </si>
  <si>
    <t>NG-AN-MM21125</t>
  </si>
  <si>
    <t>HA-AY-MM21125</t>
  </si>
  <si>
    <t>AM-HY-MM21125</t>
  </si>
  <si>
    <t>NI-CA-FM21125</t>
  </si>
  <si>
    <t>NE-NE-MM21125</t>
  </si>
  <si>
    <t>YA-DE-FM21125</t>
  </si>
  <si>
    <t>BA-ES-MM21125</t>
  </si>
  <si>
    <t>ON-ES-MM21125</t>
  </si>
  <si>
    <t>WA-AL-MM11125</t>
  </si>
  <si>
    <t>TS-ES-FM11125</t>
  </si>
  <si>
    <t>TH-LI-MM11125</t>
  </si>
  <si>
    <t>TC-CL-MM11125</t>
  </si>
  <si>
    <t>NJ-DA-MM11125</t>
  </si>
  <si>
    <t>LE-MA-FM11125</t>
  </si>
  <si>
    <t>FE-DE-FM11125</t>
  </si>
  <si>
    <t>OU-ER-MM11125</t>
  </si>
  <si>
    <t>OU-NA-FM11125</t>
  </si>
  <si>
    <t>NG-NE-MM11125</t>
  </si>
  <si>
    <t>FO-LE-FM11125</t>
  </si>
  <si>
    <t>FA-EY-FM11125</t>
  </si>
  <si>
    <t>OU-TA-FM11125</t>
  </si>
  <si>
    <t>NG-VA-FM11125</t>
  </si>
  <si>
    <t>NG-TO-MM11125</t>
  </si>
  <si>
    <t>ZO-TH-FM11125</t>
  </si>
  <si>
    <t>BE-IN-ML31125</t>
  </si>
  <si>
    <t>JA-CY-FL31125</t>
  </si>
  <si>
    <t>CK-IX-ML31125</t>
  </si>
  <si>
    <t>GO-IE-FL31125</t>
  </si>
  <si>
    <t>NO-UY-ML31125</t>
  </si>
  <si>
    <t>LA-OR-ML31125</t>
  </si>
  <si>
    <t>TY-EB-ML31125</t>
  </si>
  <si>
    <t>OU-NY-ML21125</t>
  </si>
  <si>
    <t>DA-NA-FL21125</t>
  </si>
  <si>
    <t>AP-HN-ML21125</t>
  </si>
  <si>
    <t>EU-NO-ML21125</t>
  </si>
  <si>
    <t>EP-GE-FL21125</t>
  </si>
  <si>
    <t>IS-CK-ML21125</t>
  </si>
  <si>
    <t>GA-IS-FL21125</t>
  </si>
  <si>
    <t>BO-SE-FL21125</t>
  </si>
  <si>
    <t>OP-EL-ML21125</t>
  </si>
  <si>
    <t>OM-EL-ML21125</t>
  </si>
  <si>
    <t>EM-NE-FL21125</t>
  </si>
  <si>
    <t>UE-CK-ML21125</t>
  </si>
  <si>
    <t>NG-OL-ML21125</t>
  </si>
  <si>
    <t>RA-AN-ML21125</t>
  </si>
  <si>
    <t>LO-LL-ML21125</t>
  </si>
  <si>
    <t>BA-NG-FL11125</t>
  </si>
  <si>
    <t>GA-EL-ML11125</t>
  </si>
  <si>
    <t>JI-ES-ML11125</t>
  </si>
  <si>
    <t>EU-SS-FL11125</t>
  </si>
  <si>
    <t>NE-GE-FL11125</t>
  </si>
  <si>
    <t>UE-DE-FL11125</t>
  </si>
  <si>
    <t>OU-AN-ML11125</t>
  </si>
  <si>
    <t>GA-AR-ML11125</t>
  </si>
  <si>
    <t>SO-EO-ML11125</t>
  </si>
  <si>
    <t>NO-IE-FL11125</t>
  </si>
  <si>
    <t>NI-AN-ML11125</t>
  </si>
  <si>
    <t>EY-LA-FL11125</t>
  </si>
  <si>
    <t>NA-SE-FL11125</t>
  </si>
  <si>
    <t>JI-TA-ML11125</t>
  </si>
  <si>
    <t>TO-SI-FL11125</t>
  </si>
  <si>
    <t>SE-IS-FL11125</t>
  </si>
  <si>
    <t>EN-DA-FL11125</t>
  </si>
  <si>
    <t>LA-ED-ML11125</t>
  </si>
  <si>
    <t>RE-OL-ML11125</t>
  </si>
  <si>
    <t>NG-OR-ML11125</t>
  </si>
  <si>
    <t>CK-JA-ML11125</t>
  </si>
  <si>
    <t>AL-RA-FL11125</t>
  </si>
  <si>
    <t>Nombre de caracteres</t>
  </si>
  <si>
    <t>Identifiants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</si>
</sst>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4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3EDFF9E3-67F0-4FDE-9462-F03C05BD1C15}" autoFormatId="16" applyNumberFormats="0" applyBorderFormats="0" applyFontFormats="0" applyPatternFormats="0" applyAlignmentFormats="0" applyWidthHeightFormats="0">
  <queryTableRefresh nextId="3" unboundColumnsRight="1">
    <queryTableFields count="2">
      <queryTableField id="1" name="Colonne1" tableColumnId="2"/>
      <queryTableField id="2" dataBound="0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15301D-0DFD-49ED-882F-34E65D77BC1C}" name="Tableau1_2" displayName="Tableau1_2" ref="A1:B71" tableType="queryTable" totalsRowShown="0" headerRowDxfId="3" dataDxfId="2">
  <autoFilter ref="A1:B71" xr:uid="{278EB6BF-9329-4700-9B8A-9159995854B8}"/>
  <tableColumns count="2">
    <tableColumn id="2" xr3:uid="{9257189C-CD82-4C64-A934-21A0EBFB061E}" uniqueName="2" name="Identifiants" queryTableFieldId="1" dataDxfId="1"/>
    <tableColumn id="3" xr3:uid="{B6DD4E84-1E8B-4D2F-887E-5AA085B407AD}" uniqueName="3" name="Nombre de caracteres" queryTableFieldId="2" dataDxfId="0">
      <calculatedColumnFormula>LEN(Tableau1_2[[#This Row],[Identifiants]])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C2731-20FB-49EA-9876-66E574C8E4AD}">
  <dimension ref="A1:B71"/>
  <sheetViews>
    <sheetView showGridLines="0" tabSelected="1" workbookViewId="0">
      <selection activeCell="D1" sqref="D1"/>
    </sheetView>
  </sheetViews>
  <sheetFormatPr baseColWidth="10" defaultRowHeight="15" x14ac:dyDescent="0.25"/>
  <cols>
    <col min="1" max="1" width="52.28515625" style="1" customWidth="1"/>
    <col min="2" max="2" width="24.42578125" customWidth="1"/>
  </cols>
  <sheetData>
    <row r="1" spans="1:2" x14ac:dyDescent="0.25">
      <c r="A1" s="1" t="s">
        <v>70</v>
      </c>
      <c r="B1" s="1" t="s">
        <v>69</v>
      </c>
    </row>
    <row r="2" spans="1:2" x14ac:dyDescent="0.25">
      <c r="A2" s="1" t="s">
        <v>68</v>
      </c>
      <c r="B2" s="1">
        <f>LEN(Tableau1_2[[#This Row],[Identifiants]])</f>
        <v>13</v>
      </c>
    </row>
    <row r="3" spans="1:2" x14ac:dyDescent="0.25">
      <c r="A3" s="1" t="s">
        <v>67</v>
      </c>
      <c r="B3" s="1">
        <f>LEN(Tableau1_2[[#This Row],[Identifiants]])</f>
        <v>13</v>
      </c>
    </row>
    <row r="4" spans="1:2" x14ac:dyDescent="0.25">
      <c r="A4" s="1" t="s">
        <v>66</v>
      </c>
      <c r="B4" s="1">
        <f>LEN(Tableau1_2[[#This Row],[Identifiants]])</f>
        <v>13</v>
      </c>
    </row>
    <row r="5" spans="1:2" x14ac:dyDescent="0.25">
      <c r="A5" s="1" t="s">
        <v>65</v>
      </c>
      <c r="B5" s="1">
        <f>LEN(Tableau1_2[[#This Row],[Identifiants]])</f>
        <v>13</v>
      </c>
    </row>
    <row r="6" spans="1:2" x14ac:dyDescent="0.25">
      <c r="A6" s="1" t="s">
        <v>64</v>
      </c>
      <c r="B6" s="1">
        <f>LEN(Tableau1_2[[#This Row],[Identifiants]])</f>
        <v>13</v>
      </c>
    </row>
    <row r="7" spans="1:2" x14ac:dyDescent="0.25">
      <c r="A7" s="1" t="s">
        <v>63</v>
      </c>
      <c r="B7" s="1">
        <f>LEN(Tableau1_2[[#This Row],[Identifiants]])</f>
        <v>13</v>
      </c>
    </row>
    <row r="8" spans="1:2" x14ac:dyDescent="0.25">
      <c r="A8" s="1" t="s">
        <v>62</v>
      </c>
      <c r="B8" s="1">
        <f>LEN(Tableau1_2[[#This Row],[Identifiants]])</f>
        <v>13</v>
      </c>
    </row>
    <row r="9" spans="1:2" x14ac:dyDescent="0.25">
      <c r="A9" s="1" t="s">
        <v>61</v>
      </c>
      <c r="B9" s="1">
        <f>LEN(Tableau1_2[[#This Row],[Identifiants]])</f>
        <v>13</v>
      </c>
    </row>
    <row r="10" spans="1:2" x14ac:dyDescent="0.25">
      <c r="A10" s="1" t="s">
        <v>60</v>
      </c>
      <c r="B10" s="1">
        <f>LEN(Tableau1_2[[#This Row],[Identifiants]])</f>
        <v>13</v>
      </c>
    </row>
    <row r="11" spans="1:2" x14ac:dyDescent="0.25">
      <c r="A11" s="1" t="s">
        <v>59</v>
      </c>
      <c r="B11" s="1">
        <f>LEN(Tableau1_2[[#This Row],[Identifiants]])</f>
        <v>13</v>
      </c>
    </row>
    <row r="12" spans="1:2" x14ac:dyDescent="0.25">
      <c r="A12" s="1" t="s">
        <v>58</v>
      </c>
      <c r="B12" s="1">
        <f>LEN(Tableau1_2[[#This Row],[Identifiants]])</f>
        <v>13</v>
      </c>
    </row>
    <row r="13" spans="1:2" x14ac:dyDescent="0.25">
      <c r="A13" s="1" t="s">
        <v>57</v>
      </c>
      <c r="B13" s="1">
        <f>LEN(Tableau1_2[[#This Row],[Identifiants]])</f>
        <v>13</v>
      </c>
    </row>
    <row r="14" spans="1:2" x14ac:dyDescent="0.25">
      <c r="A14" s="1" t="s">
        <v>53</v>
      </c>
      <c r="B14" s="1">
        <f>LEN(Tableau1_2[[#This Row],[Identifiants]])</f>
        <v>13</v>
      </c>
    </row>
    <row r="15" spans="1:2" x14ac:dyDescent="0.25">
      <c r="A15" s="1" t="s">
        <v>56</v>
      </c>
      <c r="B15" s="1">
        <f>LEN(Tableau1_2[[#This Row],[Identifiants]])</f>
        <v>13</v>
      </c>
    </row>
    <row r="16" spans="1:2" x14ac:dyDescent="0.25">
      <c r="A16" s="1" t="s">
        <v>55</v>
      </c>
      <c r="B16" s="1">
        <f>LEN(Tableau1_2[[#This Row],[Identifiants]])</f>
        <v>13</v>
      </c>
    </row>
    <row r="17" spans="1:2" x14ac:dyDescent="0.25">
      <c r="A17" s="1" t="s">
        <v>54</v>
      </c>
      <c r="B17" s="1">
        <f>LEN(Tableau1_2[[#This Row],[Identifiants]])</f>
        <v>13</v>
      </c>
    </row>
    <row r="18" spans="1:2" x14ac:dyDescent="0.25">
      <c r="A18" s="1" t="s">
        <v>53</v>
      </c>
      <c r="B18" s="1">
        <f>LEN(Tableau1_2[[#This Row],[Identifiants]])</f>
        <v>13</v>
      </c>
    </row>
    <row r="19" spans="1:2" x14ac:dyDescent="0.25">
      <c r="A19" s="1" t="s">
        <v>52</v>
      </c>
      <c r="B19" s="1">
        <f>LEN(Tableau1_2[[#This Row],[Identifiants]])</f>
        <v>13</v>
      </c>
    </row>
    <row r="20" spans="1:2" x14ac:dyDescent="0.25">
      <c r="A20" s="1" t="s">
        <v>51</v>
      </c>
      <c r="B20" s="1">
        <f>LEN(Tableau1_2[[#This Row],[Identifiants]])</f>
        <v>13</v>
      </c>
    </row>
    <row r="21" spans="1:2" x14ac:dyDescent="0.25">
      <c r="A21" s="1" t="s">
        <v>50</v>
      </c>
      <c r="B21" s="1">
        <f>LEN(Tableau1_2[[#This Row],[Identifiants]])</f>
        <v>13</v>
      </c>
    </row>
    <row r="22" spans="1:2" x14ac:dyDescent="0.25">
      <c r="A22" s="1" t="s">
        <v>49</v>
      </c>
      <c r="B22" s="1">
        <f>LEN(Tableau1_2[[#This Row],[Identifiants]])</f>
        <v>13</v>
      </c>
    </row>
    <row r="23" spans="1:2" x14ac:dyDescent="0.25">
      <c r="A23" s="1" t="s">
        <v>48</v>
      </c>
      <c r="B23" s="1">
        <f>LEN(Tableau1_2[[#This Row],[Identifiants]])</f>
        <v>13</v>
      </c>
    </row>
    <row r="24" spans="1:2" x14ac:dyDescent="0.25">
      <c r="A24" s="1" t="s">
        <v>47</v>
      </c>
      <c r="B24" s="1">
        <f>LEN(Tableau1_2[[#This Row],[Identifiants]])</f>
        <v>13</v>
      </c>
    </row>
    <row r="25" spans="1:2" x14ac:dyDescent="0.25">
      <c r="A25" s="1" t="s">
        <v>46</v>
      </c>
      <c r="B25" s="1">
        <f>LEN(Tableau1_2[[#This Row],[Identifiants]])</f>
        <v>13</v>
      </c>
    </row>
    <row r="26" spans="1:2" x14ac:dyDescent="0.25">
      <c r="A26" s="1" t="s">
        <v>45</v>
      </c>
      <c r="B26" s="1">
        <f>LEN(Tableau1_2[[#This Row],[Identifiants]])</f>
        <v>13</v>
      </c>
    </row>
    <row r="27" spans="1:2" x14ac:dyDescent="0.25">
      <c r="A27" s="1" t="s">
        <v>44</v>
      </c>
      <c r="B27" s="1">
        <f>LEN(Tableau1_2[[#This Row],[Identifiants]])</f>
        <v>13</v>
      </c>
    </row>
    <row r="28" spans="1:2" x14ac:dyDescent="0.25">
      <c r="A28" s="1" t="s">
        <v>43</v>
      </c>
      <c r="B28" s="1">
        <f>LEN(Tableau1_2[[#This Row],[Identifiants]])</f>
        <v>13</v>
      </c>
    </row>
    <row r="29" spans="1:2" x14ac:dyDescent="0.25">
      <c r="A29" s="1" t="s">
        <v>42</v>
      </c>
      <c r="B29" s="1">
        <f>LEN(Tableau1_2[[#This Row],[Identifiants]])</f>
        <v>13</v>
      </c>
    </row>
    <row r="30" spans="1:2" x14ac:dyDescent="0.25">
      <c r="A30" s="1" t="s">
        <v>41</v>
      </c>
      <c r="B30" s="1">
        <f>LEN(Tableau1_2[[#This Row],[Identifiants]])</f>
        <v>13</v>
      </c>
    </row>
    <row r="31" spans="1:2" x14ac:dyDescent="0.25">
      <c r="A31" s="1" t="s">
        <v>40</v>
      </c>
      <c r="B31" s="1">
        <f>LEN(Tableau1_2[[#This Row],[Identifiants]])</f>
        <v>13</v>
      </c>
    </row>
    <row r="32" spans="1:2" x14ac:dyDescent="0.25">
      <c r="A32" s="1" t="s">
        <v>39</v>
      </c>
      <c r="B32" s="1">
        <f>LEN(Tableau1_2[[#This Row],[Identifiants]])</f>
        <v>13</v>
      </c>
    </row>
    <row r="33" spans="1:2" x14ac:dyDescent="0.25">
      <c r="A33" s="1" t="s">
        <v>38</v>
      </c>
      <c r="B33" s="1">
        <f>LEN(Tableau1_2[[#This Row],[Identifiants]])</f>
        <v>13</v>
      </c>
    </row>
    <row r="34" spans="1:2" x14ac:dyDescent="0.25">
      <c r="A34" s="1" t="s">
        <v>37</v>
      </c>
      <c r="B34" s="1">
        <f>LEN(Tableau1_2[[#This Row],[Identifiants]])</f>
        <v>13</v>
      </c>
    </row>
    <row r="35" spans="1:2" x14ac:dyDescent="0.25">
      <c r="A35" s="1" t="s">
        <v>36</v>
      </c>
      <c r="B35" s="1">
        <f>LEN(Tableau1_2[[#This Row],[Identifiants]])</f>
        <v>13</v>
      </c>
    </row>
    <row r="36" spans="1:2" x14ac:dyDescent="0.25">
      <c r="A36" s="1" t="s">
        <v>35</v>
      </c>
      <c r="B36" s="1">
        <f>LEN(Tableau1_2[[#This Row],[Identifiants]])</f>
        <v>13</v>
      </c>
    </row>
    <row r="37" spans="1:2" x14ac:dyDescent="0.25">
      <c r="A37" s="1" t="s">
        <v>34</v>
      </c>
      <c r="B37" s="1">
        <f>LEN(Tableau1_2[[#This Row],[Identifiants]])</f>
        <v>13</v>
      </c>
    </row>
    <row r="38" spans="1:2" x14ac:dyDescent="0.25">
      <c r="A38" s="1" t="s">
        <v>33</v>
      </c>
      <c r="B38" s="1">
        <f>LEN(Tableau1_2[[#This Row],[Identifiants]])</f>
        <v>13</v>
      </c>
    </row>
    <row r="39" spans="1:2" x14ac:dyDescent="0.25">
      <c r="A39" s="1" t="s">
        <v>32</v>
      </c>
      <c r="B39" s="1">
        <f>LEN(Tableau1_2[[#This Row],[Identifiants]])</f>
        <v>13</v>
      </c>
    </row>
    <row r="40" spans="1:2" x14ac:dyDescent="0.25">
      <c r="A40" s="1" t="s">
        <v>31</v>
      </c>
      <c r="B40" s="1">
        <f>LEN(Tableau1_2[[#This Row],[Identifiants]])</f>
        <v>13</v>
      </c>
    </row>
    <row r="41" spans="1:2" x14ac:dyDescent="0.25">
      <c r="A41" s="1" t="s">
        <v>30</v>
      </c>
      <c r="B41" s="1">
        <f>LEN(Tableau1_2[[#This Row],[Identifiants]])</f>
        <v>13</v>
      </c>
    </row>
    <row r="42" spans="1:2" x14ac:dyDescent="0.25">
      <c r="A42" s="1" t="s">
        <v>29</v>
      </c>
      <c r="B42" s="1">
        <f>LEN(Tableau1_2[[#This Row],[Identifiants]])</f>
        <v>13</v>
      </c>
    </row>
    <row r="43" spans="1:2" x14ac:dyDescent="0.25">
      <c r="A43" s="1" t="s">
        <v>28</v>
      </c>
      <c r="B43" s="1">
        <f>LEN(Tableau1_2[[#This Row],[Identifiants]])</f>
        <v>13</v>
      </c>
    </row>
    <row r="44" spans="1:2" x14ac:dyDescent="0.25">
      <c r="A44" s="1" t="s">
        <v>27</v>
      </c>
      <c r="B44" s="1">
        <f>LEN(Tableau1_2[[#This Row],[Identifiants]])</f>
        <v>13</v>
      </c>
    </row>
    <row r="45" spans="1:2" x14ac:dyDescent="0.25">
      <c r="A45" s="1" t="s">
        <v>26</v>
      </c>
      <c r="B45" s="1">
        <f>LEN(Tableau1_2[[#This Row],[Identifiants]])</f>
        <v>13</v>
      </c>
    </row>
    <row r="46" spans="1:2" x14ac:dyDescent="0.25">
      <c r="A46" s="1" t="s">
        <v>25</v>
      </c>
      <c r="B46" s="1">
        <f>LEN(Tableau1_2[[#This Row],[Identifiants]])</f>
        <v>13</v>
      </c>
    </row>
    <row r="47" spans="1:2" x14ac:dyDescent="0.25">
      <c r="A47" s="1" t="s">
        <v>24</v>
      </c>
      <c r="B47" s="1">
        <f>LEN(Tableau1_2[[#This Row],[Identifiants]])</f>
        <v>13</v>
      </c>
    </row>
    <row r="48" spans="1:2" x14ac:dyDescent="0.25">
      <c r="A48" s="1" t="s">
        <v>23</v>
      </c>
      <c r="B48" s="1">
        <f>LEN(Tableau1_2[[#This Row],[Identifiants]])</f>
        <v>13</v>
      </c>
    </row>
    <row r="49" spans="1:2" x14ac:dyDescent="0.25">
      <c r="A49" s="1" t="s">
        <v>22</v>
      </c>
      <c r="B49" s="1">
        <f>LEN(Tableau1_2[[#This Row],[Identifiants]])</f>
        <v>13</v>
      </c>
    </row>
    <row r="50" spans="1:2" x14ac:dyDescent="0.25">
      <c r="A50" s="1" t="s">
        <v>21</v>
      </c>
      <c r="B50" s="1">
        <f>LEN(Tableau1_2[[#This Row],[Identifiants]])</f>
        <v>13</v>
      </c>
    </row>
    <row r="51" spans="1:2" x14ac:dyDescent="0.25">
      <c r="A51" s="1" t="s">
        <v>20</v>
      </c>
      <c r="B51" s="1">
        <f>LEN(Tableau1_2[[#This Row],[Identifiants]])</f>
        <v>13</v>
      </c>
    </row>
    <row r="52" spans="1:2" x14ac:dyDescent="0.25">
      <c r="A52" s="1" t="s">
        <v>19</v>
      </c>
      <c r="B52" s="1">
        <f>LEN(Tableau1_2[[#This Row],[Identifiants]])</f>
        <v>13</v>
      </c>
    </row>
    <row r="53" spans="1:2" x14ac:dyDescent="0.25">
      <c r="A53" s="1" t="s">
        <v>18</v>
      </c>
      <c r="B53" s="1">
        <f>LEN(Tableau1_2[[#This Row],[Identifiants]])</f>
        <v>13</v>
      </c>
    </row>
    <row r="54" spans="1:2" x14ac:dyDescent="0.25">
      <c r="A54" s="1" t="s">
        <v>17</v>
      </c>
      <c r="B54" s="1">
        <f>LEN(Tableau1_2[[#This Row],[Identifiants]])</f>
        <v>13</v>
      </c>
    </row>
    <row r="55" spans="1:2" x14ac:dyDescent="0.25">
      <c r="A55" s="1" t="s">
        <v>16</v>
      </c>
      <c r="B55" s="1">
        <f>LEN(Tableau1_2[[#This Row],[Identifiants]])</f>
        <v>13</v>
      </c>
    </row>
    <row r="56" spans="1:2" x14ac:dyDescent="0.25">
      <c r="A56" s="1" t="s">
        <v>15</v>
      </c>
      <c r="B56" s="1">
        <f>LEN(Tableau1_2[[#This Row],[Identifiants]])</f>
        <v>13</v>
      </c>
    </row>
    <row r="57" spans="1:2" x14ac:dyDescent="0.25">
      <c r="A57" s="1" t="s">
        <v>14</v>
      </c>
      <c r="B57" s="1">
        <f>LEN(Tableau1_2[[#This Row],[Identifiants]])</f>
        <v>13</v>
      </c>
    </row>
    <row r="58" spans="1:2" x14ac:dyDescent="0.25">
      <c r="A58" s="1" t="s">
        <v>13</v>
      </c>
      <c r="B58" s="1">
        <f>LEN(Tableau1_2[[#This Row],[Identifiants]])</f>
        <v>13</v>
      </c>
    </row>
    <row r="59" spans="1:2" x14ac:dyDescent="0.25">
      <c r="A59" s="1" t="s">
        <v>12</v>
      </c>
      <c r="B59" s="1">
        <f>LEN(Tableau1_2[[#This Row],[Identifiants]])</f>
        <v>13</v>
      </c>
    </row>
    <row r="60" spans="1:2" x14ac:dyDescent="0.25">
      <c r="A60" s="1" t="s">
        <v>11</v>
      </c>
      <c r="B60" s="1">
        <f>LEN(Tableau1_2[[#This Row],[Identifiants]])</f>
        <v>13</v>
      </c>
    </row>
    <row r="61" spans="1:2" x14ac:dyDescent="0.25">
      <c r="A61" s="1" t="s">
        <v>10</v>
      </c>
      <c r="B61" s="1">
        <f>LEN(Tableau1_2[[#This Row],[Identifiants]])</f>
        <v>13</v>
      </c>
    </row>
    <row r="62" spans="1:2" x14ac:dyDescent="0.25">
      <c r="A62" s="1" t="s">
        <v>9</v>
      </c>
      <c r="B62" s="1">
        <f>LEN(Tableau1_2[[#This Row],[Identifiants]])</f>
        <v>13</v>
      </c>
    </row>
    <row r="63" spans="1:2" x14ac:dyDescent="0.25">
      <c r="A63" s="1" t="s">
        <v>8</v>
      </c>
      <c r="B63" s="1">
        <f>LEN(Tableau1_2[[#This Row],[Identifiants]])</f>
        <v>13</v>
      </c>
    </row>
    <row r="64" spans="1:2" x14ac:dyDescent="0.25">
      <c r="A64" s="1" t="s">
        <v>7</v>
      </c>
      <c r="B64" s="1">
        <f>LEN(Tableau1_2[[#This Row],[Identifiants]])</f>
        <v>13</v>
      </c>
    </row>
    <row r="65" spans="1:2" x14ac:dyDescent="0.25">
      <c r="A65" s="1" t="s">
        <v>6</v>
      </c>
      <c r="B65" s="1">
        <f>LEN(Tableau1_2[[#This Row],[Identifiants]])</f>
        <v>13</v>
      </c>
    </row>
    <row r="66" spans="1:2" x14ac:dyDescent="0.25">
      <c r="A66" s="1" t="s">
        <v>5</v>
      </c>
      <c r="B66" s="1">
        <f>LEN(Tableau1_2[[#This Row],[Identifiants]])</f>
        <v>13</v>
      </c>
    </row>
    <row r="67" spans="1:2" x14ac:dyDescent="0.25">
      <c r="A67" s="1" t="s">
        <v>4</v>
      </c>
      <c r="B67" s="1">
        <f>LEN(Tableau1_2[[#This Row],[Identifiants]])</f>
        <v>13</v>
      </c>
    </row>
    <row r="68" spans="1:2" x14ac:dyDescent="0.25">
      <c r="A68" s="1" t="s">
        <v>3</v>
      </c>
      <c r="B68" s="1">
        <f>LEN(Tableau1_2[[#This Row],[Identifiants]])</f>
        <v>13</v>
      </c>
    </row>
    <row r="69" spans="1:2" x14ac:dyDescent="0.25">
      <c r="A69" s="1" t="s">
        <v>2</v>
      </c>
      <c r="B69" s="1">
        <f>LEN(Tableau1_2[[#This Row],[Identifiants]])</f>
        <v>13</v>
      </c>
    </row>
    <row r="70" spans="1:2" x14ac:dyDescent="0.25">
      <c r="A70" s="1" t="s">
        <v>1</v>
      </c>
      <c r="B70" s="1">
        <f>LEN(Tableau1_2[[#This Row],[Identifiants]])</f>
        <v>13</v>
      </c>
    </row>
    <row r="71" spans="1:2" x14ac:dyDescent="0.25">
      <c r="A71" s="1" t="s">
        <v>0</v>
      </c>
      <c r="B71" s="1">
        <f>LEN(Tableau1_2[[#This Row],[Identifiants]])</f>
        <v>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DCD0B7-6CD4-4280-8211-DAEA3E101D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</dc:creator>
  <cp:lastModifiedBy>O</cp:lastModifiedBy>
  <dcterms:created xsi:type="dcterms:W3CDTF">2025-11-11T03:33:02Z</dcterms:created>
  <dcterms:modified xsi:type="dcterms:W3CDTF">2025-11-11T03:33:48Z</dcterms:modified>
</cp:coreProperties>
</file>