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chart.v1.0" hidden="1">Sheet1!$A$1</definedName>
    <definedName name="_xlchart.v1.1" hidden="1">Sheet1!$A$2:$A$8</definedName>
    <definedName name="_xlchart.v1.2" hidden="1">Sheet1!$C$1</definedName>
    <definedName name="_xlchart.v1.3" hidden="1">Sheet1!$C$2:$C$8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<sst xmlns="http://schemas.openxmlformats.org/spreadsheetml/2006/main" count="4" uniqueCount="4">
  <si>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支持数</t>
    <phoneticPr fontId="1" type="noConversion"/>
  </si>
  <si>
    <t>最大频繁项大小</t>
    <phoneticPr fontId="1" type="noConversion"/>
  </si>
  <si>
    <t>事务规模（条）</t>
    <phoneticPr fontId="1" type="noConversion"/>
  </si>
  <si>
    <t>计算时间（秒）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</si>
</sst>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6740520800055122E-2"/>
          <c:y val="0.13751874765654293"/>
          <c:w val="0.92138199312198144"/>
          <c:h val="0.68363681102362206"/>
        </c:manualLayout>
      </c:layou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计算时间（秒）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3.2032639999999999</c:v>
                </c:pt>
                <c:pt idx="1">
                  <c:v>2.1294520000000001</c:v>
                </c:pt>
                <c:pt idx="2">
                  <c:v>5.9344380000000001</c:v>
                </c:pt>
                <c:pt idx="3">
                  <c:v>2.994367</c:v>
                </c:pt>
                <c:pt idx="4">
                  <c:v>15.227862</c:v>
                </c:pt>
                <c:pt idx="5">
                  <c:v>31.549899</c:v>
                </c:pt>
                <c:pt idx="6">
                  <c:v>159.167541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234-4F63-AF3A-B50E8626A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885184"/>
        <c:axId val="1122881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事务规模（条）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5000</c:v>
                      </c:pt>
                      <c:pt idx="5">
                        <c:v>10000</c:v>
                      </c:pt>
                      <c:pt idx="6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500</c:v>
                      </c:pt>
                      <c:pt idx="3">
                        <c:v>1000</c:v>
                      </c:pt>
                      <c:pt idx="4">
                        <c:v>5000</c:v>
                      </c:pt>
                      <c:pt idx="5">
                        <c:v>10000</c:v>
                      </c:pt>
                      <c:pt idx="6">
                        <c:v>50000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234-4F63-AF3A-B50E8626A793}"/>
                  </c:ext>
                </c:extLst>
              </c15:ser>
            </c15:filteredLineSeries>
          </c:ext>
        </c:extLst>
      </c:lineChart>
      <c:catAx>
        <c:axId val="112288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881440"/>
        <c:crosses val="autoZero"/>
        <c:auto val="1"/>
        <c:lblAlgn val="ctr"/>
        <c:lblOffset val="100"/>
        <c:noMultiLvlLbl val="0"/>
      </c:catAx>
      <c:valAx>
        <c:axId val="11228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288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167640</xdr:rowOff>
    </xdr:from>
    <xdr:to>
      <xdr:col>9</xdr:col>
      <xdr:colOff>0</xdr:colOff>
      <xdr:row>27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13" workbookViewId="0">
      <selection activeCell="K22" sqref="K22"/>
    </sheetView>
  </sheetViews>
  <sheetFormatPr defaultRowHeight="13.8" x14ac:dyDescent="0.25"/>
  <cols>
    <col min="1" max="1" width="14.77734375" customWidth="1"/>
    <col min="4" max="4" width="16.10937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50</v>
      </c>
      <c r="B2">
        <v>7</v>
      </c>
      <c r="C2">
        <v>3.2032639999999999</v>
      </c>
      <c r="D2">
        <v>5</v>
      </c>
    </row>
    <row r="3" spans="1:4" x14ac:dyDescent="0.25">
      <c r="A3">
        <v>100</v>
      </c>
      <c r="B3">
        <v>15</v>
      </c>
      <c r="C3">
        <v>2.1294520000000001</v>
      </c>
      <c r="D3">
        <v>4</v>
      </c>
    </row>
    <row r="4" spans="1:4" x14ac:dyDescent="0.25">
      <c r="A4">
        <v>500</v>
      </c>
      <c r="B4">
        <v>75</v>
      </c>
      <c r="C4">
        <v>5.9344380000000001</v>
      </c>
      <c r="D4">
        <v>3</v>
      </c>
    </row>
    <row r="5" spans="1:4" x14ac:dyDescent="0.25">
      <c r="A5">
        <v>1000</v>
      </c>
      <c r="B5">
        <v>150</v>
      </c>
      <c r="C5">
        <v>2.994367</v>
      </c>
      <c r="D5">
        <v>3</v>
      </c>
    </row>
    <row r="6" spans="1:4" x14ac:dyDescent="0.25">
      <c r="A6">
        <v>5000</v>
      </c>
      <c r="B6">
        <v>750</v>
      </c>
      <c r="C6">
        <v>15.227862</v>
      </c>
      <c r="D6">
        <v>2</v>
      </c>
    </row>
    <row r="7" spans="1:4" x14ac:dyDescent="0.25">
      <c r="A7">
        <v>10000</v>
      </c>
      <c r="B7">
        <v>1500</v>
      </c>
      <c r="C7">
        <v>31.549899</v>
      </c>
      <c r="D7">
        <v>2</v>
      </c>
    </row>
    <row r="8" spans="1:4" x14ac:dyDescent="0.25">
      <c r="A8">
        <v>50000</v>
      </c>
      <c r="B8">
        <v>7500</v>
      </c>
      <c r="C8">
        <v>159.167541</v>
      </c>
      <c r="D8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2020-03-21T06:45:40Z</dcterms:modified>
</cp:coreProperties>
</file>