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Schoolwork\CS417\graphs_output\"/>
    </mc:Choice>
  </mc:AlternateContent>
  <bookViews>
    <workbookView xWindow="0" yWindow="0" windowWidth="30585" windowHeight="146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<sst xmlns="http://schemas.openxmlformats.org/spreadsheetml/2006/main" count="1" uniqueCount="1">
  <si>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There were a total of 11 iterations. The accuracy was set to 1e-15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</si>
</sst>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Sheet1!$A$1:$AA$1</c:f>
              <c:numCache>
                <c:formatCode>General</c:formatCode>
                <c:ptCount val="27"/>
                <c:pt idx="0">
                  <c:v>3.5764499999999999</c:v>
                </c:pt>
                <c:pt idx="1">
                  <c:v>3.3798300000000001</c:v>
                </c:pt>
                <c:pt idx="2">
                  <c:v>1.41273</c:v>
                </c:pt>
                <c:pt idx="3">
                  <c:v>6.6114199999999999</c:v>
                </c:pt>
                <c:pt idx="4">
                  <c:v>6.2297399999999996</c:v>
                </c:pt>
                <c:pt idx="5">
                  <c:v>4.9768800000000004</c:v>
                </c:pt>
                <c:pt idx="6">
                  <c:v>6.0518400000000003</c:v>
                </c:pt>
                <c:pt idx="7">
                  <c:v>6.8383900000000004</c:v>
                </c:pt>
                <c:pt idx="8">
                  <c:v>4.5228999999999999</c:v>
                </c:pt>
                <c:pt idx="9">
                  <c:v>5.3237300000000003</c:v>
                </c:pt>
                <c:pt idx="10">
                  <c:v>4.3721100000000002</c:v>
                </c:pt>
                <c:pt idx="11">
                  <c:v>4.95174</c:v>
                </c:pt>
                <c:pt idx="12">
                  <c:v>2.2044899999999998</c:v>
                </c:pt>
                <c:pt idx="13">
                  <c:v>4.9819500000000003</c:v>
                </c:pt>
                <c:pt idx="14">
                  <c:v>5.6837</c:v>
                </c:pt>
                <c:pt idx="15">
                  <c:v>4.6177299999999999</c:v>
                </c:pt>
                <c:pt idx="16">
                  <c:v>4.4857300000000002</c:v>
                </c:pt>
                <c:pt idx="17">
                  <c:v>6.4437499999999996</c:v>
                </c:pt>
                <c:pt idx="18">
                  <c:v>7.7184499999999998</c:v>
                </c:pt>
                <c:pt idx="19">
                  <c:v>2.96828</c:v>
                </c:pt>
                <c:pt idx="20">
                  <c:v>5.6029999999999998</c:v>
                </c:pt>
                <c:pt idx="21">
                  <c:v>3.3506900000000002</c:v>
                </c:pt>
                <c:pt idx="22">
                  <c:v>5.5203600000000002</c:v>
                </c:pt>
                <c:pt idx="23">
                  <c:v>4.1922699999999997</c:v>
                </c:pt>
                <c:pt idx="24">
                  <c:v>5.8363800000000001</c:v>
                </c:pt>
                <c:pt idx="25">
                  <c:v>6.0035600000000002</c:v>
                </c:pt>
                <c:pt idx="26">
                  <c:v>3.29433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B-4F2A-8912-5D6C3054837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Sheet1!$A$2:$AA$2</c:f>
              <c:numCache>
                <c:formatCode>General</c:formatCode>
                <c:ptCount val="27"/>
                <c:pt idx="0">
                  <c:v>3.3232400000000002E-2</c:v>
                </c:pt>
                <c:pt idx="1">
                  <c:v>0.41820600000000002</c:v>
                </c:pt>
                <c:pt idx="2">
                  <c:v>-0.35139300000000001</c:v>
                </c:pt>
                <c:pt idx="3">
                  <c:v>-0.108046</c:v>
                </c:pt>
                <c:pt idx="4">
                  <c:v>-0.199736</c:v>
                </c:pt>
                <c:pt idx="5">
                  <c:v>-0.110911</c:v>
                </c:pt>
                <c:pt idx="6">
                  <c:v>-0.24973699999999999</c:v>
                </c:pt>
                <c:pt idx="7">
                  <c:v>0.38856000000000002</c:v>
                </c:pt>
                <c:pt idx="8">
                  <c:v>0.26901000000000003</c:v>
                </c:pt>
                <c:pt idx="9">
                  <c:v>-0.28090100000000001</c:v>
                </c:pt>
                <c:pt idx="10">
                  <c:v>-0.31846999999999998</c:v>
                </c:pt>
                <c:pt idx="11">
                  <c:v>0.45505899999999999</c:v>
                </c:pt>
                <c:pt idx="12">
                  <c:v>-0.466138</c:v>
                </c:pt>
                <c:pt idx="13">
                  <c:v>-0.17588500000000001</c:v>
                </c:pt>
                <c:pt idx="14">
                  <c:v>0.41679699999999997</c:v>
                </c:pt>
                <c:pt idx="15">
                  <c:v>-0.24857899999999999</c:v>
                </c:pt>
                <c:pt idx="16">
                  <c:v>-0.152943</c:v>
                </c:pt>
                <c:pt idx="17">
                  <c:v>0.38778899999999999</c:v>
                </c:pt>
                <c:pt idx="18">
                  <c:v>0.39570499999999997</c:v>
                </c:pt>
                <c:pt idx="19">
                  <c:v>0.36735800000000002</c:v>
                </c:pt>
                <c:pt idx="20">
                  <c:v>0.121908</c:v>
                </c:pt>
                <c:pt idx="21">
                  <c:v>-0.31998500000000002</c:v>
                </c:pt>
                <c:pt idx="22">
                  <c:v>-0.29823899999999998</c:v>
                </c:pt>
                <c:pt idx="23">
                  <c:v>-0.22336500000000001</c:v>
                </c:pt>
                <c:pt idx="24">
                  <c:v>0.41891200000000001</c:v>
                </c:pt>
                <c:pt idx="25">
                  <c:v>6.2083199999999998E-2</c:v>
                </c:pt>
                <c:pt idx="26">
                  <c:v>2.6546699999999999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B-4F2A-8912-5D6C3054837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Sheet1!$A$3:$AA$3</c:f>
              <c:numCache>
                <c:formatCode>General</c:formatCode>
                <c:ptCount val="27"/>
                <c:pt idx="0">
                  <c:v>0.212474</c:v>
                </c:pt>
                <c:pt idx="1">
                  <c:v>0.120111</c:v>
                </c:pt>
                <c:pt idx="2">
                  <c:v>-9.4030099999999998E-3</c:v>
                </c:pt>
                <c:pt idx="3">
                  <c:v>0.43856000000000001</c:v>
                </c:pt>
                <c:pt idx="4">
                  <c:v>-0.37935099999999999</c:v>
                </c:pt>
                <c:pt idx="5">
                  <c:v>0.41884500000000002</c:v>
                </c:pt>
                <c:pt idx="6">
                  <c:v>0.32048900000000002</c:v>
                </c:pt>
                <c:pt idx="7">
                  <c:v>0.35767900000000002</c:v>
                </c:pt>
                <c:pt idx="8">
                  <c:v>-0.19714000000000001</c:v>
                </c:pt>
                <c:pt idx="9">
                  <c:v>-0.246558</c:v>
                </c:pt>
                <c:pt idx="10">
                  <c:v>-0.44006099999999998</c:v>
                </c:pt>
                <c:pt idx="11">
                  <c:v>8.4850099999999998E-2</c:v>
                </c:pt>
                <c:pt idx="12">
                  <c:v>-2.5947800000000001E-3</c:v>
                </c:pt>
                <c:pt idx="13">
                  <c:v>0.439359</c:v>
                </c:pt>
                <c:pt idx="14">
                  <c:v>-0.12426</c:v>
                </c:pt>
                <c:pt idx="15">
                  <c:v>0.33199099999999998</c:v>
                </c:pt>
                <c:pt idx="16">
                  <c:v>-0.17117599999999999</c:v>
                </c:pt>
                <c:pt idx="17">
                  <c:v>-0.42801600000000001</c:v>
                </c:pt>
                <c:pt idx="18">
                  <c:v>-0.11355899999999999</c:v>
                </c:pt>
                <c:pt idx="19">
                  <c:v>0.23968700000000001</c:v>
                </c:pt>
                <c:pt idx="20">
                  <c:v>-0.30819600000000003</c:v>
                </c:pt>
                <c:pt idx="21">
                  <c:v>0.47975699999999999</c:v>
                </c:pt>
                <c:pt idx="22">
                  <c:v>-0.40068300000000001</c:v>
                </c:pt>
                <c:pt idx="23">
                  <c:v>0.308639</c:v>
                </c:pt>
                <c:pt idx="24">
                  <c:v>-0.449992</c:v>
                </c:pt>
                <c:pt idx="25">
                  <c:v>-9.9200099999999999E-2</c:v>
                </c:pt>
                <c:pt idx="26">
                  <c:v>5.1270899999999999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B-4F2A-8912-5D6C3054837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Sheet1!$A$4:$AA$4</c:f>
              <c:numCache>
                <c:formatCode>General</c:formatCode>
                <c:ptCount val="27"/>
                <c:pt idx="0">
                  <c:v>-0.45293600000000001</c:v>
                </c:pt>
                <c:pt idx="1">
                  <c:v>-8.3095100000000005E-2</c:v>
                </c:pt>
                <c:pt idx="2">
                  <c:v>-0.36425099999999999</c:v>
                </c:pt>
                <c:pt idx="3">
                  <c:v>0.28807100000000002</c:v>
                </c:pt>
                <c:pt idx="4">
                  <c:v>-0.16166</c:v>
                </c:pt>
                <c:pt idx="5">
                  <c:v>0.18820400000000001</c:v>
                </c:pt>
                <c:pt idx="6">
                  <c:v>-0.471383</c:v>
                </c:pt>
                <c:pt idx="7">
                  <c:v>-0.21582899999999999</c:v>
                </c:pt>
                <c:pt idx="8">
                  <c:v>-0.34672599999999998</c:v>
                </c:pt>
                <c:pt idx="9">
                  <c:v>0.37636199999999997</c:v>
                </c:pt>
                <c:pt idx="10">
                  <c:v>0.46074700000000002</c:v>
                </c:pt>
                <c:pt idx="11">
                  <c:v>0.23247699999999999</c:v>
                </c:pt>
                <c:pt idx="12">
                  <c:v>-0.418462</c:v>
                </c:pt>
                <c:pt idx="13">
                  <c:v>0.16938800000000001</c:v>
                </c:pt>
                <c:pt idx="14">
                  <c:v>-0.14745</c:v>
                </c:pt>
                <c:pt idx="15">
                  <c:v>-0.48782599999999998</c:v>
                </c:pt>
                <c:pt idx="16">
                  <c:v>-0.33728799999999998</c:v>
                </c:pt>
                <c:pt idx="17">
                  <c:v>0.20483399999999999</c:v>
                </c:pt>
                <c:pt idx="18">
                  <c:v>-0.466725</c:v>
                </c:pt>
                <c:pt idx="19">
                  <c:v>0.48543500000000001</c:v>
                </c:pt>
                <c:pt idx="20">
                  <c:v>0.37576100000000001</c:v>
                </c:pt>
                <c:pt idx="21">
                  <c:v>9.5915399999999998E-2</c:v>
                </c:pt>
                <c:pt idx="22">
                  <c:v>-0.447245</c:v>
                </c:pt>
                <c:pt idx="23">
                  <c:v>-9.8627199999999998E-2</c:v>
                </c:pt>
                <c:pt idx="24">
                  <c:v>-0.33551900000000001</c:v>
                </c:pt>
                <c:pt idx="25">
                  <c:v>7.6298199999999997E-2</c:v>
                </c:pt>
                <c:pt idx="26">
                  <c:v>6.3142800000000001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B-4F2A-8912-5D6C3054837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Sheet1!$A$5:$AA$5</c:f>
              <c:numCache>
                <c:formatCode>General</c:formatCode>
                <c:ptCount val="27"/>
                <c:pt idx="0">
                  <c:v>0.360678</c:v>
                </c:pt>
                <c:pt idx="1">
                  <c:v>-0.42533500000000002</c:v>
                </c:pt>
                <c:pt idx="2">
                  <c:v>0.15484600000000001</c:v>
                </c:pt>
                <c:pt idx="3">
                  <c:v>0.25813700000000001</c:v>
                </c:pt>
                <c:pt idx="4">
                  <c:v>-0.121822</c:v>
                </c:pt>
                <c:pt idx="5">
                  <c:v>3.7794899999999999E-2</c:v>
                </c:pt>
                <c:pt idx="6">
                  <c:v>0.43364799999999998</c:v>
                </c:pt>
                <c:pt idx="7">
                  <c:v>-1.3479700000000001E-2</c:v>
                </c:pt>
                <c:pt idx="8">
                  <c:v>0.33246399999999998</c:v>
                </c:pt>
                <c:pt idx="9">
                  <c:v>-0.13287499999999999</c:v>
                </c:pt>
                <c:pt idx="10">
                  <c:v>0.38001499999999999</c:v>
                </c:pt>
                <c:pt idx="11">
                  <c:v>0.373585</c:v>
                </c:pt>
                <c:pt idx="12">
                  <c:v>0.28304099999999999</c:v>
                </c:pt>
                <c:pt idx="13">
                  <c:v>-4.6423300000000001E-2</c:v>
                </c:pt>
                <c:pt idx="14">
                  <c:v>0.48318899999999998</c:v>
                </c:pt>
                <c:pt idx="15">
                  <c:v>0.34910799999999997</c:v>
                </c:pt>
                <c:pt idx="16">
                  <c:v>-0.194604</c:v>
                </c:pt>
                <c:pt idx="17">
                  <c:v>0.42806</c:v>
                </c:pt>
                <c:pt idx="18">
                  <c:v>-1.55704E-2</c:v>
                </c:pt>
                <c:pt idx="19">
                  <c:v>0.20662</c:v>
                </c:pt>
                <c:pt idx="20">
                  <c:v>0.303452</c:v>
                </c:pt>
                <c:pt idx="21">
                  <c:v>-0.48276599999999997</c:v>
                </c:pt>
                <c:pt idx="22">
                  <c:v>-0.35216599999999998</c:v>
                </c:pt>
                <c:pt idx="23">
                  <c:v>-0.246533</c:v>
                </c:pt>
                <c:pt idx="24">
                  <c:v>0.490477</c:v>
                </c:pt>
                <c:pt idx="25">
                  <c:v>5.7400100000000003E-2</c:v>
                </c:pt>
                <c:pt idx="26">
                  <c:v>2.7120000000000002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B-4F2A-8912-5D6C3054837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Sheet1!$A$6:$AA$6</c:f>
              <c:numCache>
                <c:formatCode>General</c:formatCode>
                <c:ptCount val="27"/>
                <c:pt idx="0">
                  <c:v>8.3513600000000004E-3</c:v>
                </c:pt>
                <c:pt idx="1">
                  <c:v>3.2039299999999998E-3</c:v>
                </c:pt>
                <c:pt idx="2">
                  <c:v>0.42494199999999999</c:v>
                </c:pt>
                <c:pt idx="3">
                  <c:v>0.493427</c:v>
                </c:pt>
                <c:pt idx="4">
                  <c:v>-0.31848799999999999</c:v>
                </c:pt>
                <c:pt idx="5">
                  <c:v>0.27096799999999999</c:v>
                </c:pt>
                <c:pt idx="6">
                  <c:v>-4.9204400000000002E-2</c:v>
                </c:pt>
                <c:pt idx="7">
                  <c:v>-0.258046</c:v>
                </c:pt>
                <c:pt idx="8">
                  <c:v>-0.28961500000000001</c:v>
                </c:pt>
                <c:pt idx="9">
                  <c:v>-0.38621699999999998</c:v>
                </c:pt>
                <c:pt idx="10">
                  <c:v>0.18026</c:v>
                </c:pt>
                <c:pt idx="11">
                  <c:v>0.31864199999999998</c:v>
                </c:pt>
                <c:pt idx="12">
                  <c:v>0.27773799999999998</c:v>
                </c:pt>
                <c:pt idx="13">
                  <c:v>0.35981800000000003</c:v>
                </c:pt>
                <c:pt idx="14">
                  <c:v>-0.29577999999999999</c:v>
                </c:pt>
                <c:pt idx="15">
                  <c:v>-0.38256600000000002</c:v>
                </c:pt>
                <c:pt idx="16">
                  <c:v>-0.111053</c:v>
                </c:pt>
                <c:pt idx="17">
                  <c:v>0.30318099999999998</c:v>
                </c:pt>
                <c:pt idx="18">
                  <c:v>0.37835099999999999</c:v>
                </c:pt>
                <c:pt idx="19">
                  <c:v>0.122861</c:v>
                </c:pt>
                <c:pt idx="20">
                  <c:v>-8.1121200000000004E-2</c:v>
                </c:pt>
                <c:pt idx="21">
                  <c:v>-0.26470399999999999</c:v>
                </c:pt>
                <c:pt idx="22">
                  <c:v>-0.466754</c:v>
                </c:pt>
                <c:pt idx="23">
                  <c:v>8.4137500000000004E-2</c:v>
                </c:pt>
                <c:pt idx="24">
                  <c:v>-0.49417299999999997</c:v>
                </c:pt>
                <c:pt idx="25">
                  <c:v>-0.48325600000000002</c:v>
                </c:pt>
                <c:pt idx="26">
                  <c:v>6.8172899999999998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DB-4F2A-8912-5D6C3054837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Sheet1!$A$7:$AA$7</c:f>
              <c:numCache>
                <c:formatCode>General</c:formatCode>
                <c:ptCount val="27"/>
                <c:pt idx="0">
                  <c:v>6.2212999999999997E-2</c:v>
                </c:pt>
                <c:pt idx="1">
                  <c:v>-0.36197600000000002</c:v>
                </c:pt>
                <c:pt idx="2">
                  <c:v>-0.27790900000000002</c:v>
                </c:pt>
                <c:pt idx="3">
                  <c:v>-0.184027</c:v>
                </c:pt>
                <c:pt idx="4">
                  <c:v>-0.20136000000000001</c:v>
                </c:pt>
                <c:pt idx="5">
                  <c:v>0.180011</c:v>
                </c:pt>
                <c:pt idx="6">
                  <c:v>-0.37787300000000001</c:v>
                </c:pt>
                <c:pt idx="7">
                  <c:v>-0.46714800000000001</c:v>
                </c:pt>
                <c:pt idx="8">
                  <c:v>0.17076</c:v>
                </c:pt>
                <c:pt idx="9">
                  <c:v>0.42604999999999998</c:v>
                </c:pt>
                <c:pt idx="10">
                  <c:v>9.6211599999999995E-4</c:v>
                </c:pt>
                <c:pt idx="11">
                  <c:v>-0.14369199999999999</c:v>
                </c:pt>
                <c:pt idx="12">
                  <c:v>-0.115977</c:v>
                </c:pt>
                <c:pt idx="13">
                  <c:v>-0.16755400000000001</c:v>
                </c:pt>
                <c:pt idx="14">
                  <c:v>-0.19187499999999999</c:v>
                </c:pt>
                <c:pt idx="15">
                  <c:v>-0.21978300000000001</c:v>
                </c:pt>
                <c:pt idx="16">
                  <c:v>4.9122399999999997E-2</c:v>
                </c:pt>
                <c:pt idx="17">
                  <c:v>0.176567</c:v>
                </c:pt>
                <c:pt idx="18">
                  <c:v>9.5041700000000007E-2</c:v>
                </c:pt>
                <c:pt idx="19">
                  <c:v>-0.38806000000000002</c:v>
                </c:pt>
                <c:pt idx="20">
                  <c:v>-0.25348999999999999</c:v>
                </c:pt>
                <c:pt idx="21">
                  <c:v>0.408528</c:v>
                </c:pt>
                <c:pt idx="22">
                  <c:v>-0.35116799999999998</c:v>
                </c:pt>
                <c:pt idx="23">
                  <c:v>-0.14907500000000001</c:v>
                </c:pt>
                <c:pt idx="24">
                  <c:v>0.22684299999999999</c:v>
                </c:pt>
                <c:pt idx="25">
                  <c:v>0.42877300000000002</c:v>
                </c:pt>
                <c:pt idx="26">
                  <c:v>5.5238899999999997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DB-4F2A-8912-5D6C3054837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Sheet1!$A$8:$AA$8</c:f>
              <c:numCache>
                <c:formatCode>General</c:formatCode>
                <c:ptCount val="27"/>
                <c:pt idx="0">
                  <c:v>3.5606199999999998E-2</c:v>
                </c:pt>
                <c:pt idx="1">
                  <c:v>0.346607</c:v>
                </c:pt>
                <c:pt idx="2">
                  <c:v>-1.4601299999999999E-2</c:v>
                </c:pt>
                <c:pt idx="3">
                  <c:v>-0.181036</c:v>
                </c:pt>
                <c:pt idx="4">
                  <c:v>-0.43146400000000001</c:v>
                </c:pt>
                <c:pt idx="5">
                  <c:v>-0.236711</c:v>
                </c:pt>
                <c:pt idx="6">
                  <c:v>0.26144699999999998</c:v>
                </c:pt>
                <c:pt idx="7">
                  <c:v>0.14139599999999999</c:v>
                </c:pt>
                <c:pt idx="8">
                  <c:v>0.18878300000000001</c:v>
                </c:pt>
                <c:pt idx="9">
                  <c:v>4.6211099999999998E-2</c:v>
                </c:pt>
                <c:pt idx="10">
                  <c:v>0.43753999999999998</c:v>
                </c:pt>
                <c:pt idx="11">
                  <c:v>-6.5314499999999998E-2</c:v>
                </c:pt>
                <c:pt idx="12">
                  <c:v>-2.69159E-2</c:v>
                </c:pt>
                <c:pt idx="13">
                  <c:v>0.232017</c:v>
                </c:pt>
                <c:pt idx="14">
                  <c:v>2.8216000000000001E-2</c:v>
                </c:pt>
                <c:pt idx="15">
                  <c:v>-6.9406999999999996E-2</c:v>
                </c:pt>
                <c:pt idx="16">
                  <c:v>-0.44054599999999999</c:v>
                </c:pt>
                <c:pt idx="17">
                  <c:v>1.6590299999999999E-2</c:v>
                </c:pt>
                <c:pt idx="18">
                  <c:v>-0.48926799999999998</c:v>
                </c:pt>
                <c:pt idx="19">
                  <c:v>-0.44834000000000002</c:v>
                </c:pt>
                <c:pt idx="20">
                  <c:v>9.9070500000000006E-2</c:v>
                </c:pt>
                <c:pt idx="21">
                  <c:v>2.09093E-3</c:v>
                </c:pt>
                <c:pt idx="22">
                  <c:v>0.18834000000000001</c:v>
                </c:pt>
                <c:pt idx="23">
                  <c:v>0.43079800000000001</c:v>
                </c:pt>
                <c:pt idx="24">
                  <c:v>-0.279142</c:v>
                </c:pt>
                <c:pt idx="25">
                  <c:v>-0.40842899999999999</c:v>
                </c:pt>
                <c:pt idx="26">
                  <c:v>6.0655099999999997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DB-4F2A-8912-5D6C3054837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Sheet1!$A$9:$AA$9</c:f>
              <c:numCache>
                <c:formatCode>General</c:formatCode>
                <c:ptCount val="27"/>
                <c:pt idx="0">
                  <c:v>-0.39077000000000001</c:v>
                </c:pt>
                <c:pt idx="1">
                  <c:v>0.44651400000000002</c:v>
                </c:pt>
                <c:pt idx="2">
                  <c:v>-3.8427900000000001E-2</c:v>
                </c:pt>
                <c:pt idx="3">
                  <c:v>-4.0920699999999997E-2</c:v>
                </c:pt>
                <c:pt idx="4">
                  <c:v>-0.12989899999999999</c:v>
                </c:pt>
                <c:pt idx="5">
                  <c:v>-0.15826999999999999</c:v>
                </c:pt>
                <c:pt idx="6">
                  <c:v>-0.47816900000000001</c:v>
                </c:pt>
                <c:pt idx="7">
                  <c:v>0.10187499999999999</c:v>
                </c:pt>
                <c:pt idx="8">
                  <c:v>0.38246799999999997</c:v>
                </c:pt>
                <c:pt idx="9">
                  <c:v>0.362014</c:v>
                </c:pt>
                <c:pt idx="10">
                  <c:v>-0.36203400000000002</c:v>
                </c:pt>
                <c:pt idx="11">
                  <c:v>-6.1913099999999999E-2</c:v>
                </c:pt>
                <c:pt idx="12">
                  <c:v>0.26271600000000001</c:v>
                </c:pt>
                <c:pt idx="13">
                  <c:v>7.9420699999999997E-2</c:v>
                </c:pt>
                <c:pt idx="14">
                  <c:v>-0.17824100000000001</c:v>
                </c:pt>
                <c:pt idx="15">
                  <c:v>0.15526899999999999</c:v>
                </c:pt>
                <c:pt idx="16">
                  <c:v>-4.3154499999999998E-2</c:v>
                </c:pt>
                <c:pt idx="17">
                  <c:v>3.9066900000000002E-2</c:v>
                </c:pt>
                <c:pt idx="18">
                  <c:v>-0.14736199999999999</c:v>
                </c:pt>
                <c:pt idx="19">
                  <c:v>6.3010300000000005E-2</c:v>
                </c:pt>
                <c:pt idx="20">
                  <c:v>-0.34108500000000003</c:v>
                </c:pt>
                <c:pt idx="21">
                  <c:v>-0.33026800000000001</c:v>
                </c:pt>
                <c:pt idx="22">
                  <c:v>-0.335868</c:v>
                </c:pt>
                <c:pt idx="23">
                  <c:v>-0.10047300000000001</c:v>
                </c:pt>
                <c:pt idx="24">
                  <c:v>-0.17849300000000001</c:v>
                </c:pt>
                <c:pt idx="25">
                  <c:v>0.25884699999999999</c:v>
                </c:pt>
                <c:pt idx="26">
                  <c:v>5.1587899999999998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DB-4F2A-8912-5D6C3054837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Sheet1!$A$10:$AA$10</c:f>
              <c:numCache>
                <c:formatCode>General</c:formatCode>
                <c:ptCount val="27"/>
                <c:pt idx="0">
                  <c:v>0.22361</c:v>
                </c:pt>
                <c:pt idx="1">
                  <c:v>-2.74878E-2</c:v>
                </c:pt>
                <c:pt idx="2">
                  <c:v>-0.44211299999999998</c:v>
                </c:pt>
                <c:pt idx="3">
                  <c:v>-0.303178</c:v>
                </c:pt>
                <c:pt idx="4">
                  <c:v>-0.16683999999999999</c:v>
                </c:pt>
                <c:pt idx="5">
                  <c:v>0.23161100000000001</c:v>
                </c:pt>
                <c:pt idx="6">
                  <c:v>0.33743200000000001</c:v>
                </c:pt>
                <c:pt idx="7">
                  <c:v>7.0379200000000003E-2</c:v>
                </c:pt>
                <c:pt idx="8">
                  <c:v>0.45787600000000001</c:v>
                </c:pt>
                <c:pt idx="9">
                  <c:v>-0.13141700000000001</c:v>
                </c:pt>
                <c:pt idx="10">
                  <c:v>0.108972</c:v>
                </c:pt>
                <c:pt idx="11">
                  <c:v>0.30103400000000002</c:v>
                </c:pt>
                <c:pt idx="12">
                  <c:v>0.17669899999999999</c:v>
                </c:pt>
                <c:pt idx="13">
                  <c:v>-0.2208</c:v>
                </c:pt>
                <c:pt idx="14">
                  <c:v>-0.15054300000000001</c:v>
                </c:pt>
                <c:pt idx="15">
                  <c:v>0.47361399999999998</c:v>
                </c:pt>
                <c:pt idx="16">
                  <c:v>-0.156829</c:v>
                </c:pt>
                <c:pt idx="17">
                  <c:v>-9.3382400000000004E-2</c:v>
                </c:pt>
                <c:pt idx="18">
                  <c:v>-0.40895799999999999</c:v>
                </c:pt>
                <c:pt idx="19">
                  <c:v>0.15593099999999999</c:v>
                </c:pt>
                <c:pt idx="20">
                  <c:v>0.47769800000000001</c:v>
                </c:pt>
                <c:pt idx="21">
                  <c:v>-0.42411300000000002</c:v>
                </c:pt>
                <c:pt idx="22">
                  <c:v>0.49662200000000001</c:v>
                </c:pt>
                <c:pt idx="23">
                  <c:v>0.31310100000000002</c:v>
                </c:pt>
                <c:pt idx="24">
                  <c:v>-0.100312</c:v>
                </c:pt>
                <c:pt idx="25">
                  <c:v>2.9441100000000001E-2</c:v>
                </c:pt>
                <c:pt idx="26">
                  <c:v>7.1809500000000002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DB-4F2A-8912-5D6C3054837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Sheet1!$A$11:$AA$11</c:f>
              <c:numCache>
                <c:formatCode>General</c:formatCode>
                <c:ptCount val="27"/>
                <c:pt idx="0">
                  <c:v>-8.4088700000000002E-2</c:v>
                </c:pt>
                <c:pt idx="1">
                  <c:v>-0.207618</c:v>
                </c:pt>
                <c:pt idx="2">
                  <c:v>-0.39955499999999999</c:v>
                </c:pt>
                <c:pt idx="3">
                  <c:v>0.39944499999999999</c:v>
                </c:pt>
                <c:pt idx="4">
                  <c:v>2.1719399999999998E-3</c:v>
                </c:pt>
                <c:pt idx="5">
                  <c:v>0.133213</c:v>
                </c:pt>
                <c:pt idx="6">
                  <c:v>-0.21210899999999999</c:v>
                </c:pt>
                <c:pt idx="7">
                  <c:v>-0.19073200000000001</c:v>
                </c:pt>
                <c:pt idx="8">
                  <c:v>-0.24371599999999999</c:v>
                </c:pt>
                <c:pt idx="9">
                  <c:v>-0.27901199999999998</c:v>
                </c:pt>
                <c:pt idx="10">
                  <c:v>9.0831999999999997</c:v>
                </c:pt>
                <c:pt idx="11">
                  <c:v>10.873699999999999</c:v>
                </c:pt>
                <c:pt idx="12">
                  <c:v>12.7879</c:v>
                </c:pt>
                <c:pt idx="13">
                  <c:v>8.6642799999999998</c:v>
                </c:pt>
                <c:pt idx="14">
                  <c:v>7.0787300000000002</c:v>
                </c:pt>
                <c:pt idx="15">
                  <c:v>13.7362</c:v>
                </c:pt>
                <c:pt idx="16">
                  <c:v>6.9104299999999999</c:v>
                </c:pt>
                <c:pt idx="17">
                  <c:v>12.3208</c:v>
                </c:pt>
                <c:pt idx="18">
                  <c:v>0.31818200000000002</c:v>
                </c:pt>
                <c:pt idx="19">
                  <c:v>4.8044099999999999E-2</c:v>
                </c:pt>
                <c:pt idx="20">
                  <c:v>0.22842699999999999</c:v>
                </c:pt>
                <c:pt idx="21">
                  <c:v>-0.35205199999999998</c:v>
                </c:pt>
                <c:pt idx="22">
                  <c:v>-0.20579</c:v>
                </c:pt>
                <c:pt idx="23">
                  <c:v>4.01906E-2</c:v>
                </c:pt>
                <c:pt idx="24">
                  <c:v>0.31319000000000002</c:v>
                </c:pt>
                <c:pt idx="25">
                  <c:v>0.474387</c:v>
                </c:pt>
                <c:pt idx="26">
                  <c:v>7.0535699999999997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DB-4F2A-8912-5D6C3054837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Sheet1!$A$12:$AA$12</c:f>
              <c:numCache>
                <c:formatCode>General</c:formatCode>
                <c:ptCount val="27"/>
                <c:pt idx="0">
                  <c:v>-0.43979400000000002</c:v>
                </c:pt>
                <c:pt idx="1">
                  <c:v>-8.5367800000000008E-3</c:v>
                </c:pt>
                <c:pt idx="2">
                  <c:v>-0.38864799999999999</c:v>
                </c:pt>
                <c:pt idx="3">
                  <c:v>-0.47993799999999998</c:v>
                </c:pt>
                <c:pt idx="4">
                  <c:v>-0.34214600000000001</c:v>
                </c:pt>
                <c:pt idx="5">
                  <c:v>-8.5520600000000002E-2</c:v>
                </c:pt>
                <c:pt idx="6">
                  <c:v>-0.205484</c:v>
                </c:pt>
                <c:pt idx="7">
                  <c:v>-0.31944499999999998</c:v>
                </c:pt>
                <c:pt idx="8">
                  <c:v>-0.123076</c:v>
                </c:pt>
                <c:pt idx="9">
                  <c:v>0.47946499999999997</c:v>
                </c:pt>
                <c:pt idx="10">
                  <c:v>9.1707300000000007</c:v>
                </c:pt>
                <c:pt idx="11">
                  <c:v>9.3848599999999998</c:v>
                </c:pt>
                <c:pt idx="12">
                  <c:v>7.8782399999999999</c:v>
                </c:pt>
                <c:pt idx="13">
                  <c:v>9.37242</c:v>
                </c:pt>
                <c:pt idx="14">
                  <c:v>3.4958900000000002</c:v>
                </c:pt>
                <c:pt idx="15">
                  <c:v>6.33988</c:v>
                </c:pt>
                <c:pt idx="16">
                  <c:v>13.011200000000001</c:v>
                </c:pt>
                <c:pt idx="17">
                  <c:v>12.7333</c:v>
                </c:pt>
                <c:pt idx="18">
                  <c:v>6.7234799999999997E-2</c:v>
                </c:pt>
                <c:pt idx="19">
                  <c:v>0.149953</c:v>
                </c:pt>
                <c:pt idx="20">
                  <c:v>0.153392</c:v>
                </c:pt>
                <c:pt idx="21">
                  <c:v>-0.43426300000000001</c:v>
                </c:pt>
                <c:pt idx="22">
                  <c:v>-0.21937999999999999</c:v>
                </c:pt>
                <c:pt idx="23">
                  <c:v>0.110814</c:v>
                </c:pt>
                <c:pt idx="24">
                  <c:v>0.295047</c:v>
                </c:pt>
                <c:pt idx="25">
                  <c:v>0.25732699999999997</c:v>
                </c:pt>
                <c:pt idx="26">
                  <c:v>6.2851100000000004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DB-4F2A-8912-5D6C3054837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Sheet1!$A$13:$AA$13</c:f>
              <c:numCache>
                <c:formatCode>General</c:formatCode>
                <c:ptCount val="27"/>
                <c:pt idx="0">
                  <c:v>3.9611599999999997E-2</c:v>
                </c:pt>
                <c:pt idx="1">
                  <c:v>-0.194744</c:v>
                </c:pt>
                <c:pt idx="2">
                  <c:v>3.8898000000000002E-2</c:v>
                </c:pt>
                <c:pt idx="3">
                  <c:v>-0.15131600000000001</c:v>
                </c:pt>
                <c:pt idx="4">
                  <c:v>-0.32940199999999997</c:v>
                </c:pt>
                <c:pt idx="5">
                  <c:v>-0.18002499999999999</c:v>
                </c:pt>
                <c:pt idx="6">
                  <c:v>0.13009499999999999</c:v>
                </c:pt>
                <c:pt idx="7">
                  <c:v>0.35642499999999999</c:v>
                </c:pt>
                <c:pt idx="8">
                  <c:v>-0.49091000000000001</c:v>
                </c:pt>
                <c:pt idx="9">
                  <c:v>-0.126585</c:v>
                </c:pt>
                <c:pt idx="10">
                  <c:v>7.8442699999999999</c:v>
                </c:pt>
                <c:pt idx="11">
                  <c:v>8.5381599999999995</c:v>
                </c:pt>
                <c:pt idx="12">
                  <c:v>8.8331199999999992</c:v>
                </c:pt>
                <c:pt idx="13">
                  <c:v>5.5675400000000002</c:v>
                </c:pt>
                <c:pt idx="14">
                  <c:v>12.140599999999999</c:v>
                </c:pt>
                <c:pt idx="15">
                  <c:v>17.199000000000002</c:v>
                </c:pt>
                <c:pt idx="16">
                  <c:v>14.0562</c:v>
                </c:pt>
                <c:pt idx="17">
                  <c:v>12.900600000000001</c:v>
                </c:pt>
                <c:pt idx="18">
                  <c:v>-0.136875</c:v>
                </c:pt>
                <c:pt idx="19">
                  <c:v>0.193638</c:v>
                </c:pt>
                <c:pt idx="20">
                  <c:v>-0.49717800000000001</c:v>
                </c:pt>
                <c:pt idx="21">
                  <c:v>0.30332199999999998</c:v>
                </c:pt>
                <c:pt idx="22">
                  <c:v>0.41413699999999998</c:v>
                </c:pt>
                <c:pt idx="23">
                  <c:v>-1.46661E-2</c:v>
                </c:pt>
                <c:pt idx="24">
                  <c:v>0.18396199999999999</c:v>
                </c:pt>
                <c:pt idx="25">
                  <c:v>-2.7065599999999999E-2</c:v>
                </c:pt>
                <c:pt idx="26">
                  <c:v>6.2435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DB-4F2A-8912-5D6C3054837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Sheet1!$A$14:$AA$14</c:f>
              <c:numCache>
                <c:formatCode>General</c:formatCode>
                <c:ptCount val="27"/>
                <c:pt idx="0">
                  <c:v>-0.388378</c:v>
                </c:pt>
                <c:pt idx="1">
                  <c:v>-0.42427100000000001</c:v>
                </c:pt>
                <c:pt idx="2">
                  <c:v>0.48618899999999998</c:v>
                </c:pt>
                <c:pt idx="3">
                  <c:v>0.110485</c:v>
                </c:pt>
                <c:pt idx="4">
                  <c:v>0.30373600000000001</c:v>
                </c:pt>
                <c:pt idx="5">
                  <c:v>0.41221000000000002</c:v>
                </c:pt>
                <c:pt idx="6">
                  <c:v>0.48985400000000001</c:v>
                </c:pt>
                <c:pt idx="7">
                  <c:v>-0.22644400000000001</c:v>
                </c:pt>
                <c:pt idx="8">
                  <c:v>-7.4601899999999999E-2</c:v>
                </c:pt>
                <c:pt idx="9">
                  <c:v>0.22444</c:v>
                </c:pt>
                <c:pt idx="10">
                  <c:v>11.097300000000001</c:v>
                </c:pt>
                <c:pt idx="11">
                  <c:v>8.7892700000000001</c:v>
                </c:pt>
                <c:pt idx="12">
                  <c:v>11.1311</c:v>
                </c:pt>
                <c:pt idx="13">
                  <c:v>10.471399999999999</c:v>
                </c:pt>
                <c:pt idx="14">
                  <c:v>11.613</c:v>
                </c:pt>
                <c:pt idx="15">
                  <c:v>7.4672499999999999</c:v>
                </c:pt>
                <c:pt idx="16">
                  <c:v>9.5818999999999992</c:v>
                </c:pt>
                <c:pt idx="17">
                  <c:v>9.0004600000000003</c:v>
                </c:pt>
                <c:pt idx="18">
                  <c:v>-0.32039200000000001</c:v>
                </c:pt>
                <c:pt idx="19">
                  <c:v>0.337752</c:v>
                </c:pt>
                <c:pt idx="20">
                  <c:v>-0.26544200000000001</c:v>
                </c:pt>
                <c:pt idx="21">
                  <c:v>-4.1036599999999999E-2</c:v>
                </c:pt>
                <c:pt idx="22">
                  <c:v>-0.26830500000000002</c:v>
                </c:pt>
                <c:pt idx="23">
                  <c:v>-0.15818399999999999</c:v>
                </c:pt>
                <c:pt idx="24">
                  <c:v>-0.249719</c:v>
                </c:pt>
                <c:pt idx="25">
                  <c:v>-0.36637500000000001</c:v>
                </c:pt>
                <c:pt idx="26">
                  <c:v>4.1049699999999998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DB-4F2A-8912-5D6C3054837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Sheet1!$A$15:$AA$15</c:f>
              <c:numCache>
                <c:formatCode>General</c:formatCode>
                <c:ptCount val="27"/>
                <c:pt idx="0">
                  <c:v>0.43965500000000002</c:v>
                </c:pt>
                <c:pt idx="1">
                  <c:v>-0.31956699999999999</c:v>
                </c:pt>
                <c:pt idx="2">
                  <c:v>5.4737000000000001E-2</c:v>
                </c:pt>
                <c:pt idx="3">
                  <c:v>-0.44235999999999998</c:v>
                </c:pt>
                <c:pt idx="4">
                  <c:v>-0.47853000000000001</c:v>
                </c:pt>
                <c:pt idx="5">
                  <c:v>-0.34313100000000002</c:v>
                </c:pt>
                <c:pt idx="6">
                  <c:v>6.1892900000000001E-2</c:v>
                </c:pt>
                <c:pt idx="7">
                  <c:v>8.7597599999999998E-2</c:v>
                </c:pt>
                <c:pt idx="8">
                  <c:v>-0.34353</c:v>
                </c:pt>
                <c:pt idx="9">
                  <c:v>6.7863699999999999E-2</c:v>
                </c:pt>
                <c:pt idx="10">
                  <c:v>12.657</c:v>
                </c:pt>
                <c:pt idx="11">
                  <c:v>4.4378000000000002</c:v>
                </c:pt>
                <c:pt idx="12">
                  <c:v>6.2011500000000002</c:v>
                </c:pt>
                <c:pt idx="13">
                  <c:v>5.7380199999999997</c:v>
                </c:pt>
                <c:pt idx="14">
                  <c:v>7.4774700000000003</c:v>
                </c:pt>
                <c:pt idx="15">
                  <c:v>11.1685</c:v>
                </c:pt>
                <c:pt idx="16">
                  <c:v>6.9754300000000002</c:v>
                </c:pt>
                <c:pt idx="17">
                  <c:v>12.1092</c:v>
                </c:pt>
                <c:pt idx="18">
                  <c:v>0.39607500000000001</c:v>
                </c:pt>
                <c:pt idx="19">
                  <c:v>-7.9918500000000003E-2</c:v>
                </c:pt>
                <c:pt idx="20">
                  <c:v>-1.04495E-2</c:v>
                </c:pt>
                <c:pt idx="21">
                  <c:v>-2.8875000000000001E-2</c:v>
                </c:pt>
                <c:pt idx="22">
                  <c:v>-8.3617899999999995E-2</c:v>
                </c:pt>
                <c:pt idx="23">
                  <c:v>-9.7441899999999998E-2</c:v>
                </c:pt>
                <c:pt idx="24">
                  <c:v>-3.6090200000000001E-3</c:v>
                </c:pt>
                <c:pt idx="25">
                  <c:v>-0.30223800000000001</c:v>
                </c:pt>
                <c:pt idx="26">
                  <c:v>6.0767600000000002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DB-4F2A-8912-5D6C3054837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Sheet1!$A$16:$AA$16</c:f>
              <c:numCache>
                <c:formatCode>General</c:formatCode>
                <c:ptCount val="27"/>
                <c:pt idx="0">
                  <c:v>0.32452799999999998</c:v>
                </c:pt>
                <c:pt idx="1">
                  <c:v>0.362454</c:v>
                </c:pt>
                <c:pt idx="2">
                  <c:v>3.4599499999999998E-2</c:v>
                </c:pt>
                <c:pt idx="3">
                  <c:v>0.26722200000000002</c:v>
                </c:pt>
                <c:pt idx="4">
                  <c:v>-0.202266</c:v>
                </c:pt>
                <c:pt idx="5">
                  <c:v>0.18929499999999999</c:v>
                </c:pt>
                <c:pt idx="6">
                  <c:v>-0.302485</c:v>
                </c:pt>
                <c:pt idx="7">
                  <c:v>0.333569</c:v>
                </c:pt>
                <c:pt idx="8">
                  <c:v>0.229741</c:v>
                </c:pt>
                <c:pt idx="9">
                  <c:v>0.29594999999999999</c:v>
                </c:pt>
                <c:pt idx="10">
                  <c:v>6.1936400000000003</c:v>
                </c:pt>
                <c:pt idx="11">
                  <c:v>5.8164300000000004</c:v>
                </c:pt>
                <c:pt idx="12">
                  <c:v>11.331799999999999</c:v>
                </c:pt>
                <c:pt idx="13">
                  <c:v>8.1579599999999992</c:v>
                </c:pt>
                <c:pt idx="14">
                  <c:v>6.2998599999999998</c:v>
                </c:pt>
                <c:pt idx="15">
                  <c:v>12.189399999999999</c:v>
                </c:pt>
                <c:pt idx="16">
                  <c:v>7.2993100000000002</c:v>
                </c:pt>
                <c:pt idx="17">
                  <c:v>9.3981499999999993</c:v>
                </c:pt>
                <c:pt idx="18">
                  <c:v>-0.32730300000000001</c:v>
                </c:pt>
                <c:pt idx="19">
                  <c:v>0.32860299999999998</c:v>
                </c:pt>
                <c:pt idx="20">
                  <c:v>-9.6051499999999998E-2</c:v>
                </c:pt>
                <c:pt idx="21">
                  <c:v>-0.30637199999999998</c:v>
                </c:pt>
                <c:pt idx="22">
                  <c:v>-0.226106</c:v>
                </c:pt>
                <c:pt idx="23">
                  <c:v>-0.33546199999999998</c:v>
                </c:pt>
                <c:pt idx="24">
                  <c:v>-0.358933</c:v>
                </c:pt>
                <c:pt idx="25">
                  <c:v>0.22095300000000001</c:v>
                </c:pt>
                <c:pt idx="26">
                  <c:v>6.09748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DB-4F2A-8912-5D6C3054837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Sheet1!$A$17:$AA$17</c:f>
              <c:numCache>
                <c:formatCode>General</c:formatCode>
                <c:ptCount val="27"/>
                <c:pt idx="0">
                  <c:v>-0.198604</c:v>
                </c:pt>
                <c:pt idx="1">
                  <c:v>-0.17336399999999999</c:v>
                </c:pt>
                <c:pt idx="2">
                  <c:v>0.493616</c:v>
                </c:pt>
                <c:pt idx="3">
                  <c:v>-0.45328299999999999</c:v>
                </c:pt>
                <c:pt idx="4">
                  <c:v>0.23008799999999999</c:v>
                </c:pt>
                <c:pt idx="5">
                  <c:v>-0.23008400000000001</c:v>
                </c:pt>
                <c:pt idx="6">
                  <c:v>-0.25810300000000003</c:v>
                </c:pt>
                <c:pt idx="7">
                  <c:v>8.3131899999999995E-2</c:v>
                </c:pt>
                <c:pt idx="8">
                  <c:v>-0.17715900000000001</c:v>
                </c:pt>
                <c:pt idx="9">
                  <c:v>0.46833999999999998</c:v>
                </c:pt>
                <c:pt idx="10">
                  <c:v>13.715</c:v>
                </c:pt>
                <c:pt idx="11">
                  <c:v>5.9338600000000001</c:v>
                </c:pt>
                <c:pt idx="12">
                  <c:v>7.7793000000000001</c:v>
                </c:pt>
                <c:pt idx="13">
                  <c:v>9.1889800000000008</c:v>
                </c:pt>
                <c:pt idx="14">
                  <c:v>6.6319800000000004</c:v>
                </c:pt>
                <c:pt idx="15">
                  <c:v>12.055899999999999</c:v>
                </c:pt>
                <c:pt idx="16">
                  <c:v>10.5733</c:v>
                </c:pt>
                <c:pt idx="17">
                  <c:v>13.773</c:v>
                </c:pt>
                <c:pt idx="18">
                  <c:v>-9.0684899999999999E-2</c:v>
                </c:pt>
                <c:pt idx="19">
                  <c:v>-0.19388</c:v>
                </c:pt>
                <c:pt idx="20">
                  <c:v>-0.25833800000000001</c:v>
                </c:pt>
                <c:pt idx="21">
                  <c:v>-0.239591</c:v>
                </c:pt>
                <c:pt idx="22">
                  <c:v>-0.34284900000000001</c:v>
                </c:pt>
                <c:pt idx="23">
                  <c:v>0.33059899999999998</c:v>
                </c:pt>
                <c:pt idx="24">
                  <c:v>0.49166300000000002</c:v>
                </c:pt>
                <c:pt idx="25">
                  <c:v>-0.29174899999999998</c:v>
                </c:pt>
                <c:pt idx="26">
                  <c:v>5.8878899999999996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DB-4F2A-8912-5D6C3054837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Sheet1!$A$18:$AA$18</c:f>
              <c:numCache>
                <c:formatCode>General</c:formatCode>
                <c:ptCount val="27"/>
                <c:pt idx="0">
                  <c:v>-0.21110499999999999</c:v>
                </c:pt>
                <c:pt idx="1">
                  <c:v>0.15808700000000001</c:v>
                </c:pt>
                <c:pt idx="2">
                  <c:v>0.205097</c:v>
                </c:pt>
                <c:pt idx="3">
                  <c:v>0.30666199999999999</c:v>
                </c:pt>
                <c:pt idx="4">
                  <c:v>0.17784900000000001</c:v>
                </c:pt>
                <c:pt idx="5">
                  <c:v>0.16314400000000001</c:v>
                </c:pt>
                <c:pt idx="6">
                  <c:v>0.109902</c:v>
                </c:pt>
                <c:pt idx="7">
                  <c:v>0.28487099999999999</c:v>
                </c:pt>
                <c:pt idx="8">
                  <c:v>0.33762999999999999</c:v>
                </c:pt>
                <c:pt idx="9">
                  <c:v>-0.45561699999999999</c:v>
                </c:pt>
                <c:pt idx="10">
                  <c:v>15.294</c:v>
                </c:pt>
                <c:pt idx="11">
                  <c:v>9.2000499999999992</c:v>
                </c:pt>
                <c:pt idx="12">
                  <c:v>12.8614</c:v>
                </c:pt>
                <c:pt idx="13">
                  <c:v>5.86327</c:v>
                </c:pt>
                <c:pt idx="14">
                  <c:v>9.8517100000000006</c:v>
                </c:pt>
                <c:pt idx="15">
                  <c:v>12.5893</c:v>
                </c:pt>
                <c:pt idx="16">
                  <c:v>13.8604</c:v>
                </c:pt>
                <c:pt idx="17">
                  <c:v>13.623100000000001</c:v>
                </c:pt>
                <c:pt idx="18">
                  <c:v>0.414136</c:v>
                </c:pt>
                <c:pt idx="19">
                  <c:v>-0.35526400000000002</c:v>
                </c:pt>
                <c:pt idx="20">
                  <c:v>0.17463799999999999</c:v>
                </c:pt>
                <c:pt idx="21">
                  <c:v>7.1549000000000001E-2</c:v>
                </c:pt>
                <c:pt idx="22">
                  <c:v>-0.30763299999999999</c:v>
                </c:pt>
                <c:pt idx="23">
                  <c:v>0.318496</c:v>
                </c:pt>
                <c:pt idx="24">
                  <c:v>-0.43090099999999998</c:v>
                </c:pt>
                <c:pt idx="25">
                  <c:v>0.46777600000000003</c:v>
                </c:pt>
                <c:pt idx="26">
                  <c:v>5.3627200000000004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DB-4F2A-8912-5D6C3054837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Sheet1!$A$19:$AA$19</c:f>
              <c:numCache>
                <c:formatCode>General</c:formatCode>
                <c:ptCount val="27"/>
                <c:pt idx="0">
                  <c:v>6.2947900000000001E-2</c:v>
                </c:pt>
                <c:pt idx="1">
                  <c:v>0.15839700000000001</c:v>
                </c:pt>
                <c:pt idx="2">
                  <c:v>0.17924999999999999</c:v>
                </c:pt>
                <c:pt idx="3">
                  <c:v>3.9823400000000002E-2</c:v>
                </c:pt>
                <c:pt idx="4">
                  <c:v>0.400648</c:v>
                </c:pt>
                <c:pt idx="5">
                  <c:v>-0.12388100000000001</c:v>
                </c:pt>
                <c:pt idx="6">
                  <c:v>-0.120306</c:v>
                </c:pt>
                <c:pt idx="7">
                  <c:v>0.34914099999999998</c:v>
                </c:pt>
                <c:pt idx="8">
                  <c:v>-0.46084999999999998</c:v>
                </c:pt>
                <c:pt idx="9">
                  <c:v>6.9469699999999995E-2</c:v>
                </c:pt>
                <c:pt idx="10">
                  <c:v>0.111399</c:v>
                </c:pt>
                <c:pt idx="11">
                  <c:v>0.32595800000000003</c:v>
                </c:pt>
                <c:pt idx="12">
                  <c:v>0.45633000000000001</c:v>
                </c:pt>
                <c:pt idx="13">
                  <c:v>0.105546</c:v>
                </c:pt>
                <c:pt idx="14">
                  <c:v>-0.36403600000000003</c:v>
                </c:pt>
                <c:pt idx="15">
                  <c:v>7.2159699999999993E-2</c:v>
                </c:pt>
                <c:pt idx="16">
                  <c:v>0.40089599999999997</c:v>
                </c:pt>
                <c:pt idx="17">
                  <c:v>-0.40729500000000002</c:v>
                </c:pt>
                <c:pt idx="18">
                  <c:v>-0.109598</c:v>
                </c:pt>
                <c:pt idx="19">
                  <c:v>-0.389488</c:v>
                </c:pt>
                <c:pt idx="20">
                  <c:v>4.0495099999999999E-2</c:v>
                </c:pt>
                <c:pt idx="21">
                  <c:v>-0.152032</c:v>
                </c:pt>
                <c:pt idx="22">
                  <c:v>-9.1677400000000006E-2</c:v>
                </c:pt>
                <c:pt idx="23">
                  <c:v>0.23416200000000001</c:v>
                </c:pt>
                <c:pt idx="24">
                  <c:v>-0.28052100000000002</c:v>
                </c:pt>
                <c:pt idx="25">
                  <c:v>0.48347099999999998</c:v>
                </c:pt>
                <c:pt idx="26">
                  <c:v>4.91852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DB-4F2A-8912-5D6C3054837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Sheet1!$A$20:$AA$20</c:f>
              <c:numCache>
                <c:formatCode>General</c:formatCode>
                <c:ptCount val="27"/>
                <c:pt idx="0">
                  <c:v>-0.36391099999999998</c:v>
                </c:pt>
                <c:pt idx="1">
                  <c:v>0.11088099999999999</c:v>
                </c:pt>
                <c:pt idx="2">
                  <c:v>0.25843699999999997</c:v>
                </c:pt>
                <c:pt idx="3">
                  <c:v>2.8677299999999999E-2</c:v>
                </c:pt>
                <c:pt idx="4">
                  <c:v>-0.46171400000000001</c:v>
                </c:pt>
                <c:pt idx="5">
                  <c:v>0.21413399999999999</c:v>
                </c:pt>
                <c:pt idx="6">
                  <c:v>-0.16872100000000001</c:v>
                </c:pt>
                <c:pt idx="7">
                  <c:v>-9.6354400000000007E-2</c:v>
                </c:pt>
                <c:pt idx="8">
                  <c:v>-9.9049799999999993E-2</c:v>
                </c:pt>
                <c:pt idx="9">
                  <c:v>6.1065599999999998E-2</c:v>
                </c:pt>
                <c:pt idx="10">
                  <c:v>0.31806099999999998</c:v>
                </c:pt>
                <c:pt idx="11">
                  <c:v>0.30388599999999999</c:v>
                </c:pt>
                <c:pt idx="12">
                  <c:v>0.23840800000000001</c:v>
                </c:pt>
                <c:pt idx="13">
                  <c:v>-0.14466699999999999</c:v>
                </c:pt>
                <c:pt idx="14">
                  <c:v>0.47011799999999998</c:v>
                </c:pt>
                <c:pt idx="15">
                  <c:v>-0.16586899999999999</c:v>
                </c:pt>
                <c:pt idx="16">
                  <c:v>-0.42750100000000002</c:v>
                </c:pt>
                <c:pt idx="17">
                  <c:v>0.472441</c:v>
                </c:pt>
                <c:pt idx="18">
                  <c:v>0.172294</c:v>
                </c:pt>
                <c:pt idx="19">
                  <c:v>0.43224400000000002</c:v>
                </c:pt>
                <c:pt idx="20">
                  <c:v>0.19194900000000001</c:v>
                </c:pt>
                <c:pt idx="21">
                  <c:v>0.11057</c:v>
                </c:pt>
                <c:pt idx="22">
                  <c:v>-0.41794500000000001</c:v>
                </c:pt>
                <c:pt idx="23">
                  <c:v>-0.41508800000000001</c:v>
                </c:pt>
                <c:pt idx="24">
                  <c:v>-0.34510400000000002</c:v>
                </c:pt>
                <c:pt idx="25">
                  <c:v>-0.43943500000000002</c:v>
                </c:pt>
                <c:pt idx="26">
                  <c:v>8.1087399999999992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DB-4F2A-8912-5D6C3054837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Sheet1!$A$21:$AA$21</c:f>
              <c:numCache>
                <c:formatCode>General</c:formatCode>
                <c:ptCount val="27"/>
                <c:pt idx="0">
                  <c:v>-0.299232</c:v>
                </c:pt>
                <c:pt idx="1">
                  <c:v>-0.37249700000000002</c:v>
                </c:pt>
                <c:pt idx="2">
                  <c:v>-0.37123299999999998</c:v>
                </c:pt>
                <c:pt idx="3">
                  <c:v>-0.29891200000000001</c:v>
                </c:pt>
                <c:pt idx="4">
                  <c:v>0.12601200000000001</c:v>
                </c:pt>
                <c:pt idx="5">
                  <c:v>0.30284299999999997</c:v>
                </c:pt>
                <c:pt idx="6">
                  <c:v>0.25731500000000002</c:v>
                </c:pt>
                <c:pt idx="7">
                  <c:v>-0.19398000000000001</c:v>
                </c:pt>
                <c:pt idx="8">
                  <c:v>-0.47944199999999998</c:v>
                </c:pt>
                <c:pt idx="9">
                  <c:v>-0.42308200000000001</c:v>
                </c:pt>
                <c:pt idx="10">
                  <c:v>-0.18470400000000001</c:v>
                </c:pt>
                <c:pt idx="11">
                  <c:v>-0.41716199999999998</c:v>
                </c:pt>
                <c:pt idx="12">
                  <c:v>0.22827600000000001</c:v>
                </c:pt>
                <c:pt idx="13">
                  <c:v>0.11586299999999999</c:v>
                </c:pt>
                <c:pt idx="14">
                  <c:v>-1.01967E-2</c:v>
                </c:pt>
                <c:pt idx="15">
                  <c:v>3.6380799999999998E-2</c:v>
                </c:pt>
                <c:pt idx="16">
                  <c:v>0.42637999999999998</c:v>
                </c:pt>
                <c:pt idx="17">
                  <c:v>0.194216</c:v>
                </c:pt>
                <c:pt idx="18">
                  <c:v>0.18865999999999999</c:v>
                </c:pt>
                <c:pt idx="19">
                  <c:v>-5.7940500000000002E-3</c:v>
                </c:pt>
                <c:pt idx="20">
                  <c:v>0.31845400000000001</c:v>
                </c:pt>
                <c:pt idx="21">
                  <c:v>0.13197600000000001</c:v>
                </c:pt>
                <c:pt idx="22">
                  <c:v>0.13297300000000001</c:v>
                </c:pt>
                <c:pt idx="23">
                  <c:v>0.38463900000000001</c:v>
                </c:pt>
                <c:pt idx="24">
                  <c:v>0.37272899999999998</c:v>
                </c:pt>
                <c:pt idx="25">
                  <c:v>0.33976299999999998</c:v>
                </c:pt>
                <c:pt idx="26">
                  <c:v>5.8476499999999998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DB-4F2A-8912-5D6C3054837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Sheet1!$A$22:$AA$22</c:f>
              <c:numCache>
                <c:formatCode>General</c:formatCode>
                <c:ptCount val="27"/>
                <c:pt idx="0">
                  <c:v>0.35305599999999998</c:v>
                </c:pt>
                <c:pt idx="1">
                  <c:v>0.29361900000000002</c:v>
                </c:pt>
                <c:pt idx="2">
                  <c:v>-0.31111299999999997</c:v>
                </c:pt>
                <c:pt idx="3">
                  <c:v>0.16726099999999999</c:v>
                </c:pt>
                <c:pt idx="4">
                  <c:v>0.47704200000000002</c:v>
                </c:pt>
                <c:pt idx="5">
                  <c:v>-0.26305800000000001</c:v>
                </c:pt>
                <c:pt idx="6">
                  <c:v>-0.44642199999999999</c:v>
                </c:pt>
                <c:pt idx="7">
                  <c:v>0.20452400000000001</c:v>
                </c:pt>
                <c:pt idx="8">
                  <c:v>4.42028E-2</c:v>
                </c:pt>
                <c:pt idx="9">
                  <c:v>-0.41960999999999998</c:v>
                </c:pt>
                <c:pt idx="10">
                  <c:v>0.13970099999999999</c:v>
                </c:pt>
                <c:pt idx="11">
                  <c:v>3.9490400000000002E-2</c:v>
                </c:pt>
                <c:pt idx="12">
                  <c:v>1.2026999999999999E-2</c:v>
                </c:pt>
                <c:pt idx="13">
                  <c:v>-0.293549</c:v>
                </c:pt>
                <c:pt idx="14">
                  <c:v>-0.34162700000000001</c:v>
                </c:pt>
                <c:pt idx="15">
                  <c:v>-3.4704899999999997E-2</c:v>
                </c:pt>
                <c:pt idx="16">
                  <c:v>-0.43382199999999999</c:v>
                </c:pt>
                <c:pt idx="17">
                  <c:v>-1.3504800000000001E-2</c:v>
                </c:pt>
                <c:pt idx="18">
                  <c:v>-0.158247</c:v>
                </c:pt>
                <c:pt idx="19">
                  <c:v>0.45441199999999998</c:v>
                </c:pt>
                <c:pt idx="20">
                  <c:v>0.19666500000000001</c:v>
                </c:pt>
                <c:pt idx="21">
                  <c:v>-0.15462000000000001</c:v>
                </c:pt>
                <c:pt idx="22">
                  <c:v>0.34363700000000003</c:v>
                </c:pt>
                <c:pt idx="23">
                  <c:v>0.27000200000000002</c:v>
                </c:pt>
                <c:pt idx="24">
                  <c:v>-0.22143499999999999</c:v>
                </c:pt>
                <c:pt idx="25">
                  <c:v>0.19095799999999999</c:v>
                </c:pt>
                <c:pt idx="26">
                  <c:v>3.3140800000000001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DB-4F2A-8912-5D6C3054837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Sheet1!$A$23:$AA$23</c:f>
              <c:numCache>
                <c:formatCode>General</c:formatCode>
                <c:ptCount val="27"/>
                <c:pt idx="0">
                  <c:v>-0.40280700000000003</c:v>
                </c:pt>
                <c:pt idx="1">
                  <c:v>0.111059</c:v>
                </c:pt>
                <c:pt idx="2">
                  <c:v>0.11590300000000001</c:v>
                </c:pt>
                <c:pt idx="3">
                  <c:v>-0.45052199999999998</c:v>
                </c:pt>
                <c:pt idx="4">
                  <c:v>0.14849499999999999</c:v>
                </c:pt>
                <c:pt idx="5">
                  <c:v>0.36624499999999999</c:v>
                </c:pt>
                <c:pt idx="6">
                  <c:v>0.330733</c:v>
                </c:pt>
                <c:pt idx="7">
                  <c:v>3.0761E-2</c:v>
                </c:pt>
                <c:pt idx="8">
                  <c:v>-9.9013199999999996E-2</c:v>
                </c:pt>
                <c:pt idx="9">
                  <c:v>-0.13080900000000001</c:v>
                </c:pt>
                <c:pt idx="10">
                  <c:v>0.245452</c:v>
                </c:pt>
                <c:pt idx="11">
                  <c:v>0.46595500000000001</c:v>
                </c:pt>
                <c:pt idx="12">
                  <c:v>0.49718200000000001</c:v>
                </c:pt>
                <c:pt idx="13">
                  <c:v>0.46546900000000002</c:v>
                </c:pt>
                <c:pt idx="14">
                  <c:v>-0.202288</c:v>
                </c:pt>
                <c:pt idx="15">
                  <c:v>-5.1528299999999999E-2</c:v>
                </c:pt>
                <c:pt idx="16">
                  <c:v>0.415856</c:v>
                </c:pt>
                <c:pt idx="17">
                  <c:v>-6.2790200000000004E-2</c:v>
                </c:pt>
                <c:pt idx="18">
                  <c:v>-0.38485999999999998</c:v>
                </c:pt>
                <c:pt idx="19">
                  <c:v>-0.16742099999999999</c:v>
                </c:pt>
                <c:pt idx="20">
                  <c:v>-3.8673700000000002E-3</c:v>
                </c:pt>
                <c:pt idx="21">
                  <c:v>0.106795</c:v>
                </c:pt>
                <c:pt idx="22">
                  <c:v>-0.13448499999999999</c:v>
                </c:pt>
                <c:pt idx="23">
                  <c:v>0.47033000000000003</c:v>
                </c:pt>
                <c:pt idx="24">
                  <c:v>-0.26567400000000002</c:v>
                </c:pt>
                <c:pt idx="25">
                  <c:v>-9.5594399999999996E-2</c:v>
                </c:pt>
                <c:pt idx="26">
                  <c:v>6.6539099999999998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DB-4F2A-8912-5D6C3054837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Sheet1!$A$24:$AA$24</c:f>
              <c:numCache>
                <c:formatCode>General</c:formatCode>
                <c:ptCount val="27"/>
                <c:pt idx="0">
                  <c:v>0.36820599999999998</c:v>
                </c:pt>
                <c:pt idx="1">
                  <c:v>0.12095499999999999</c:v>
                </c:pt>
                <c:pt idx="2">
                  <c:v>1.9980100000000001E-2</c:v>
                </c:pt>
                <c:pt idx="3">
                  <c:v>-0.27570499999999998</c:v>
                </c:pt>
                <c:pt idx="4">
                  <c:v>-0.27881099999999998</c:v>
                </c:pt>
                <c:pt idx="5">
                  <c:v>-0.467557</c:v>
                </c:pt>
                <c:pt idx="6">
                  <c:v>3.4525599999999997E-2</c:v>
                </c:pt>
                <c:pt idx="7">
                  <c:v>-0.34814499999999998</c:v>
                </c:pt>
                <c:pt idx="8">
                  <c:v>0.46921099999999999</c:v>
                </c:pt>
                <c:pt idx="9">
                  <c:v>-0.11775099999999999</c:v>
                </c:pt>
                <c:pt idx="10">
                  <c:v>-0.24515500000000001</c:v>
                </c:pt>
                <c:pt idx="11">
                  <c:v>0.14524500000000001</c:v>
                </c:pt>
                <c:pt idx="12">
                  <c:v>0.11283799999999999</c:v>
                </c:pt>
                <c:pt idx="13">
                  <c:v>0.37393599999999999</c:v>
                </c:pt>
                <c:pt idx="14">
                  <c:v>-0.12754299999999999</c:v>
                </c:pt>
                <c:pt idx="15">
                  <c:v>0.322461</c:v>
                </c:pt>
                <c:pt idx="16">
                  <c:v>0.20827599999999999</c:v>
                </c:pt>
                <c:pt idx="17">
                  <c:v>0.49041499999999999</c:v>
                </c:pt>
                <c:pt idx="18">
                  <c:v>0.48291699999999999</c:v>
                </c:pt>
                <c:pt idx="19">
                  <c:v>0.43765199999999999</c:v>
                </c:pt>
                <c:pt idx="20">
                  <c:v>-0.44789800000000002</c:v>
                </c:pt>
                <c:pt idx="21">
                  <c:v>-0.45949499999999999</c:v>
                </c:pt>
                <c:pt idx="22">
                  <c:v>5.6083599999999997E-2</c:v>
                </c:pt>
                <c:pt idx="23">
                  <c:v>-0.23058500000000001</c:v>
                </c:pt>
                <c:pt idx="24">
                  <c:v>0.463005</c:v>
                </c:pt>
                <c:pt idx="25">
                  <c:v>1.12862E-2</c:v>
                </c:pt>
                <c:pt idx="26">
                  <c:v>6.2523900000000001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DB-4F2A-8912-5D6C3054837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Sheet1!$A$25:$AA$25</c:f>
              <c:numCache>
                <c:formatCode>General</c:formatCode>
                <c:ptCount val="27"/>
                <c:pt idx="0">
                  <c:v>0.15759699999999999</c:v>
                </c:pt>
                <c:pt idx="1">
                  <c:v>8.5937099999999992E-3</c:v>
                </c:pt>
                <c:pt idx="2">
                  <c:v>0.140874</c:v>
                </c:pt>
                <c:pt idx="3">
                  <c:v>-0.13223599999999999</c:v>
                </c:pt>
                <c:pt idx="4">
                  <c:v>-0.15145</c:v>
                </c:pt>
                <c:pt idx="5">
                  <c:v>0.119435</c:v>
                </c:pt>
                <c:pt idx="6">
                  <c:v>0.160742</c:v>
                </c:pt>
                <c:pt idx="7">
                  <c:v>-0.45922800000000003</c:v>
                </c:pt>
                <c:pt idx="8">
                  <c:v>-0.13184100000000001</c:v>
                </c:pt>
                <c:pt idx="9">
                  <c:v>-0.41432000000000002</c:v>
                </c:pt>
                <c:pt idx="10">
                  <c:v>-4.1727300000000002E-2</c:v>
                </c:pt>
                <c:pt idx="11">
                  <c:v>0.25627800000000001</c:v>
                </c:pt>
                <c:pt idx="12">
                  <c:v>0.36987900000000001</c:v>
                </c:pt>
                <c:pt idx="13">
                  <c:v>-0.45039099999999999</c:v>
                </c:pt>
                <c:pt idx="14">
                  <c:v>0.33308599999999999</c:v>
                </c:pt>
                <c:pt idx="15">
                  <c:v>0.45544299999999999</c:v>
                </c:pt>
                <c:pt idx="16">
                  <c:v>6.5994399999999995E-2</c:v>
                </c:pt>
                <c:pt idx="17">
                  <c:v>0.46057300000000001</c:v>
                </c:pt>
                <c:pt idx="18">
                  <c:v>-0.48328500000000002</c:v>
                </c:pt>
                <c:pt idx="19">
                  <c:v>0.32869100000000001</c:v>
                </c:pt>
                <c:pt idx="20">
                  <c:v>-0.25190000000000001</c:v>
                </c:pt>
                <c:pt idx="21">
                  <c:v>-0.32872499999999999</c:v>
                </c:pt>
                <c:pt idx="22">
                  <c:v>0.45909100000000003</c:v>
                </c:pt>
                <c:pt idx="23">
                  <c:v>-0.181342</c:v>
                </c:pt>
                <c:pt idx="24">
                  <c:v>0.226991</c:v>
                </c:pt>
                <c:pt idx="25">
                  <c:v>-0.30667100000000003</c:v>
                </c:pt>
                <c:pt idx="26">
                  <c:v>5.6282899999999998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DB-4F2A-8912-5D6C3054837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Sheet1!$A$26:$AA$26</c:f>
              <c:numCache>
                <c:formatCode>General</c:formatCode>
                <c:ptCount val="27"/>
                <c:pt idx="0">
                  <c:v>-0.40306599999999998</c:v>
                </c:pt>
                <c:pt idx="1">
                  <c:v>-0.32788800000000001</c:v>
                </c:pt>
                <c:pt idx="2">
                  <c:v>-0.42945499999999998</c:v>
                </c:pt>
                <c:pt idx="3">
                  <c:v>0.229381</c:v>
                </c:pt>
                <c:pt idx="4">
                  <c:v>-0.22600500000000001</c:v>
                </c:pt>
                <c:pt idx="5">
                  <c:v>-0.30612</c:v>
                </c:pt>
                <c:pt idx="6">
                  <c:v>-0.45138499999999998</c:v>
                </c:pt>
                <c:pt idx="7">
                  <c:v>-4.4536799999999998E-3</c:v>
                </c:pt>
                <c:pt idx="8">
                  <c:v>-0.26775599999999999</c:v>
                </c:pt>
                <c:pt idx="9">
                  <c:v>-0.414856</c:v>
                </c:pt>
                <c:pt idx="10">
                  <c:v>0.46247700000000003</c:v>
                </c:pt>
                <c:pt idx="11">
                  <c:v>-0.15845799999999999</c:v>
                </c:pt>
                <c:pt idx="12">
                  <c:v>9.0660000000000004E-2</c:v>
                </c:pt>
                <c:pt idx="13">
                  <c:v>0.48287600000000003</c:v>
                </c:pt>
                <c:pt idx="14">
                  <c:v>-0.147867</c:v>
                </c:pt>
                <c:pt idx="15">
                  <c:v>-0.155192</c:v>
                </c:pt>
                <c:pt idx="16">
                  <c:v>5.5749600000000003E-2</c:v>
                </c:pt>
                <c:pt idx="17">
                  <c:v>-0.13353999999999999</c:v>
                </c:pt>
                <c:pt idx="18">
                  <c:v>6.9116899999999995E-2</c:v>
                </c:pt>
                <c:pt idx="19">
                  <c:v>0.23777000000000001</c:v>
                </c:pt>
                <c:pt idx="20">
                  <c:v>-0.39368900000000001</c:v>
                </c:pt>
                <c:pt idx="21">
                  <c:v>-0.30965399999999998</c:v>
                </c:pt>
                <c:pt idx="22">
                  <c:v>-0.24060500000000001</c:v>
                </c:pt>
                <c:pt idx="23">
                  <c:v>0.151834</c:v>
                </c:pt>
                <c:pt idx="24">
                  <c:v>0.16168199999999999</c:v>
                </c:pt>
                <c:pt idx="25">
                  <c:v>-0.31306099999999998</c:v>
                </c:pt>
                <c:pt idx="26">
                  <c:v>5.4847299999999999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DB-4F2A-8912-5D6C3054837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Sheet1!$A$27:$AA$27</c:f>
              <c:numCache>
                <c:formatCode>General</c:formatCode>
                <c:ptCount val="27"/>
                <c:pt idx="0">
                  <c:v>0.34238099999999999</c:v>
                </c:pt>
                <c:pt idx="1">
                  <c:v>0.47048699999999999</c:v>
                </c:pt>
                <c:pt idx="2">
                  <c:v>-0.185501</c:v>
                </c:pt>
                <c:pt idx="3">
                  <c:v>-0.36643500000000001</c:v>
                </c:pt>
                <c:pt idx="4">
                  <c:v>-1.6645500000000001E-2</c:v>
                </c:pt>
                <c:pt idx="5">
                  <c:v>-0.122779</c:v>
                </c:pt>
                <c:pt idx="6">
                  <c:v>4.97265E-2</c:v>
                </c:pt>
                <c:pt idx="7">
                  <c:v>-0.186776</c:v>
                </c:pt>
                <c:pt idx="8">
                  <c:v>-0.28396500000000002</c:v>
                </c:pt>
                <c:pt idx="9">
                  <c:v>4.7751599999999998E-2</c:v>
                </c:pt>
                <c:pt idx="10">
                  <c:v>-0.2772</c:v>
                </c:pt>
                <c:pt idx="11">
                  <c:v>-0.290267</c:v>
                </c:pt>
                <c:pt idx="12">
                  <c:v>-0.147783</c:v>
                </c:pt>
                <c:pt idx="13">
                  <c:v>0.233095</c:v>
                </c:pt>
                <c:pt idx="14">
                  <c:v>-9.2858700000000002E-2</c:v>
                </c:pt>
                <c:pt idx="15">
                  <c:v>-0.166214</c:v>
                </c:pt>
                <c:pt idx="16">
                  <c:v>0.44406899999999999</c:v>
                </c:pt>
                <c:pt idx="17">
                  <c:v>-6.8102999999999997E-2</c:v>
                </c:pt>
                <c:pt idx="18">
                  <c:v>0.37567699999999998</c:v>
                </c:pt>
                <c:pt idx="19">
                  <c:v>0.31401200000000001</c:v>
                </c:pt>
                <c:pt idx="20">
                  <c:v>0.243196</c:v>
                </c:pt>
                <c:pt idx="21">
                  <c:v>0.21998899999999999</c:v>
                </c:pt>
                <c:pt idx="22">
                  <c:v>-0.171761</c:v>
                </c:pt>
                <c:pt idx="23">
                  <c:v>-4.3949200000000001E-3</c:v>
                </c:pt>
                <c:pt idx="24">
                  <c:v>-6.3255799999999999E-3</c:v>
                </c:pt>
                <c:pt idx="25">
                  <c:v>-0.40500399999999998</c:v>
                </c:pt>
                <c:pt idx="26">
                  <c:v>5.5896100000000004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DB-4F2A-8912-5D6C3054837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15938607"/>
        <c:axId val="417962383"/>
        <c:axId val="370791087"/>
      </c:surface3DChart>
      <c:catAx>
        <c:axId val="4159386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62383"/>
        <c:crosses val="autoZero"/>
        <c:auto val="1"/>
        <c:lblAlgn val="ctr"/>
        <c:lblOffset val="100"/>
        <c:noMultiLvlLbl val="0"/>
      </c:catAx>
      <c:valAx>
        <c:axId val="4179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938607"/>
        <c:crosses val="autoZero"/>
        <c:crossBetween val="midCat"/>
      </c:valAx>
      <c:serAx>
        <c:axId val="3707910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623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195261</xdr:colOff>
      <xdr:row>31</xdr:row>
      <xdr:rowOff>33336</xdr:rowOff>
    </xdr:from>
    <xdr:to>
      <xdr:col>14</xdr:col>
      <xdr:colOff>476250</xdr:colOff>
      <xdr:row>60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CCE6B-ED13-44FE-BE65-094BD71E5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topLeftCell="A27" workbookViewId="0">
      <selection activeCell="R58" sqref="R58"/>
    </sheetView>
  </sheetViews>
  <sheetFormatPr defaultRowHeight="15" x14ac:dyDescent="0.4"/>
  <cols>
    <col min="1" max="16384" width="9" style="1"/>
  </cols>
  <sheetData>
    <row r="1" spans="1:27" x14ac:dyDescent="0.4">
      <c r="A1" s="1">
        <v>3.5764499999999999</v>
      </c>
      <c r="B1" s="1">
        <v>3.3798300000000001</v>
      </c>
      <c r="C1" s="1">
        <v>1.41273</v>
      </c>
      <c r="D1" s="1">
        <v>6.6114199999999999</v>
      </c>
      <c r="E1" s="1">
        <v>6.2297399999999996</v>
      </c>
      <c r="F1" s="1">
        <v>4.9768800000000004</v>
      </c>
      <c r="G1" s="1">
        <v>6.0518400000000003</v>
      </c>
      <c r="H1" s="1">
        <v>6.8383900000000004</v>
      </c>
      <c r="I1" s="1">
        <v>4.5228999999999999</v>
      </c>
      <c r="J1" s="1">
        <v>5.3237300000000003</v>
      </c>
      <c r="K1" s="1">
        <v>4.3721100000000002</v>
      </c>
      <c r="L1" s="1">
        <v>4.95174</v>
      </c>
      <c r="M1" s="1">
        <v>2.2044899999999998</v>
      </c>
      <c r="N1" s="1">
        <v>4.9819500000000003</v>
      </c>
      <c r="O1" s="1">
        <v>5.6837</v>
      </c>
      <c r="P1" s="1">
        <v>4.6177299999999999</v>
      </c>
      <c r="Q1" s="1">
        <v>4.4857300000000002</v>
      </c>
      <c r="R1" s="1">
        <v>6.4437499999999996</v>
      </c>
      <c r="S1" s="1">
        <v>7.7184499999999998</v>
      </c>
      <c r="T1" s="1">
        <v>2.96828</v>
      </c>
      <c r="U1" s="1">
        <v>5.6029999999999998</v>
      </c>
      <c r="V1" s="1">
        <v>3.3506900000000002</v>
      </c>
      <c r="W1" s="1">
        <v>5.5203600000000002</v>
      </c>
      <c r="X1" s="1">
        <v>4.1922699999999997</v>
      </c>
      <c r="Y1" s="1">
        <v>5.8363800000000001</v>
      </c>
      <c r="Z1" s="1">
        <v>6.0035600000000002</v>
      </c>
      <c r="AA1" s="1">
        <v>3.29433</v>
      </c>
    </row>
    <row r="2" spans="1:27" x14ac:dyDescent="0.4">
      <c r="A2" s="1">
        <v>3.3232400000000002E-2</v>
      </c>
      <c r="B2" s="1">
        <v>0.41820600000000002</v>
      </c>
      <c r="C2" s="1">
        <v>-0.35139300000000001</v>
      </c>
      <c r="D2" s="1">
        <v>-0.108046</v>
      </c>
      <c r="E2" s="1">
        <v>-0.199736</v>
      </c>
      <c r="F2" s="1">
        <v>-0.110911</v>
      </c>
      <c r="G2" s="1">
        <v>-0.24973699999999999</v>
      </c>
      <c r="H2" s="1">
        <v>0.38856000000000002</v>
      </c>
      <c r="I2" s="1">
        <v>0.26901000000000003</v>
      </c>
      <c r="J2" s="1">
        <v>-0.28090100000000001</v>
      </c>
      <c r="K2" s="1">
        <v>-0.31846999999999998</v>
      </c>
      <c r="L2" s="1">
        <v>0.45505899999999999</v>
      </c>
      <c r="M2" s="1">
        <v>-0.466138</v>
      </c>
      <c r="N2" s="1">
        <v>-0.17588500000000001</v>
      </c>
      <c r="O2" s="1">
        <v>0.41679699999999997</v>
      </c>
      <c r="P2" s="1">
        <v>-0.24857899999999999</v>
      </c>
      <c r="Q2" s="1">
        <v>-0.152943</v>
      </c>
      <c r="R2" s="1">
        <v>0.38778899999999999</v>
      </c>
      <c r="S2" s="1">
        <v>0.39570499999999997</v>
      </c>
      <c r="T2" s="1">
        <v>0.36735800000000002</v>
      </c>
      <c r="U2" s="1">
        <v>0.121908</v>
      </c>
      <c r="V2" s="1">
        <v>-0.31998500000000002</v>
      </c>
      <c r="W2" s="1">
        <v>-0.29823899999999998</v>
      </c>
      <c r="X2" s="1">
        <v>-0.22336500000000001</v>
      </c>
      <c r="Y2" s="1">
        <v>0.41891200000000001</v>
      </c>
      <c r="Z2" s="1">
        <v>6.2083199999999998E-2</v>
      </c>
      <c r="AA2" s="1">
        <v>2.6546699999999999</v>
      </c>
    </row>
    <row r="3" spans="1:27" x14ac:dyDescent="0.4">
      <c r="A3" s="1">
        <v>0.212474</v>
      </c>
      <c r="B3" s="1">
        <v>0.120111</v>
      </c>
      <c r="C3" s="1">
        <v>-9.4030099999999998E-3</v>
      </c>
      <c r="D3" s="1">
        <v>0.43856000000000001</v>
      </c>
      <c r="E3" s="1">
        <v>-0.37935099999999999</v>
      </c>
      <c r="F3" s="1">
        <v>0.41884500000000002</v>
      </c>
      <c r="G3" s="1">
        <v>0.32048900000000002</v>
      </c>
      <c r="H3" s="1">
        <v>0.35767900000000002</v>
      </c>
      <c r="I3" s="1">
        <v>-0.19714000000000001</v>
      </c>
      <c r="J3" s="1">
        <v>-0.246558</v>
      </c>
      <c r="K3" s="1">
        <v>-0.44006099999999998</v>
      </c>
      <c r="L3" s="1">
        <v>8.4850099999999998E-2</v>
      </c>
      <c r="M3" s="1">
        <v>-2.5947800000000001E-3</v>
      </c>
      <c r="N3" s="1">
        <v>0.439359</v>
      </c>
      <c r="O3" s="1">
        <v>-0.12426</v>
      </c>
      <c r="P3" s="1">
        <v>0.33199099999999998</v>
      </c>
      <c r="Q3" s="1">
        <v>-0.17117599999999999</v>
      </c>
      <c r="R3" s="1">
        <v>-0.42801600000000001</v>
      </c>
      <c r="S3" s="1">
        <v>-0.11355899999999999</v>
      </c>
      <c r="T3" s="1">
        <v>0.23968700000000001</v>
      </c>
      <c r="U3" s="1">
        <v>-0.30819600000000003</v>
      </c>
      <c r="V3" s="1">
        <v>0.47975699999999999</v>
      </c>
      <c r="W3" s="1">
        <v>-0.40068300000000001</v>
      </c>
      <c r="X3" s="1">
        <v>0.308639</v>
      </c>
      <c r="Y3" s="1">
        <v>-0.449992</v>
      </c>
      <c r="Z3" s="1">
        <v>-9.9200099999999999E-2</v>
      </c>
      <c r="AA3" s="1">
        <v>5.1270899999999999</v>
      </c>
    </row>
    <row r="4" spans="1:27" x14ac:dyDescent="0.4">
      <c r="A4" s="1">
        <v>-0.45293600000000001</v>
      </c>
      <c r="B4" s="1">
        <v>-8.3095100000000005E-2</v>
      </c>
      <c r="C4" s="1">
        <v>-0.36425099999999999</v>
      </c>
      <c r="D4" s="1">
        <v>0.28807100000000002</v>
      </c>
      <c r="E4" s="1">
        <v>-0.16166</v>
      </c>
      <c r="F4" s="1">
        <v>0.18820400000000001</v>
      </c>
      <c r="G4" s="1">
        <v>-0.471383</v>
      </c>
      <c r="H4" s="1">
        <v>-0.21582899999999999</v>
      </c>
      <c r="I4" s="1">
        <v>-0.34672599999999998</v>
      </c>
      <c r="J4" s="1">
        <v>0.37636199999999997</v>
      </c>
      <c r="K4" s="1">
        <v>0.46074700000000002</v>
      </c>
      <c r="L4" s="1">
        <v>0.23247699999999999</v>
      </c>
      <c r="M4" s="1">
        <v>-0.418462</v>
      </c>
      <c r="N4" s="1">
        <v>0.16938800000000001</v>
      </c>
      <c r="O4" s="1">
        <v>-0.14745</v>
      </c>
      <c r="P4" s="1">
        <v>-0.48782599999999998</v>
      </c>
      <c r="Q4" s="1">
        <v>-0.33728799999999998</v>
      </c>
      <c r="R4" s="1">
        <v>0.20483399999999999</v>
      </c>
      <c r="S4" s="1">
        <v>-0.466725</v>
      </c>
      <c r="T4" s="1">
        <v>0.48543500000000001</v>
      </c>
      <c r="U4" s="1">
        <v>0.37576100000000001</v>
      </c>
      <c r="V4" s="1">
        <v>9.5915399999999998E-2</v>
      </c>
      <c r="W4" s="1">
        <v>-0.447245</v>
      </c>
      <c r="X4" s="1">
        <v>-9.8627199999999998E-2</v>
      </c>
      <c r="Y4" s="1">
        <v>-0.33551900000000001</v>
      </c>
      <c r="Z4" s="1">
        <v>7.6298199999999997E-2</v>
      </c>
      <c r="AA4" s="1">
        <v>6.3142800000000001</v>
      </c>
    </row>
    <row r="5" spans="1:27" x14ac:dyDescent="0.4">
      <c r="A5" s="1">
        <v>0.360678</v>
      </c>
      <c r="B5" s="1">
        <v>-0.42533500000000002</v>
      </c>
      <c r="C5" s="1">
        <v>0.15484600000000001</v>
      </c>
      <c r="D5" s="1">
        <v>0.25813700000000001</v>
      </c>
      <c r="E5" s="1">
        <v>-0.121822</v>
      </c>
      <c r="F5" s="1">
        <v>3.7794899999999999E-2</v>
      </c>
      <c r="G5" s="1">
        <v>0.43364799999999998</v>
      </c>
      <c r="H5" s="1">
        <v>-1.3479700000000001E-2</v>
      </c>
      <c r="I5" s="1">
        <v>0.33246399999999998</v>
      </c>
      <c r="J5" s="1">
        <v>-0.13287499999999999</v>
      </c>
      <c r="K5" s="1">
        <v>0.38001499999999999</v>
      </c>
      <c r="L5" s="1">
        <v>0.373585</v>
      </c>
      <c r="M5" s="1">
        <v>0.28304099999999999</v>
      </c>
      <c r="N5" s="1">
        <v>-4.6423300000000001E-2</v>
      </c>
      <c r="O5" s="1">
        <v>0.48318899999999998</v>
      </c>
      <c r="P5" s="1">
        <v>0.34910799999999997</v>
      </c>
      <c r="Q5" s="1">
        <v>-0.194604</v>
      </c>
      <c r="R5" s="1">
        <v>0.42806</v>
      </c>
      <c r="S5" s="1">
        <v>-1.55704E-2</v>
      </c>
      <c r="T5" s="1">
        <v>0.20662</v>
      </c>
      <c r="U5" s="1">
        <v>0.303452</v>
      </c>
      <c r="V5" s="1">
        <v>-0.48276599999999997</v>
      </c>
      <c r="W5" s="1">
        <v>-0.35216599999999998</v>
      </c>
      <c r="X5" s="1">
        <v>-0.246533</v>
      </c>
      <c r="Y5" s="1">
        <v>0.490477</v>
      </c>
      <c r="Z5" s="1">
        <v>5.7400100000000003E-2</v>
      </c>
      <c r="AA5" s="1">
        <v>2.7120000000000002</v>
      </c>
    </row>
    <row r="6" spans="1:27" x14ac:dyDescent="0.4">
      <c r="A6" s="1">
        <v>8.3513600000000004E-3</v>
      </c>
      <c r="B6" s="1">
        <v>3.2039299999999998E-3</v>
      </c>
      <c r="C6" s="1">
        <v>0.42494199999999999</v>
      </c>
      <c r="D6" s="1">
        <v>0.493427</v>
      </c>
      <c r="E6" s="1">
        <v>-0.31848799999999999</v>
      </c>
      <c r="F6" s="1">
        <v>0.27096799999999999</v>
      </c>
      <c r="G6" s="1">
        <v>-4.9204400000000002E-2</v>
      </c>
      <c r="H6" s="1">
        <v>-0.258046</v>
      </c>
      <c r="I6" s="1">
        <v>-0.28961500000000001</v>
      </c>
      <c r="J6" s="1">
        <v>-0.38621699999999998</v>
      </c>
      <c r="K6" s="1">
        <v>0.18026</v>
      </c>
      <c r="L6" s="1">
        <v>0.31864199999999998</v>
      </c>
      <c r="M6" s="1">
        <v>0.27773799999999998</v>
      </c>
      <c r="N6" s="1">
        <v>0.35981800000000003</v>
      </c>
      <c r="O6" s="1">
        <v>-0.29577999999999999</v>
      </c>
      <c r="P6" s="1">
        <v>-0.38256600000000002</v>
      </c>
      <c r="Q6" s="1">
        <v>-0.111053</v>
      </c>
      <c r="R6" s="1">
        <v>0.30318099999999998</v>
      </c>
      <c r="S6" s="1">
        <v>0.37835099999999999</v>
      </c>
      <c r="T6" s="1">
        <v>0.122861</v>
      </c>
      <c r="U6" s="1">
        <v>-8.1121200000000004E-2</v>
      </c>
      <c r="V6" s="1">
        <v>-0.26470399999999999</v>
      </c>
      <c r="W6" s="1">
        <v>-0.466754</v>
      </c>
      <c r="X6" s="1">
        <v>8.4137500000000004E-2</v>
      </c>
      <c r="Y6" s="1">
        <v>-0.49417299999999997</v>
      </c>
      <c r="Z6" s="1">
        <v>-0.48325600000000002</v>
      </c>
      <c r="AA6" s="1">
        <v>6.8172899999999998</v>
      </c>
    </row>
    <row r="7" spans="1:27" x14ac:dyDescent="0.4">
      <c r="A7" s="1">
        <v>6.2212999999999997E-2</v>
      </c>
      <c r="B7" s="1">
        <v>-0.36197600000000002</v>
      </c>
      <c r="C7" s="1">
        <v>-0.27790900000000002</v>
      </c>
      <c r="D7" s="1">
        <v>-0.184027</v>
      </c>
      <c r="E7" s="1">
        <v>-0.20136000000000001</v>
      </c>
      <c r="F7" s="1">
        <v>0.180011</v>
      </c>
      <c r="G7" s="1">
        <v>-0.37787300000000001</v>
      </c>
      <c r="H7" s="1">
        <v>-0.46714800000000001</v>
      </c>
      <c r="I7" s="1">
        <v>0.17076</v>
      </c>
      <c r="J7" s="1">
        <v>0.42604999999999998</v>
      </c>
      <c r="K7" s="1">
        <v>9.6211599999999995E-4</v>
      </c>
      <c r="L7" s="1">
        <v>-0.14369199999999999</v>
      </c>
      <c r="M7" s="1">
        <v>-0.115977</v>
      </c>
      <c r="N7" s="1">
        <v>-0.16755400000000001</v>
      </c>
      <c r="O7" s="1">
        <v>-0.19187499999999999</v>
      </c>
      <c r="P7" s="1">
        <v>-0.21978300000000001</v>
      </c>
      <c r="Q7" s="1">
        <v>4.9122399999999997E-2</v>
      </c>
      <c r="R7" s="1">
        <v>0.176567</v>
      </c>
      <c r="S7" s="1">
        <v>9.5041700000000007E-2</v>
      </c>
      <c r="T7" s="1">
        <v>-0.38806000000000002</v>
      </c>
      <c r="U7" s="1">
        <v>-0.25348999999999999</v>
      </c>
      <c r="V7" s="1">
        <v>0.408528</v>
      </c>
      <c r="W7" s="1">
        <v>-0.35116799999999998</v>
      </c>
      <c r="X7" s="1">
        <v>-0.14907500000000001</v>
      </c>
      <c r="Y7" s="1">
        <v>0.22684299999999999</v>
      </c>
      <c r="Z7" s="1">
        <v>0.42877300000000002</v>
      </c>
      <c r="AA7" s="1">
        <v>5.5238899999999997</v>
      </c>
    </row>
    <row r="8" spans="1:27" x14ac:dyDescent="0.4">
      <c r="A8" s="1">
        <v>3.5606199999999998E-2</v>
      </c>
      <c r="B8" s="1">
        <v>0.346607</v>
      </c>
      <c r="C8" s="1">
        <v>-1.4601299999999999E-2</v>
      </c>
      <c r="D8" s="1">
        <v>-0.181036</v>
      </c>
      <c r="E8" s="1">
        <v>-0.43146400000000001</v>
      </c>
      <c r="F8" s="1">
        <v>-0.236711</v>
      </c>
      <c r="G8" s="1">
        <v>0.26144699999999998</v>
      </c>
      <c r="H8" s="1">
        <v>0.14139599999999999</v>
      </c>
      <c r="I8" s="1">
        <v>0.18878300000000001</v>
      </c>
      <c r="J8" s="1">
        <v>4.6211099999999998E-2</v>
      </c>
      <c r="K8" s="1">
        <v>0.43753999999999998</v>
      </c>
      <c r="L8" s="1">
        <v>-6.5314499999999998E-2</v>
      </c>
      <c r="M8" s="1">
        <v>-2.69159E-2</v>
      </c>
      <c r="N8" s="1">
        <v>0.232017</v>
      </c>
      <c r="O8" s="1">
        <v>2.8216000000000001E-2</v>
      </c>
      <c r="P8" s="1">
        <v>-6.9406999999999996E-2</v>
      </c>
      <c r="Q8" s="1">
        <v>-0.44054599999999999</v>
      </c>
      <c r="R8" s="1">
        <v>1.6590299999999999E-2</v>
      </c>
      <c r="S8" s="1">
        <v>-0.48926799999999998</v>
      </c>
      <c r="T8" s="1">
        <v>-0.44834000000000002</v>
      </c>
      <c r="U8" s="1">
        <v>9.9070500000000006E-2</v>
      </c>
      <c r="V8" s="1">
        <v>2.09093E-3</v>
      </c>
      <c r="W8" s="1">
        <v>0.18834000000000001</v>
      </c>
      <c r="X8" s="1">
        <v>0.43079800000000001</v>
      </c>
      <c r="Y8" s="1">
        <v>-0.279142</v>
      </c>
      <c r="Z8" s="1">
        <v>-0.40842899999999999</v>
      </c>
      <c r="AA8" s="1">
        <v>6.0655099999999997</v>
      </c>
    </row>
    <row r="9" spans="1:27" x14ac:dyDescent="0.4">
      <c r="A9" s="1">
        <v>-0.39077000000000001</v>
      </c>
      <c r="B9" s="1">
        <v>0.44651400000000002</v>
      </c>
      <c r="C9" s="1">
        <v>-3.8427900000000001E-2</v>
      </c>
      <c r="D9" s="1">
        <v>-4.0920699999999997E-2</v>
      </c>
      <c r="E9" s="1">
        <v>-0.12989899999999999</v>
      </c>
      <c r="F9" s="1">
        <v>-0.15826999999999999</v>
      </c>
      <c r="G9" s="1">
        <v>-0.47816900000000001</v>
      </c>
      <c r="H9" s="1">
        <v>0.10187499999999999</v>
      </c>
      <c r="I9" s="1">
        <v>0.38246799999999997</v>
      </c>
      <c r="J9" s="1">
        <v>0.362014</v>
      </c>
      <c r="K9" s="1">
        <v>-0.36203400000000002</v>
      </c>
      <c r="L9" s="1">
        <v>-6.1913099999999999E-2</v>
      </c>
      <c r="M9" s="1">
        <v>0.26271600000000001</v>
      </c>
      <c r="N9" s="1">
        <v>7.9420699999999997E-2</v>
      </c>
      <c r="O9" s="1">
        <v>-0.17824100000000001</v>
      </c>
      <c r="P9" s="1">
        <v>0.15526899999999999</v>
      </c>
      <c r="Q9" s="1">
        <v>-4.3154499999999998E-2</v>
      </c>
      <c r="R9" s="1">
        <v>3.9066900000000002E-2</v>
      </c>
      <c r="S9" s="1">
        <v>-0.14736199999999999</v>
      </c>
      <c r="T9" s="1">
        <v>6.3010300000000005E-2</v>
      </c>
      <c r="U9" s="1">
        <v>-0.34108500000000003</v>
      </c>
      <c r="V9" s="1">
        <v>-0.33026800000000001</v>
      </c>
      <c r="W9" s="1">
        <v>-0.335868</v>
      </c>
      <c r="X9" s="1">
        <v>-0.10047300000000001</v>
      </c>
      <c r="Y9" s="1">
        <v>-0.17849300000000001</v>
      </c>
      <c r="Z9" s="1">
        <v>0.25884699999999999</v>
      </c>
      <c r="AA9" s="1">
        <v>5.1587899999999998</v>
      </c>
    </row>
    <row r="10" spans="1:27" x14ac:dyDescent="0.4">
      <c r="A10" s="1">
        <v>0.22361</v>
      </c>
      <c r="B10" s="1">
        <v>-2.74878E-2</v>
      </c>
      <c r="C10" s="1">
        <v>-0.44211299999999998</v>
      </c>
      <c r="D10" s="1">
        <v>-0.303178</v>
      </c>
      <c r="E10" s="1">
        <v>-0.16683999999999999</v>
      </c>
      <c r="F10" s="1">
        <v>0.23161100000000001</v>
      </c>
      <c r="G10" s="1">
        <v>0.33743200000000001</v>
      </c>
      <c r="H10" s="1">
        <v>7.0379200000000003E-2</v>
      </c>
      <c r="I10" s="1">
        <v>0.45787600000000001</v>
      </c>
      <c r="J10" s="1">
        <v>-0.13141700000000001</v>
      </c>
      <c r="K10" s="1">
        <v>0.108972</v>
      </c>
      <c r="L10" s="1">
        <v>0.30103400000000002</v>
      </c>
      <c r="M10" s="1">
        <v>0.17669899999999999</v>
      </c>
      <c r="N10" s="1">
        <v>-0.2208</v>
      </c>
      <c r="O10" s="1">
        <v>-0.15054300000000001</v>
      </c>
      <c r="P10" s="1">
        <v>0.47361399999999998</v>
      </c>
      <c r="Q10" s="1">
        <v>-0.156829</v>
      </c>
      <c r="R10" s="1">
        <v>-9.3382400000000004E-2</v>
      </c>
      <c r="S10" s="1">
        <v>-0.40895799999999999</v>
      </c>
      <c r="T10" s="1">
        <v>0.15593099999999999</v>
      </c>
      <c r="U10" s="1">
        <v>0.47769800000000001</v>
      </c>
      <c r="V10" s="1">
        <v>-0.42411300000000002</v>
      </c>
      <c r="W10" s="1">
        <v>0.49662200000000001</v>
      </c>
      <c r="X10" s="1">
        <v>0.31310100000000002</v>
      </c>
      <c r="Y10" s="1">
        <v>-0.100312</v>
      </c>
      <c r="Z10" s="1">
        <v>2.9441100000000001E-2</v>
      </c>
      <c r="AA10" s="1">
        <v>7.1809500000000002</v>
      </c>
    </row>
    <row r="11" spans="1:27" x14ac:dyDescent="0.4">
      <c r="A11" s="1">
        <v>-8.4088700000000002E-2</v>
      </c>
      <c r="B11" s="1">
        <v>-0.207618</v>
      </c>
      <c r="C11" s="1">
        <v>-0.39955499999999999</v>
      </c>
      <c r="D11" s="1">
        <v>0.39944499999999999</v>
      </c>
      <c r="E11" s="1">
        <v>2.1719399999999998E-3</v>
      </c>
      <c r="F11" s="1">
        <v>0.133213</v>
      </c>
      <c r="G11" s="1">
        <v>-0.21210899999999999</v>
      </c>
      <c r="H11" s="1">
        <v>-0.19073200000000001</v>
      </c>
      <c r="I11" s="1">
        <v>-0.24371599999999999</v>
      </c>
      <c r="J11" s="1">
        <v>-0.27901199999999998</v>
      </c>
      <c r="K11" s="1">
        <v>9.0831999999999997</v>
      </c>
      <c r="L11" s="1">
        <v>10.873699999999999</v>
      </c>
      <c r="M11" s="1">
        <v>12.7879</v>
      </c>
      <c r="N11" s="1">
        <v>8.6642799999999998</v>
      </c>
      <c r="O11" s="1">
        <v>7.0787300000000002</v>
      </c>
      <c r="P11" s="1">
        <v>13.7362</v>
      </c>
      <c r="Q11" s="1">
        <v>6.9104299999999999</v>
      </c>
      <c r="R11" s="1">
        <v>12.3208</v>
      </c>
      <c r="S11" s="1">
        <v>0.31818200000000002</v>
      </c>
      <c r="T11" s="1">
        <v>4.8044099999999999E-2</v>
      </c>
      <c r="U11" s="1">
        <v>0.22842699999999999</v>
      </c>
      <c r="V11" s="1">
        <v>-0.35205199999999998</v>
      </c>
      <c r="W11" s="1">
        <v>-0.20579</v>
      </c>
      <c r="X11" s="1">
        <v>4.01906E-2</v>
      </c>
      <c r="Y11" s="1">
        <v>0.31319000000000002</v>
      </c>
      <c r="Z11" s="1">
        <v>0.474387</v>
      </c>
      <c r="AA11" s="1">
        <v>7.0535699999999997</v>
      </c>
    </row>
    <row r="12" spans="1:27" x14ac:dyDescent="0.4">
      <c r="A12" s="1">
        <v>-0.43979400000000002</v>
      </c>
      <c r="B12" s="1">
        <v>-8.5367800000000008E-3</v>
      </c>
      <c r="C12" s="1">
        <v>-0.38864799999999999</v>
      </c>
      <c r="D12" s="1">
        <v>-0.47993799999999998</v>
      </c>
      <c r="E12" s="1">
        <v>-0.34214600000000001</v>
      </c>
      <c r="F12" s="1">
        <v>-8.5520600000000002E-2</v>
      </c>
      <c r="G12" s="1">
        <v>-0.205484</v>
      </c>
      <c r="H12" s="1">
        <v>-0.31944499999999998</v>
      </c>
      <c r="I12" s="1">
        <v>-0.123076</v>
      </c>
      <c r="J12" s="1">
        <v>0.47946499999999997</v>
      </c>
      <c r="K12" s="1">
        <v>9.1707300000000007</v>
      </c>
      <c r="L12" s="1">
        <v>9.3848599999999998</v>
      </c>
      <c r="M12" s="1">
        <v>7.8782399999999999</v>
      </c>
      <c r="N12" s="1">
        <v>9.37242</v>
      </c>
      <c r="O12" s="1">
        <v>3.4958900000000002</v>
      </c>
      <c r="P12" s="1">
        <v>6.33988</v>
      </c>
      <c r="Q12" s="1">
        <v>13.011200000000001</v>
      </c>
      <c r="R12" s="1">
        <v>12.7333</v>
      </c>
      <c r="S12" s="1">
        <v>6.7234799999999997E-2</v>
      </c>
      <c r="T12" s="1">
        <v>0.149953</v>
      </c>
      <c r="U12" s="1">
        <v>0.153392</v>
      </c>
      <c r="V12" s="1">
        <v>-0.43426300000000001</v>
      </c>
      <c r="W12" s="1">
        <v>-0.21937999999999999</v>
      </c>
      <c r="X12" s="1">
        <v>0.110814</v>
      </c>
      <c r="Y12" s="1">
        <v>0.295047</v>
      </c>
      <c r="Z12" s="1">
        <v>0.25732699999999997</v>
      </c>
      <c r="AA12" s="1">
        <v>6.2851100000000004</v>
      </c>
    </row>
    <row r="13" spans="1:27" x14ac:dyDescent="0.4">
      <c r="A13" s="1">
        <v>3.9611599999999997E-2</v>
      </c>
      <c r="B13" s="1">
        <v>-0.194744</v>
      </c>
      <c r="C13" s="1">
        <v>3.8898000000000002E-2</v>
      </c>
      <c r="D13" s="1">
        <v>-0.15131600000000001</v>
      </c>
      <c r="E13" s="1">
        <v>-0.32940199999999997</v>
      </c>
      <c r="F13" s="1">
        <v>-0.18002499999999999</v>
      </c>
      <c r="G13" s="1">
        <v>0.13009499999999999</v>
      </c>
      <c r="H13" s="1">
        <v>0.35642499999999999</v>
      </c>
      <c r="I13" s="1">
        <v>-0.49091000000000001</v>
      </c>
      <c r="J13" s="1">
        <v>-0.126585</v>
      </c>
      <c r="K13" s="1">
        <v>7.8442699999999999</v>
      </c>
      <c r="L13" s="1">
        <v>8.5381599999999995</v>
      </c>
      <c r="M13" s="1">
        <v>8.8331199999999992</v>
      </c>
      <c r="N13" s="1">
        <v>5.5675400000000002</v>
      </c>
      <c r="O13" s="1">
        <v>12.140599999999999</v>
      </c>
      <c r="P13" s="1">
        <v>17.199000000000002</v>
      </c>
      <c r="Q13" s="1">
        <v>14.0562</v>
      </c>
      <c r="R13" s="1">
        <v>12.900600000000001</v>
      </c>
      <c r="S13" s="1">
        <v>-0.136875</v>
      </c>
      <c r="T13" s="1">
        <v>0.193638</v>
      </c>
      <c r="U13" s="1">
        <v>-0.49717800000000001</v>
      </c>
      <c r="V13" s="1">
        <v>0.30332199999999998</v>
      </c>
      <c r="W13" s="1">
        <v>0.41413699999999998</v>
      </c>
      <c r="X13" s="1">
        <v>-1.46661E-2</v>
      </c>
      <c r="Y13" s="1">
        <v>0.18396199999999999</v>
      </c>
      <c r="Z13" s="1">
        <v>-2.7065599999999999E-2</v>
      </c>
      <c r="AA13" s="1">
        <v>6.2435</v>
      </c>
    </row>
    <row r="14" spans="1:27" x14ac:dyDescent="0.4">
      <c r="A14" s="1">
        <v>-0.388378</v>
      </c>
      <c r="B14" s="1">
        <v>-0.42427100000000001</v>
      </c>
      <c r="C14" s="1">
        <v>0.48618899999999998</v>
      </c>
      <c r="D14" s="1">
        <v>0.110485</v>
      </c>
      <c r="E14" s="1">
        <v>0.30373600000000001</v>
      </c>
      <c r="F14" s="1">
        <v>0.41221000000000002</v>
      </c>
      <c r="G14" s="1">
        <v>0.48985400000000001</v>
      </c>
      <c r="H14" s="1">
        <v>-0.22644400000000001</v>
      </c>
      <c r="I14" s="1">
        <v>-7.4601899999999999E-2</v>
      </c>
      <c r="J14" s="1">
        <v>0.22444</v>
      </c>
      <c r="K14" s="1">
        <v>11.097300000000001</v>
      </c>
      <c r="L14" s="1">
        <v>8.7892700000000001</v>
      </c>
      <c r="M14" s="1">
        <v>11.1311</v>
      </c>
      <c r="N14" s="1">
        <v>10.471399999999999</v>
      </c>
      <c r="O14" s="1">
        <v>11.613</v>
      </c>
      <c r="P14" s="1">
        <v>7.4672499999999999</v>
      </c>
      <c r="Q14" s="1">
        <v>9.5818999999999992</v>
      </c>
      <c r="R14" s="1">
        <v>9.0004600000000003</v>
      </c>
      <c r="S14" s="1">
        <v>-0.32039200000000001</v>
      </c>
      <c r="T14" s="1">
        <v>0.337752</v>
      </c>
      <c r="U14" s="1">
        <v>-0.26544200000000001</v>
      </c>
      <c r="V14" s="1">
        <v>-4.1036599999999999E-2</v>
      </c>
      <c r="W14" s="1">
        <v>-0.26830500000000002</v>
      </c>
      <c r="X14" s="1">
        <v>-0.15818399999999999</v>
      </c>
      <c r="Y14" s="1">
        <v>-0.249719</v>
      </c>
      <c r="Z14" s="1">
        <v>-0.36637500000000001</v>
      </c>
      <c r="AA14" s="1">
        <v>4.1049699999999998</v>
      </c>
    </row>
    <row r="15" spans="1:27" x14ac:dyDescent="0.4">
      <c r="A15" s="1">
        <v>0.43965500000000002</v>
      </c>
      <c r="B15" s="1">
        <v>-0.31956699999999999</v>
      </c>
      <c r="C15" s="1">
        <v>5.4737000000000001E-2</v>
      </c>
      <c r="D15" s="1">
        <v>-0.44235999999999998</v>
      </c>
      <c r="E15" s="1">
        <v>-0.47853000000000001</v>
      </c>
      <c r="F15" s="1">
        <v>-0.34313100000000002</v>
      </c>
      <c r="G15" s="1">
        <v>6.1892900000000001E-2</v>
      </c>
      <c r="H15" s="1">
        <v>8.7597599999999998E-2</v>
      </c>
      <c r="I15" s="1">
        <v>-0.34353</v>
      </c>
      <c r="J15" s="1">
        <v>6.7863699999999999E-2</v>
      </c>
      <c r="K15" s="1">
        <v>12.657</v>
      </c>
      <c r="L15" s="1">
        <v>4.4378000000000002</v>
      </c>
      <c r="M15" s="1">
        <v>6.2011500000000002</v>
      </c>
      <c r="N15" s="1">
        <v>5.7380199999999997</v>
      </c>
      <c r="O15" s="1">
        <v>7.4774700000000003</v>
      </c>
      <c r="P15" s="1">
        <v>11.1685</v>
      </c>
      <c r="Q15" s="1">
        <v>6.9754300000000002</v>
      </c>
      <c r="R15" s="1">
        <v>12.1092</v>
      </c>
      <c r="S15" s="1">
        <v>0.39607500000000001</v>
      </c>
      <c r="T15" s="1">
        <v>-7.9918500000000003E-2</v>
      </c>
      <c r="U15" s="1">
        <v>-1.04495E-2</v>
      </c>
      <c r="V15" s="1">
        <v>-2.8875000000000001E-2</v>
      </c>
      <c r="W15" s="1">
        <v>-8.3617899999999995E-2</v>
      </c>
      <c r="X15" s="1">
        <v>-9.7441899999999998E-2</v>
      </c>
      <c r="Y15" s="1">
        <v>-3.6090200000000001E-3</v>
      </c>
      <c r="Z15" s="1">
        <v>-0.30223800000000001</v>
      </c>
      <c r="AA15" s="1">
        <v>6.0767600000000002</v>
      </c>
    </row>
    <row r="16" spans="1:27" x14ac:dyDescent="0.4">
      <c r="A16" s="1">
        <v>0.32452799999999998</v>
      </c>
      <c r="B16" s="1">
        <v>0.362454</v>
      </c>
      <c r="C16" s="1">
        <v>3.4599499999999998E-2</v>
      </c>
      <c r="D16" s="1">
        <v>0.26722200000000002</v>
      </c>
      <c r="E16" s="1">
        <v>-0.202266</v>
      </c>
      <c r="F16" s="1">
        <v>0.18929499999999999</v>
      </c>
      <c r="G16" s="1">
        <v>-0.302485</v>
      </c>
      <c r="H16" s="1">
        <v>0.333569</v>
      </c>
      <c r="I16" s="1">
        <v>0.229741</v>
      </c>
      <c r="J16" s="1">
        <v>0.29594999999999999</v>
      </c>
      <c r="K16" s="1">
        <v>6.1936400000000003</v>
      </c>
      <c r="L16" s="1">
        <v>5.8164300000000004</v>
      </c>
      <c r="M16" s="1">
        <v>11.331799999999999</v>
      </c>
      <c r="N16" s="1">
        <v>8.1579599999999992</v>
      </c>
      <c r="O16" s="1">
        <v>6.2998599999999998</v>
      </c>
      <c r="P16" s="1">
        <v>12.189399999999999</v>
      </c>
      <c r="Q16" s="1">
        <v>7.2993100000000002</v>
      </c>
      <c r="R16" s="1">
        <v>9.3981499999999993</v>
      </c>
      <c r="S16" s="1">
        <v>-0.32730300000000001</v>
      </c>
      <c r="T16" s="1">
        <v>0.32860299999999998</v>
      </c>
      <c r="U16" s="1">
        <v>-9.6051499999999998E-2</v>
      </c>
      <c r="V16" s="1">
        <v>-0.30637199999999998</v>
      </c>
      <c r="W16" s="1">
        <v>-0.226106</v>
      </c>
      <c r="X16" s="1">
        <v>-0.33546199999999998</v>
      </c>
      <c r="Y16" s="1">
        <v>-0.358933</v>
      </c>
      <c r="Z16" s="1">
        <v>0.22095300000000001</v>
      </c>
      <c r="AA16" s="1">
        <v>6.09748</v>
      </c>
    </row>
    <row r="17" spans="1:27" x14ac:dyDescent="0.4">
      <c r="A17" s="1">
        <v>-0.198604</v>
      </c>
      <c r="B17" s="1">
        <v>-0.17336399999999999</v>
      </c>
      <c r="C17" s="1">
        <v>0.493616</v>
      </c>
      <c r="D17" s="1">
        <v>-0.45328299999999999</v>
      </c>
      <c r="E17" s="1">
        <v>0.23008799999999999</v>
      </c>
      <c r="F17" s="1">
        <v>-0.23008400000000001</v>
      </c>
      <c r="G17" s="1">
        <v>-0.25810300000000003</v>
      </c>
      <c r="H17" s="1">
        <v>8.3131899999999995E-2</v>
      </c>
      <c r="I17" s="1">
        <v>-0.17715900000000001</v>
      </c>
      <c r="J17" s="1">
        <v>0.46833999999999998</v>
      </c>
      <c r="K17" s="1">
        <v>13.715</v>
      </c>
      <c r="L17" s="1">
        <v>5.9338600000000001</v>
      </c>
      <c r="M17" s="1">
        <v>7.7793000000000001</v>
      </c>
      <c r="N17" s="1">
        <v>9.1889800000000008</v>
      </c>
      <c r="O17" s="1">
        <v>6.6319800000000004</v>
      </c>
      <c r="P17" s="1">
        <v>12.055899999999999</v>
      </c>
      <c r="Q17" s="1">
        <v>10.5733</v>
      </c>
      <c r="R17" s="1">
        <v>13.773</v>
      </c>
      <c r="S17" s="1">
        <v>-9.0684899999999999E-2</v>
      </c>
      <c r="T17" s="1">
        <v>-0.19388</v>
      </c>
      <c r="U17" s="1">
        <v>-0.25833800000000001</v>
      </c>
      <c r="V17" s="1">
        <v>-0.239591</v>
      </c>
      <c r="W17" s="1">
        <v>-0.34284900000000001</v>
      </c>
      <c r="X17" s="1">
        <v>0.33059899999999998</v>
      </c>
      <c r="Y17" s="1">
        <v>0.49166300000000002</v>
      </c>
      <c r="Z17" s="1">
        <v>-0.29174899999999998</v>
      </c>
      <c r="AA17" s="1">
        <v>5.8878899999999996</v>
      </c>
    </row>
    <row r="18" spans="1:27" x14ac:dyDescent="0.4">
      <c r="A18" s="1">
        <v>-0.21110499999999999</v>
      </c>
      <c r="B18" s="1">
        <v>0.15808700000000001</v>
      </c>
      <c r="C18" s="1">
        <v>0.205097</v>
      </c>
      <c r="D18" s="1">
        <v>0.30666199999999999</v>
      </c>
      <c r="E18" s="1">
        <v>0.17784900000000001</v>
      </c>
      <c r="F18" s="1">
        <v>0.16314400000000001</v>
      </c>
      <c r="G18" s="1">
        <v>0.109902</v>
      </c>
      <c r="H18" s="1">
        <v>0.28487099999999999</v>
      </c>
      <c r="I18" s="1">
        <v>0.33762999999999999</v>
      </c>
      <c r="J18" s="1">
        <v>-0.45561699999999999</v>
      </c>
      <c r="K18" s="1">
        <v>15.294</v>
      </c>
      <c r="L18" s="1">
        <v>9.2000499999999992</v>
      </c>
      <c r="M18" s="1">
        <v>12.8614</v>
      </c>
      <c r="N18" s="1">
        <v>5.86327</v>
      </c>
      <c r="O18" s="1">
        <v>9.8517100000000006</v>
      </c>
      <c r="P18" s="1">
        <v>12.5893</v>
      </c>
      <c r="Q18" s="1">
        <v>13.8604</v>
      </c>
      <c r="R18" s="1">
        <v>13.623100000000001</v>
      </c>
      <c r="S18" s="1">
        <v>0.414136</v>
      </c>
      <c r="T18" s="1">
        <v>-0.35526400000000002</v>
      </c>
      <c r="U18" s="1">
        <v>0.17463799999999999</v>
      </c>
      <c r="V18" s="1">
        <v>7.1549000000000001E-2</v>
      </c>
      <c r="W18" s="1">
        <v>-0.30763299999999999</v>
      </c>
      <c r="X18" s="1">
        <v>0.318496</v>
      </c>
      <c r="Y18" s="1">
        <v>-0.43090099999999998</v>
      </c>
      <c r="Z18" s="1">
        <v>0.46777600000000003</v>
      </c>
      <c r="AA18" s="1">
        <v>5.3627200000000004</v>
      </c>
    </row>
    <row r="19" spans="1:27" x14ac:dyDescent="0.4">
      <c r="A19" s="1">
        <v>6.2947900000000001E-2</v>
      </c>
      <c r="B19" s="1">
        <v>0.15839700000000001</v>
      </c>
      <c r="C19" s="1">
        <v>0.17924999999999999</v>
      </c>
      <c r="D19" s="1">
        <v>3.9823400000000002E-2</v>
      </c>
      <c r="E19" s="1">
        <v>0.400648</v>
      </c>
      <c r="F19" s="1">
        <v>-0.12388100000000001</v>
      </c>
      <c r="G19" s="1">
        <v>-0.120306</v>
      </c>
      <c r="H19" s="1">
        <v>0.34914099999999998</v>
      </c>
      <c r="I19" s="1">
        <v>-0.46084999999999998</v>
      </c>
      <c r="J19" s="1">
        <v>6.9469699999999995E-2</v>
      </c>
      <c r="K19" s="1">
        <v>0.111399</v>
      </c>
      <c r="L19" s="1">
        <v>0.32595800000000003</v>
      </c>
      <c r="M19" s="1">
        <v>0.45633000000000001</v>
      </c>
      <c r="N19" s="1">
        <v>0.105546</v>
      </c>
      <c r="O19" s="1">
        <v>-0.36403600000000003</v>
      </c>
      <c r="P19" s="1">
        <v>7.2159699999999993E-2</v>
      </c>
      <c r="Q19" s="1">
        <v>0.40089599999999997</v>
      </c>
      <c r="R19" s="1">
        <v>-0.40729500000000002</v>
      </c>
      <c r="S19" s="1">
        <v>-0.109598</v>
      </c>
      <c r="T19" s="1">
        <v>-0.389488</v>
      </c>
      <c r="U19" s="1">
        <v>4.0495099999999999E-2</v>
      </c>
      <c r="V19" s="1">
        <v>-0.152032</v>
      </c>
      <c r="W19" s="1">
        <v>-9.1677400000000006E-2</v>
      </c>
      <c r="X19" s="1">
        <v>0.23416200000000001</v>
      </c>
      <c r="Y19" s="1">
        <v>-0.28052100000000002</v>
      </c>
      <c r="Z19" s="1">
        <v>0.48347099999999998</v>
      </c>
      <c r="AA19" s="1">
        <v>4.91852</v>
      </c>
    </row>
    <row r="20" spans="1:27" x14ac:dyDescent="0.4">
      <c r="A20" s="1">
        <v>-0.36391099999999998</v>
      </c>
      <c r="B20" s="1">
        <v>0.11088099999999999</v>
      </c>
      <c r="C20" s="1">
        <v>0.25843699999999997</v>
      </c>
      <c r="D20" s="1">
        <v>2.8677299999999999E-2</v>
      </c>
      <c r="E20" s="1">
        <v>-0.46171400000000001</v>
      </c>
      <c r="F20" s="1">
        <v>0.21413399999999999</v>
      </c>
      <c r="G20" s="1">
        <v>-0.16872100000000001</v>
      </c>
      <c r="H20" s="1">
        <v>-9.6354400000000007E-2</v>
      </c>
      <c r="I20" s="1">
        <v>-9.9049799999999993E-2</v>
      </c>
      <c r="J20" s="1">
        <v>6.1065599999999998E-2</v>
      </c>
      <c r="K20" s="1">
        <v>0.31806099999999998</v>
      </c>
      <c r="L20" s="1">
        <v>0.30388599999999999</v>
      </c>
      <c r="M20" s="1">
        <v>0.23840800000000001</v>
      </c>
      <c r="N20" s="1">
        <v>-0.14466699999999999</v>
      </c>
      <c r="O20" s="1">
        <v>0.47011799999999998</v>
      </c>
      <c r="P20" s="1">
        <v>-0.16586899999999999</v>
      </c>
      <c r="Q20" s="1">
        <v>-0.42750100000000002</v>
      </c>
      <c r="R20" s="1">
        <v>0.472441</v>
      </c>
      <c r="S20" s="1">
        <v>0.172294</v>
      </c>
      <c r="T20" s="1">
        <v>0.43224400000000002</v>
      </c>
      <c r="U20" s="1">
        <v>0.19194900000000001</v>
      </c>
      <c r="V20" s="1">
        <v>0.11057</v>
      </c>
      <c r="W20" s="1">
        <v>-0.41794500000000001</v>
      </c>
      <c r="X20" s="1">
        <v>-0.41508800000000001</v>
      </c>
      <c r="Y20" s="1">
        <v>-0.34510400000000002</v>
      </c>
      <c r="Z20" s="1">
        <v>-0.43943500000000002</v>
      </c>
      <c r="AA20" s="1">
        <v>8.1087399999999992</v>
      </c>
    </row>
    <row r="21" spans="1:27" x14ac:dyDescent="0.4">
      <c r="A21" s="1">
        <v>-0.299232</v>
      </c>
      <c r="B21" s="1">
        <v>-0.37249700000000002</v>
      </c>
      <c r="C21" s="1">
        <v>-0.37123299999999998</v>
      </c>
      <c r="D21" s="1">
        <v>-0.29891200000000001</v>
      </c>
      <c r="E21" s="1">
        <v>0.12601200000000001</v>
      </c>
      <c r="F21" s="1">
        <v>0.30284299999999997</v>
      </c>
      <c r="G21" s="1">
        <v>0.25731500000000002</v>
      </c>
      <c r="H21" s="1">
        <v>-0.19398000000000001</v>
      </c>
      <c r="I21" s="1">
        <v>-0.47944199999999998</v>
      </c>
      <c r="J21" s="1">
        <v>-0.42308200000000001</v>
      </c>
      <c r="K21" s="1">
        <v>-0.18470400000000001</v>
      </c>
      <c r="L21" s="1">
        <v>-0.41716199999999998</v>
      </c>
      <c r="M21" s="1">
        <v>0.22827600000000001</v>
      </c>
      <c r="N21" s="1">
        <v>0.11586299999999999</v>
      </c>
      <c r="O21" s="1">
        <v>-1.01967E-2</v>
      </c>
      <c r="P21" s="1">
        <v>3.6380799999999998E-2</v>
      </c>
      <c r="Q21" s="1">
        <v>0.42637999999999998</v>
      </c>
      <c r="R21" s="1">
        <v>0.194216</v>
      </c>
      <c r="S21" s="1">
        <v>0.18865999999999999</v>
      </c>
      <c r="T21" s="1">
        <v>-5.7940500000000002E-3</v>
      </c>
      <c r="U21" s="1">
        <v>0.31845400000000001</v>
      </c>
      <c r="V21" s="1">
        <v>0.13197600000000001</v>
      </c>
      <c r="W21" s="1">
        <v>0.13297300000000001</v>
      </c>
      <c r="X21" s="1">
        <v>0.38463900000000001</v>
      </c>
      <c r="Y21" s="1">
        <v>0.37272899999999998</v>
      </c>
      <c r="Z21" s="1">
        <v>0.33976299999999998</v>
      </c>
      <c r="AA21" s="1">
        <v>5.8476499999999998</v>
      </c>
    </row>
    <row r="22" spans="1:27" x14ac:dyDescent="0.4">
      <c r="A22" s="1">
        <v>0.35305599999999998</v>
      </c>
      <c r="B22" s="1">
        <v>0.29361900000000002</v>
      </c>
      <c r="C22" s="1">
        <v>-0.31111299999999997</v>
      </c>
      <c r="D22" s="1">
        <v>0.16726099999999999</v>
      </c>
      <c r="E22" s="1">
        <v>0.47704200000000002</v>
      </c>
      <c r="F22" s="1">
        <v>-0.26305800000000001</v>
      </c>
      <c r="G22" s="1">
        <v>-0.44642199999999999</v>
      </c>
      <c r="H22" s="1">
        <v>0.20452400000000001</v>
      </c>
      <c r="I22" s="1">
        <v>4.42028E-2</v>
      </c>
      <c r="J22" s="1">
        <v>-0.41960999999999998</v>
      </c>
      <c r="K22" s="1">
        <v>0.13970099999999999</v>
      </c>
      <c r="L22" s="1">
        <v>3.9490400000000002E-2</v>
      </c>
      <c r="M22" s="1">
        <v>1.2026999999999999E-2</v>
      </c>
      <c r="N22" s="1">
        <v>-0.293549</v>
      </c>
      <c r="O22" s="1">
        <v>-0.34162700000000001</v>
      </c>
      <c r="P22" s="1">
        <v>-3.4704899999999997E-2</v>
      </c>
      <c r="Q22" s="1">
        <v>-0.43382199999999999</v>
      </c>
      <c r="R22" s="1">
        <v>-1.3504800000000001E-2</v>
      </c>
      <c r="S22" s="1">
        <v>-0.158247</v>
      </c>
      <c r="T22" s="1">
        <v>0.45441199999999998</v>
      </c>
      <c r="U22" s="1">
        <v>0.19666500000000001</v>
      </c>
      <c r="V22" s="1">
        <v>-0.15462000000000001</v>
      </c>
      <c r="W22" s="1">
        <v>0.34363700000000003</v>
      </c>
      <c r="X22" s="1">
        <v>0.27000200000000002</v>
      </c>
      <c r="Y22" s="1">
        <v>-0.22143499999999999</v>
      </c>
      <c r="Z22" s="1">
        <v>0.19095799999999999</v>
      </c>
      <c r="AA22" s="1">
        <v>3.3140800000000001</v>
      </c>
    </row>
    <row r="23" spans="1:27" x14ac:dyDescent="0.4">
      <c r="A23" s="1">
        <v>-0.40280700000000003</v>
      </c>
      <c r="B23" s="1">
        <v>0.111059</v>
      </c>
      <c r="C23" s="1">
        <v>0.11590300000000001</v>
      </c>
      <c r="D23" s="1">
        <v>-0.45052199999999998</v>
      </c>
      <c r="E23" s="1">
        <v>0.14849499999999999</v>
      </c>
      <c r="F23" s="1">
        <v>0.36624499999999999</v>
      </c>
      <c r="G23" s="1">
        <v>0.330733</v>
      </c>
      <c r="H23" s="1">
        <v>3.0761E-2</v>
      </c>
      <c r="I23" s="1">
        <v>-9.9013199999999996E-2</v>
      </c>
      <c r="J23" s="1">
        <v>-0.13080900000000001</v>
      </c>
      <c r="K23" s="1">
        <v>0.245452</v>
      </c>
      <c r="L23" s="1">
        <v>0.46595500000000001</v>
      </c>
      <c r="M23" s="1">
        <v>0.49718200000000001</v>
      </c>
      <c r="N23" s="1">
        <v>0.46546900000000002</v>
      </c>
      <c r="O23" s="1">
        <v>-0.202288</v>
      </c>
      <c r="P23" s="1">
        <v>-5.1528299999999999E-2</v>
      </c>
      <c r="Q23" s="1">
        <v>0.415856</v>
      </c>
      <c r="R23" s="1">
        <v>-6.2790200000000004E-2</v>
      </c>
      <c r="S23" s="1">
        <v>-0.38485999999999998</v>
      </c>
      <c r="T23" s="1">
        <v>-0.16742099999999999</v>
      </c>
      <c r="U23" s="1">
        <v>-3.8673700000000002E-3</v>
      </c>
      <c r="V23" s="1">
        <v>0.106795</v>
      </c>
      <c r="W23" s="1">
        <v>-0.13448499999999999</v>
      </c>
      <c r="X23" s="1">
        <v>0.47033000000000003</v>
      </c>
      <c r="Y23" s="1">
        <v>-0.26567400000000002</v>
      </c>
      <c r="Z23" s="1">
        <v>-9.5594399999999996E-2</v>
      </c>
      <c r="AA23" s="1">
        <v>6.6539099999999998</v>
      </c>
    </row>
    <row r="24" spans="1:27" x14ac:dyDescent="0.4">
      <c r="A24" s="1">
        <v>0.36820599999999998</v>
      </c>
      <c r="B24" s="1">
        <v>0.12095499999999999</v>
      </c>
      <c r="C24" s="1">
        <v>1.9980100000000001E-2</v>
      </c>
      <c r="D24" s="1">
        <v>-0.27570499999999998</v>
      </c>
      <c r="E24" s="1">
        <v>-0.27881099999999998</v>
      </c>
      <c r="F24" s="1">
        <v>-0.467557</v>
      </c>
      <c r="G24" s="1">
        <v>3.4525599999999997E-2</v>
      </c>
      <c r="H24" s="1">
        <v>-0.34814499999999998</v>
      </c>
      <c r="I24" s="1">
        <v>0.46921099999999999</v>
      </c>
      <c r="J24" s="1">
        <v>-0.11775099999999999</v>
      </c>
      <c r="K24" s="1">
        <v>-0.24515500000000001</v>
      </c>
      <c r="L24" s="1">
        <v>0.14524500000000001</v>
      </c>
      <c r="M24" s="1">
        <v>0.11283799999999999</v>
      </c>
      <c r="N24" s="1">
        <v>0.37393599999999999</v>
      </c>
      <c r="O24" s="1">
        <v>-0.12754299999999999</v>
      </c>
      <c r="P24" s="1">
        <v>0.322461</v>
      </c>
      <c r="Q24" s="1">
        <v>0.20827599999999999</v>
      </c>
      <c r="R24" s="1">
        <v>0.49041499999999999</v>
      </c>
      <c r="S24" s="1">
        <v>0.48291699999999999</v>
      </c>
      <c r="T24" s="1">
        <v>0.43765199999999999</v>
      </c>
      <c r="U24" s="1">
        <v>-0.44789800000000002</v>
      </c>
      <c r="V24" s="1">
        <v>-0.45949499999999999</v>
      </c>
      <c r="W24" s="1">
        <v>5.6083599999999997E-2</v>
      </c>
      <c r="X24" s="1">
        <v>-0.23058500000000001</v>
      </c>
      <c r="Y24" s="1">
        <v>0.463005</v>
      </c>
      <c r="Z24" s="1">
        <v>1.12862E-2</v>
      </c>
      <c r="AA24" s="1">
        <v>6.2523900000000001</v>
      </c>
    </row>
    <row r="25" spans="1:27" x14ac:dyDescent="0.4">
      <c r="A25" s="1">
        <v>0.15759699999999999</v>
      </c>
      <c r="B25" s="1">
        <v>8.5937099999999992E-3</v>
      </c>
      <c r="C25" s="1">
        <v>0.140874</v>
      </c>
      <c r="D25" s="1">
        <v>-0.13223599999999999</v>
      </c>
      <c r="E25" s="1">
        <v>-0.15145</v>
      </c>
      <c r="F25" s="1">
        <v>0.119435</v>
      </c>
      <c r="G25" s="1">
        <v>0.160742</v>
      </c>
      <c r="H25" s="1">
        <v>-0.45922800000000003</v>
      </c>
      <c r="I25" s="1">
        <v>-0.13184100000000001</v>
      </c>
      <c r="J25" s="1">
        <v>-0.41432000000000002</v>
      </c>
      <c r="K25" s="1">
        <v>-4.1727300000000002E-2</v>
      </c>
      <c r="L25" s="1">
        <v>0.25627800000000001</v>
      </c>
      <c r="M25" s="1">
        <v>0.36987900000000001</v>
      </c>
      <c r="N25" s="1">
        <v>-0.45039099999999999</v>
      </c>
      <c r="O25" s="1">
        <v>0.33308599999999999</v>
      </c>
      <c r="P25" s="1">
        <v>0.45544299999999999</v>
      </c>
      <c r="Q25" s="1">
        <v>6.5994399999999995E-2</v>
      </c>
      <c r="R25" s="1">
        <v>0.46057300000000001</v>
      </c>
      <c r="S25" s="1">
        <v>-0.48328500000000002</v>
      </c>
      <c r="T25" s="1">
        <v>0.32869100000000001</v>
      </c>
      <c r="U25" s="1">
        <v>-0.25190000000000001</v>
      </c>
      <c r="V25" s="1">
        <v>-0.32872499999999999</v>
      </c>
      <c r="W25" s="1">
        <v>0.45909100000000003</v>
      </c>
      <c r="X25" s="1">
        <v>-0.181342</v>
      </c>
      <c r="Y25" s="1">
        <v>0.226991</v>
      </c>
      <c r="Z25" s="1">
        <v>-0.30667100000000003</v>
      </c>
      <c r="AA25" s="1">
        <v>5.6282899999999998</v>
      </c>
    </row>
    <row r="26" spans="1:27" x14ac:dyDescent="0.4">
      <c r="A26" s="1">
        <v>-0.40306599999999998</v>
      </c>
      <c r="B26" s="1">
        <v>-0.32788800000000001</v>
      </c>
      <c r="C26" s="1">
        <v>-0.42945499999999998</v>
      </c>
      <c r="D26" s="1">
        <v>0.229381</v>
      </c>
      <c r="E26" s="1">
        <v>-0.22600500000000001</v>
      </c>
      <c r="F26" s="1">
        <v>-0.30612</v>
      </c>
      <c r="G26" s="1">
        <v>-0.45138499999999998</v>
      </c>
      <c r="H26" s="1">
        <v>-4.4536799999999998E-3</v>
      </c>
      <c r="I26" s="1">
        <v>-0.26775599999999999</v>
      </c>
      <c r="J26" s="1">
        <v>-0.414856</v>
      </c>
      <c r="K26" s="1">
        <v>0.46247700000000003</v>
      </c>
      <c r="L26" s="1">
        <v>-0.15845799999999999</v>
      </c>
      <c r="M26" s="1">
        <v>9.0660000000000004E-2</v>
      </c>
      <c r="N26" s="1">
        <v>0.48287600000000003</v>
      </c>
      <c r="O26" s="1">
        <v>-0.147867</v>
      </c>
      <c r="P26" s="1">
        <v>-0.155192</v>
      </c>
      <c r="Q26" s="1">
        <v>5.5749600000000003E-2</v>
      </c>
      <c r="R26" s="1">
        <v>-0.13353999999999999</v>
      </c>
      <c r="S26" s="1">
        <v>6.9116899999999995E-2</v>
      </c>
      <c r="T26" s="1">
        <v>0.23777000000000001</v>
      </c>
      <c r="U26" s="1">
        <v>-0.39368900000000001</v>
      </c>
      <c r="V26" s="1">
        <v>-0.30965399999999998</v>
      </c>
      <c r="W26" s="1">
        <v>-0.24060500000000001</v>
      </c>
      <c r="X26" s="1">
        <v>0.151834</v>
      </c>
      <c r="Y26" s="1">
        <v>0.16168199999999999</v>
      </c>
      <c r="Z26" s="1">
        <v>-0.31306099999999998</v>
      </c>
      <c r="AA26" s="1">
        <v>5.4847299999999999</v>
      </c>
    </row>
    <row r="27" spans="1:27" x14ac:dyDescent="0.4">
      <c r="A27" s="1">
        <v>0.34238099999999999</v>
      </c>
      <c r="B27" s="1">
        <v>0.47048699999999999</v>
      </c>
      <c r="C27" s="1">
        <v>-0.185501</v>
      </c>
      <c r="D27" s="1">
        <v>-0.36643500000000001</v>
      </c>
      <c r="E27" s="1">
        <v>-1.6645500000000001E-2</v>
      </c>
      <c r="F27" s="1">
        <v>-0.122779</v>
      </c>
      <c r="G27" s="1">
        <v>4.97265E-2</v>
      </c>
      <c r="H27" s="1">
        <v>-0.186776</v>
      </c>
      <c r="I27" s="1">
        <v>-0.28396500000000002</v>
      </c>
      <c r="J27" s="1">
        <v>4.7751599999999998E-2</v>
      </c>
      <c r="K27" s="1">
        <v>-0.2772</v>
      </c>
      <c r="L27" s="1">
        <v>-0.290267</v>
      </c>
      <c r="M27" s="1">
        <v>-0.147783</v>
      </c>
      <c r="N27" s="1">
        <v>0.233095</v>
      </c>
      <c r="O27" s="1">
        <v>-9.2858700000000002E-2</v>
      </c>
      <c r="P27" s="1">
        <v>-0.166214</v>
      </c>
      <c r="Q27" s="1">
        <v>0.44406899999999999</v>
      </c>
      <c r="R27" s="1">
        <v>-6.8102999999999997E-2</v>
      </c>
      <c r="S27" s="1">
        <v>0.37567699999999998</v>
      </c>
      <c r="T27" s="1">
        <v>0.31401200000000001</v>
      </c>
      <c r="U27" s="1">
        <v>0.243196</v>
      </c>
      <c r="V27" s="1">
        <v>0.21998899999999999</v>
      </c>
      <c r="W27" s="1">
        <v>-0.171761</v>
      </c>
      <c r="X27" s="1">
        <v>-4.3949200000000001E-3</v>
      </c>
      <c r="Y27" s="1">
        <v>-6.3255799999999999E-3</v>
      </c>
      <c r="Z27" s="1">
        <v>-0.40500399999999998</v>
      </c>
      <c r="AA27" s="1">
        <v>5.5896100000000004</v>
      </c>
    </row>
    <row r="29" spans="1:27" x14ac:dyDescent="0.4">
      <c r="A29" s="1" t="s">
        <v>0</v>
      </c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McFaden</dc:creator>
  <cp:lastModifiedBy>Tyler McFaden</cp:lastModifiedBy>
  <dcterms:created xsi:type="dcterms:W3CDTF">2017-04-18T21:13:06Z</dcterms:created>
  <dcterms:modified xsi:type="dcterms:W3CDTF">2017-04-18T21:15:35Z</dcterms:modified>
</cp:coreProperties>
</file>