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Schoolwork\CS417\graphs_output\"/>
    </mc:Choice>
  </mc:AlternateContent>
  <bookViews>
    <workbookView xWindow="0" yWindow="0" windowWidth="38400" windowHeight="17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Sheet1!$A$1:$T$1</c:f>
              <c:numCache>
                <c:formatCode>0.00E+00</c:formatCode>
                <c:ptCount val="20"/>
                <c:pt idx="0" formatCode="General">
                  <c:v>1.73186E-2</c:v>
                </c:pt>
                <c:pt idx="1">
                  <c:v>1.77664E-5</c:v>
                </c:pt>
                <c:pt idx="2">
                  <c:v>2.2475000000000001E-5</c:v>
                </c:pt>
                <c:pt idx="3">
                  <c:v>2.2069000000000002E-5</c:v>
                </c:pt>
                <c:pt idx="4">
                  <c:v>-2.1731700000000001E-5</c:v>
                </c:pt>
                <c:pt idx="5">
                  <c:v>-8.8138199999999999E-6</c:v>
                </c:pt>
                <c:pt idx="6">
                  <c:v>2.6664200000000001E-5</c:v>
                </c:pt>
                <c:pt idx="7">
                  <c:v>7.4540600000000001E-6</c:v>
                </c:pt>
                <c:pt idx="8">
                  <c:v>-3.9196700000000004E-6</c:v>
                </c:pt>
                <c:pt idx="9">
                  <c:v>5.3230999999999999E-6</c:v>
                </c:pt>
                <c:pt idx="10">
                  <c:v>2.38574E-5</c:v>
                </c:pt>
                <c:pt idx="11">
                  <c:v>6.8429600000000001E-6</c:v>
                </c:pt>
                <c:pt idx="12">
                  <c:v>-6.8637799999999997E-6</c:v>
                </c:pt>
                <c:pt idx="13">
                  <c:v>1.45532E-5</c:v>
                </c:pt>
                <c:pt idx="14">
                  <c:v>-2.2606E-6</c:v>
                </c:pt>
                <c:pt idx="15">
                  <c:v>-1.9319099999999999E-6</c:v>
                </c:pt>
                <c:pt idx="16">
                  <c:v>2.0571899999999999E-5</c:v>
                </c:pt>
                <c:pt idx="17">
                  <c:v>1.2489200000000001E-5</c:v>
                </c:pt>
                <c:pt idx="18">
                  <c:v>-1.8816300000000001E-5</c:v>
                </c:pt>
                <c:pt idx="19">
                  <c:v>2.3025499999999998E-5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8-4A2D-AD8B-73A351CB567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Sheet1!$A$2:$T$2</c:f>
              <c:numCache>
                <c:formatCode>0.00E+00</c:formatCode>
                <c:ptCount val="20"/>
                <c:pt idx="0">
                  <c:v>-1.0742400000000001E-5</c:v>
                </c:pt>
                <c:pt idx="1">
                  <c:v>7.3985700000000002E-6</c:v>
                </c:pt>
                <c:pt idx="2">
                  <c:v>-2.0038999999999999E-5</c:v>
                </c:pt>
                <c:pt idx="3">
                  <c:v>2.4805100000000001E-5</c:v>
                </c:pt>
                <c:pt idx="4">
                  <c:v>2.0123699999999998E-5</c:v>
                </c:pt>
                <c:pt idx="5">
                  <c:v>-2.3156E-5</c:v>
                </c:pt>
                <c:pt idx="6">
                  <c:v>1.4118699999999999E-5</c:v>
                </c:pt>
                <c:pt idx="7">
                  <c:v>1.09061E-5</c:v>
                </c:pt>
                <c:pt idx="8">
                  <c:v>2.75567E-5</c:v>
                </c:pt>
                <c:pt idx="9">
                  <c:v>-1.2904900000000001E-5</c:v>
                </c:pt>
                <c:pt idx="10">
                  <c:v>2.0993899999999999E-5</c:v>
                </c:pt>
                <c:pt idx="11">
                  <c:v>-1.9869199999999999E-5</c:v>
                </c:pt>
                <c:pt idx="12">
                  <c:v>1.58333E-5</c:v>
                </c:pt>
                <c:pt idx="13">
                  <c:v>1.4090899999999999E-5</c:v>
                </c:pt>
                <c:pt idx="14">
                  <c:v>-1.3247900000000001E-5</c:v>
                </c:pt>
                <c:pt idx="15">
                  <c:v>2.7222299999999999E-5</c:v>
                </c:pt>
                <c:pt idx="16">
                  <c:v>-1.50286E-5</c:v>
                </c:pt>
                <c:pt idx="17">
                  <c:v>2.64069E-5</c:v>
                </c:pt>
                <c:pt idx="18">
                  <c:v>8.7443599999999994E-6</c:v>
                </c:pt>
                <c:pt idx="19">
                  <c:v>6.3052399999999996E-6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8-4A2D-AD8B-73A351CB567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Sheet1!$A$3:$T$3</c:f>
              <c:numCache>
                <c:formatCode>0.00E+00</c:formatCode>
                <c:ptCount val="20"/>
                <c:pt idx="0">
                  <c:v>1.066E-5</c:v>
                </c:pt>
                <c:pt idx="1">
                  <c:v>2.66014E-6</c:v>
                </c:pt>
                <c:pt idx="2">
                  <c:v>2.88514E-6</c:v>
                </c:pt>
                <c:pt idx="3">
                  <c:v>-9.3596999999999995E-6</c:v>
                </c:pt>
                <c:pt idx="4">
                  <c:v>-2.33014E-5</c:v>
                </c:pt>
                <c:pt idx="5">
                  <c:v>7.9199300000000006E-6</c:v>
                </c:pt>
                <c:pt idx="6">
                  <c:v>-2.3395199999999999E-5</c:v>
                </c:pt>
                <c:pt idx="7">
                  <c:v>2.5451699999999999E-5</c:v>
                </c:pt>
                <c:pt idx="8">
                  <c:v>-8.0497800000000007E-6</c:v>
                </c:pt>
                <c:pt idx="9">
                  <c:v>1.772E-5</c:v>
                </c:pt>
                <c:pt idx="10">
                  <c:v>-7.1883500000000004E-6</c:v>
                </c:pt>
                <c:pt idx="11">
                  <c:v>-2.2731800000000001E-5</c:v>
                </c:pt>
                <c:pt idx="12">
                  <c:v>-3.0141200000000002E-6</c:v>
                </c:pt>
                <c:pt idx="13">
                  <c:v>-1.24559E-5</c:v>
                </c:pt>
                <c:pt idx="14">
                  <c:v>1.6269600000000001E-5</c:v>
                </c:pt>
                <c:pt idx="15">
                  <c:v>1.5578199999999999E-5</c:v>
                </c:pt>
                <c:pt idx="16">
                  <c:v>1.09877E-5</c:v>
                </c:pt>
                <c:pt idx="17">
                  <c:v>1.8720999999999999E-5</c:v>
                </c:pt>
                <c:pt idx="18">
                  <c:v>2.00719E-5</c:v>
                </c:pt>
                <c:pt idx="19">
                  <c:v>1.7069199999999999E-5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8-4A2D-AD8B-73A351CB567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Sheet1!$A$4:$T$4</c:f>
              <c:numCache>
                <c:formatCode>0.00E+00</c:formatCode>
                <c:ptCount val="20"/>
                <c:pt idx="0">
                  <c:v>-9.7522800000000001E-6</c:v>
                </c:pt>
                <c:pt idx="1">
                  <c:v>-3.1437000000000001E-6</c:v>
                </c:pt>
                <c:pt idx="2">
                  <c:v>-2.9521400000000002E-5</c:v>
                </c:pt>
                <c:pt idx="3">
                  <c:v>-2.1438599999999998E-5</c:v>
                </c:pt>
                <c:pt idx="4">
                  <c:v>2.5058E-5</c:v>
                </c:pt>
                <c:pt idx="5">
                  <c:v>2.38453E-5</c:v>
                </c:pt>
                <c:pt idx="6">
                  <c:v>-2.3925199999999999E-5</c:v>
                </c:pt>
                <c:pt idx="7">
                  <c:v>-2.1338100000000002E-5</c:v>
                </c:pt>
                <c:pt idx="8">
                  <c:v>3.1835300000000001E-6</c:v>
                </c:pt>
                <c:pt idx="9">
                  <c:v>1.56139E-5</c:v>
                </c:pt>
                <c:pt idx="10">
                  <c:v>-2.1267299999999999E-5</c:v>
                </c:pt>
                <c:pt idx="11">
                  <c:v>1.615E-5</c:v>
                </c:pt>
                <c:pt idx="12">
                  <c:v>1.40092E-5</c:v>
                </c:pt>
                <c:pt idx="13">
                  <c:v>-1.4803100000000001E-5</c:v>
                </c:pt>
                <c:pt idx="14">
                  <c:v>2.5161700000000002E-6</c:v>
                </c:pt>
                <c:pt idx="15">
                  <c:v>-1.15285E-5</c:v>
                </c:pt>
                <c:pt idx="16">
                  <c:v>-1.6072299999999999E-5</c:v>
                </c:pt>
                <c:pt idx="17">
                  <c:v>2.8807499999999999E-6</c:v>
                </c:pt>
                <c:pt idx="18">
                  <c:v>2.4725100000000002E-5</c:v>
                </c:pt>
                <c:pt idx="19">
                  <c:v>2.02744E-5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8-4A2D-AD8B-73A351CB567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Sheet1!$A$5:$T$5</c:f>
              <c:numCache>
                <c:formatCode>0.00E+00</c:formatCode>
                <c:ptCount val="20"/>
                <c:pt idx="0">
                  <c:v>-2.0603099999999999E-5</c:v>
                </c:pt>
                <c:pt idx="1">
                  <c:v>1.9903700000000001E-6</c:v>
                </c:pt>
                <c:pt idx="2">
                  <c:v>7.7594099999999996E-6</c:v>
                </c:pt>
                <c:pt idx="3">
                  <c:v>2.43289E-5</c:v>
                </c:pt>
                <c:pt idx="4">
                  <c:v>-1.80645E-5</c:v>
                </c:pt>
                <c:pt idx="5">
                  <c:v>-6.7488499999999998E-6</c:v>
                </c:pt>
                <c:pt idx="6">
                  <c:v>1.6907700000000001E-5</c:v>
                </c:pt>
                <c:pt idx="7">
                  <c:v>2.3431400000000001E-5</c:v>
                </c:pt>
                <c:pt idx="8">
                  <c:v>2.3016499999999999E-5</c:v>
                </c:pt>
                <c:pt idx="9">
                  <c:v>7.8831299999999995E-6</c:v>
                </c:pt>
                <c:pt idx="10">
                  <c:v>2.4051300000000001E-5</c:v>
                </c:pt>
                <c:pt idx="11">
                  <c:v>-2.2197599999999999E-5</c:v>
                </c:pt>
                <c:pt idx="12">
                  <c:v>1.1154399999999999E-5</c:v>
                </c:pt>
                <c:pt idx="13">
                  <c:v>3.5883099999999999E-6</c:v>
                </c:pt>
                <c:pt idx="14">
                  <c:v>1.3311E-5</c:v>
                </c:pt>
                <c:pt idx="15">
                  <c:v>1.8462E-5</c:v>
                </c:pt>
                <c:pt idx="16">
                  <c:v>-3.4571700000000002E-7</c:v>
                </c:pt>
                <c:pt idx="17">
                  <c:v>7.9726599999999997E-6</c:v>
                </c:pt>
                <c:pt idx="18">
                  <c:v>2.7982899999999999E-5</c:v>
                </c:pt>
                <c:pt idx="19">
                  <c:v>2.1051199999999999E-5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8-4A2D-AD8B-73A351CB567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Sheet1!$A$6:$T$6</c:f>
              <c:numCache>
                <c:formatCode>0.00E+00</c:formatCode>
                <c:ptCount val="20"/>
                <c:pt idx="0">
                  <c:v>1.92898E-5</c:v>
                </c:pt>
                <c:pt idx="1">
                  <c:v>-5.78865E-6</c:v>
                </c:pt>
                <c:pt idx="2">
                  <c:v>1.93594E-5</c:v>
                </c:pt>
                <c:pt idx="3">
                  <c:v>6.5941400000000004E-6</c:v>
                </c:pt>
                <c:pt idx="4">
                  <c:v>-6.9453000000000002E-6</c:v>
                </c:pt>
                <c:pt idx="5">
                  <c:v>-6.46482E-6</c:v>
                </c:pt>
                <c:pt idx="6">
                  <c:v>2.1664499999999999E-5</c:v>
                </c:pt>
                <c:pt idx="7">
                  <c:v>-2.4713900000000001E-5</c:v>
                </c:pt>
                <c:pt idx="8">
                  <c:v>1.4163400000000001E-5</c:v>
                </c:pt>
                <c:pt idx="9">
                  <c:v>1.6070100000000001E-5</c:v>
                </c:pt>
                <c:pt idx="10">
                  <c:v>2.81763E-5</c:v>
                </c:pt>
                <c:pt idx="11">
                  <c:v>4.7083299999999999E-6</c:v>
                </c:pt>
                <c:pt idx="12">
                  <c:v>2.27296E-5</c:v>
                </c:pt>
                <c:pt idx="13">
                  <c:v>-1.9494799999999998E-5</c:v>
                </c:pt>
                <c:pt idx="14">
                  <c:v>1.13199E-5</c:v>
                </c:pt>
                <c:pt idx="15">
                  <c:v>-2.6782799999999998E-7</c:v>
                </c:pt>
                <c:pt idx="16">
                  <c:v>-1.0070000000000001E-6</c:v>
                </c:pt>
                <c:pt idx="17">
                  <c:v>2.7463499999999999E-5</c:v>
                </c:pt>
                <c:pt idx="18">
                  <c:v>2.29352E-5</c:v>
                </c:pt>
                <c:pt idx="19">
                  <c:v>7.0464699999999998E-6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8-4A2D-AD8B-73A351CB567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Sheet1!$A$7:$T$7</c:f>
              <c:numCache>
                <c:formatCode>0.00E+00</c:formatCode>
                <c:ptCount val="20"/>
                <c:pt idx="0">
                  <c:v>-7.4439300000000004E-6</c:v>
                </c:pt>
                <c:pt idx="1">
                  <c:v>3.04285E-6</c:v>
                </c:pt>
                <c:pt idx="2">
                  <c:v>-1.26595E-5</c:v>
                </c:pt>
                <c:pt idx="3">
                  <c:v>1.2317E-6</c:v>
                </c:pt>
                <c:pt idx="4">
                  <c:v>4.7192999999999999E-6</c:v>
                </c:pt>
                <c:pt idx="5">
                  <c:v>-8.4896900000000004E-6</c:v>
                </c:pt>
                <c:pt idx="6">
                  <c:v>-1.1491100000000001E-5</c:v>
                </c:pt>
                <c:pt idx="7">
                  <c:v>-2.6493399999999999E-5</c:v>
                </c:pt>
                <c:pt idx="8">
                  <c:v>1.47214</c:v>
                </c:pt>
                <c:pt idx="9">
                  <c:v>1.12313</c:v>
                </c:pt>
                <c:pt idx="10">
                  <c:v>0.99997899999999995</c:v>
                </c:pt>
                <c:pt idx="11">
                  <c:v>1.1231</c:v>
                </c:pt>
                <c:pt idx="12">
                  <c:v>1.47214</c:v>
                </c:pt>
                <c:pt idx="13">
                  <c:v>-1.8269899999999999E-5</c:v>
                </c:pt>
                <c:pt idx="14">
                  <c:v>-2.0990599999999999E-5</c:v>
                </c:pt>
                <c:pt idx="15">
                  <c:v>-2.4394200000000001E-5</c:v>
                </c:pt>
                <c:pt idx="16">
                  <c:v>1.7348000000000001E-5</c:v>
                </c:pt>
                <c:pt idx="17">
                  <c:v>5.7594199999999996E-7</c:v>
                </c:pt>
                <c:pt idx="18">
                  <c:v>-2.1186E-5</c:v>
                </c:pt>
                <c:pt idx="19">
                  <c:v>-2.5529900000000001E-5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8-4A2D-AD8B-73A351CB567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Sheet1!$A$8:$T$8</c:f>
              <c:numCache>
                <c:formatCode>0.00E+00</c:formatCode>
                <c:ptCount val="20"/>
                <c:pt idx="0">
                  <c:v>1.20918E-5</c:v>
                </c:pt>
                <c:pt idx="1">
                  <c:v>-1.05889E-5</c:v>
                </c:pt>
                <c:pt idx="2">
                  <c:v>-1.4660299999999999E-5</c:v>
                </c:pt>
                <c:pt idx="3">
                  <c:v>1.0349200000000001E-5</c:v>
                </c:pt>
                <c:pt idx="4">
                  <c:v>1.04749E-5</c:v>
                </c:pt>
                <c:pt idx="5">
                  <c:v>2.2988400000000002E-5</c:v>
                </c:pt>
                <c:pt idx="6">
                  <c:v>-1.07839E-5</c:v>
                </c:pt>
                <c:pt idx="7">
                  <c:v>1.2426600000000001</c:v>
                </c:pt>
                <c:pt idx="8">
                  <c:v>0.60556100000000002</c:v>
                </c:pt>
                <c:pt idx="9">
                  <c:v>0.16225400000000001</c:v>
                </c:pt>
                <c:pt idx="10">
                  <c:v>1.34485E-5</c:v>
                </c:pt>
                <c:pt idx="11">
                  <c:v>0.16228400000000001</c:v>
                </c:pt>
                <c:pt idx="12">
                  <c:v>0.60553800000000002</c:v>
                </c:pt>
                <c:pt idx="13">
                  <c:v>1.2426600000000001</c:v>
                </c:pt>
                <c:pt idx="14">
                  <c:v>4.2349099999999997E-6</c:v>
                </c:pt>
                <c:pt idx="15">
                  <c:v>2.15693E-6</c:v>
                </c:pt>
                <c:pt idx="16">
                  <c:v>8.0081699999999996E-7</c:v>
                </c:pt>
                <c:pt idx="17">
                  <c:v>1.6780299999999999E-5</c:v>
                </c:pt>
                <c:pt idx="18">
                  <c:v>-3.1229000000000002E-6</c:v>
                </c:pt>
                <c:pt idx="19">
                  <c:v>2.5501900000000001E-5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88-4A2D-AD8B-73A351CB567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Sheet1!$A$9:$T$9</c:f>
              <c:numCache>
                <c:formatCode>0.00E+00</c:formatCode>
                <c:ptCount val="20"/>
                <c:pt idx="0">
                  <c:v>-1.4558200000000001E-5</c:v>
                </c:pt>
                <c:pt idx="1">
                  <c:v>-1.9092500000000001E-5</c:v>
                </c:pt>
                <c:pt idx="2">
                  <c:v>2.2867999999999999E-5</c:v>
                </c:pt>
                <c:pt idx="3">
                  <c:v>3.61056E-6</c:v>
                </c:pt>
                <c:pt idx="4">
                  <c:v>-2.1634500000000001E-5</c:v>
                </c:pt>
                <c:pt idx="5">
                  <c:v>-2.27821E-5</c:v>
                </c:pt>
                <c:pt idx="6">
                  <c:v>1.47214</c:v>
                </c:pt>
                <c:pt idx="7">
                  <c:v>0.605568</c:v>
                </c:pt>
                <c:pt idx="8">
                  <c:v>0.17155000000000001</c:v>
                </c:pt>
                <c:pt idx="9">
                  <c:v>0.76390999999999998</c:v>
                </c:pt>
                <c:pt idx="10">
                  <c:v>1.00003</c:v>
                </c:pt>
                <c:pt idx="11">
                  <c:v>0.76393599999999995</c:v>
                </c:pt>
                <c:pt idx="12">
                  <c:v>0.17159099999999999</c:v>
                </c:pt>
                <c:pt idx="13">
                  <c:v>0.60553100000000004</c:v>
                </c:pt>
                <c:pt idx="14">
                  <c:v>1.4721500000000001</c:v>
                </c:pt>
                <c:pt idx="15">
                  <c:v>7.9685699999999998E-6</c:v>
                </c:pt>
                <c:pt idx="16">
                  <c:v>-1.64838E-5</c:v>
                </c:pt>
                <c:pt idx="17">
                  <c:v>-6.06382E-6</c:v>
                </c:pt>
                <c:pt idx="18">
                  <c:v>2.7342E-5</c:v>
                </c:pt>
                <c:pt idx="19">
                  <c:v>1.1952300000000001E-5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88-4A2D-AD8B-73A351CB567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Sheet1!$A$10:$T$10</c:f>
              <c:numCache>
                <c:formatCode>0.00E+00</c:formatCode>
                <c:ptCount val="20"/>
                <c:pt idx="0">
                  <c:v>-1.8814800000000002E-5</c:v>
                </c:pt>
                <c:pt idx="1">
                  <c:v>2.6609900000000001E-5</c:v>
                </c:pt>
                <c:pt idx="2">
                  <c:v>-1.69351E-5</c:v>
                </c:pt>
                <c:pt idx="3">
                  <c:v>2.02526E-5</c:v>
                </c:pt>
                <c:pt idx="4">
                  <c:v>-2.2333200000000002E-5</c:v>
                </c:pt>
                <c:pt idx="5">
                  <c:v>2.1642100000000001E-5</c:v>
                </c:pt>
                <c:pt idx="6">
                  <c:v>1.12313</c:v>
                </c:pt>
                <c:pt idx="7">
                  <c:v>0.16228999999999999</c:v>
                </c:pt>
                <c:pt idx="8">
                  <c:v>0.76393100000000003</c:v>
                </c:pt>
                <c:pt idx="9">
                  <c:v>1.5857699999999999</c:v>
                </c:pt>
                <c:pt idx="10">
                  <c:v>2</c:v>
                </c:pt>
                <c:pt idx="11">
                  <c:v>1.58578</c:v>
                </c:pt>
                <c:pt idx="12">
                  <c:v>0.76392700000000002</c:v>
                </c:pt>
                <c:pt idx="13">
                  <c:v>0.16226199999999999</c:v>
                </c:pt>
                <c:pt idx="14">
                  <c:v>1.1231199999999999</c:v>
                </c:pt>
                <c:pt idx="15">
                  <c:v>1.45996E-5</c:v>
                </c:pt>
                <c:pt idx="16">
                  <c:v>-2.0994900000000001E-5</c:v>
                </c:pt>
                <c:pt idx="17">
                  <c:v>1.7249200000000001E-5</c:v>
                </c:pt>
                <c:pt idx="18">
                  <c:v>2.5964200000000001E-5</c:v>
                </c:pt>
                <c:pt idx="19">
                  <c:v>-2.36274E-5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88-4A2D-AD8B-73A351CB567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Sheet1!$A$11:$T$11</c:f>
              <c:numCache>
                <c:formatCode>0.00E+00</c:formatCode>
                <c:ptCount val="20"/>
                <c:pt idx="0">
                  <c:v>-1.7525099999999999E-5</c:v>
                </c:pt>
                <c:pt idx="1">
                  <c:v>-5.8716200000000004E-6</c:v>
                </c:pt>
                <c:pt idx="2">
                  <c:v>-1.82905E-5</c:v>
                </c:pt>
                <c:pt idx="3">
                  <c:v>5.3687900000000003E-6</c:v>
                </c:pt>
                <c:pt idx="4">
                  <c:v>5.5971400000000004E-6</c:v>
                </c:pt>
                <c:pt idx="5">
                  <c:v>-9.5441000000000007E-6</c:v>
                </c:pt>
                <c:pt idx="6">
                  <c:v>0.99999700000000002</c:v>
                </c:pt>
                <c:pt idx="7">
                  <c:v>1.08587E-5</c:v>
                </c:pt>
                <c:pt idx="8">
                  <c:v>1.00003</c:v>
                </c:pt>
                <c:pt idx="9">
                  <c:v>2.0000300000000002</c:v>
                </c:pt>
                <c:pt idx="10">
                  <c:v>3</c:v>
                </c:pt>
                <c:pt idx="11">
                  <c:v>1.9999899999999999</c:v>
                </c:pt>
                <c:pt idx="12">
                  <c:v>1</c:v>
                </c:pt>
                <c:pt idx="13">
                  <c:v>-2.5401E-5</c:v>
                </c:pt>
                <c:pt idx="14">
                  <c:v>1.0000100000000001</c:v>
                </c:pt>
                <c:pt idx="15">
                  <c:v>1.1341299999999999E-5</c:v>
                </c:pt>
                <c:pt idx="16">
                  <c:v>-5.9482099999999999E-6</c:v>
                </c:pt>
                <c:pt idx="17">
                  <c:v>5.2338900000000001E-6</c:v>
                </c:pt>
                <c:pt idx="18">
                  <c:v>-2.0324699999999999E-5</c:v>
                </c:pt>
                <c:pt idx="19">
                  <c:v>1.6756899999999999E-5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88-4A2D-AD8B-73A351CB567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Sheet1!$A$12:$T$12</c:f>
              <c:numCache>
                <c:formatCode>0.00E+00</c:formatCode>
                <c:ptCount val="20"/>
                <c:pt idx="0">
                  <c:v>2.7837100000000002E-5</c:v>
                </c:pt>
                <c:pt idx="1">
                  <c:v>-1.12334E-5</c:v>
                </c:pt>
                <c:pt idx="2">
                  <c:v>2.60053E-5</c:v>
                </c:pt>
                <c:pt idx="3">
                  <c:v>4.2047699999999999E-7</c:v>
                </c:pt>
                <c:pt idx="4">
                  <c:v>2.72631E-5</c:v>
                </c:pt>
                <c:pt idx="5">
                  <c:v>3.2510899999999998E-6</c:v>
                </c:pt>
                <c:pt idx="6">
                  <c:v>1.1231199999999999</c:v>
                </c:pt>
                <c:pt idx="7">
                  <c:v>0.16225200000000001</c:v>
                </c:pt>
                <c:pt idx="8">
                  <c:v>0.76390800000000003</c:v>
                </c:pt>
                <c:pt idx="9">
                  <c:v>1.5858099999999999</c:v>
                </c:pt>
                <c:pt idx="10">
                  <c:v>1.9999899999999999</c:v>
                </c:pt>
                <c:pt idx="11">
                  <c:v>1.58578</c:v>
                </c:pt>
                <c:pt idx="12">
                  <c:v>0.76394899999999999</c:v>
                </c:pt>
                <c:pt idx="13">
                  <c:v>0.16225800000000001</c:v>
                </c:pt>
                <c:pt idx="14">
                  <c:v>1.12313</c:v>
                </c:pt>
                <c:pt idx="15">
                  <c:v>-1.8867799999999999E-5</c:v>
                </c:pt>
                <c:pt idx="16">
                  <c:v>1.6835400000000001E-6</c:v>
                </c:pt>
                <c:pt idx="17">
                  <c:v>1.6982200000000001E-5</c:v>
                </c:pt>
                <c:pt idx="18">
                  <c:v>-2.64396E-5</c:v>
                </c:pt>
                <c:pt idx="19">
                  <c:v>1.9357599999999999E-5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88-4A2D-AD8B-73A351CB567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Sheet1!$A$13:$T$13</c:f>
              <c:numCache>
                <c:formatCode>0.00E+00</c:formatCode>
                <c:ptCount val="20"/>
                <c:pt idx="0">
                  <c:v>1.6669800000000001E-5</c:v>
                </c:pt>
                <c:pt idx="1">
                  <c:v>-1.5129299999999999E-5</c:v>
                </c:pt>
                <c:pt idx="2">
                  <c:v>1.3301200000000001E-5</c:v>
                </c:pt>
                <c:pt idx="3">
                  <c:v>1.06326E-5</c:v>
                </c:pt>
                <c:pt idx="4">
                  <c:v>-1.3243300000000001E-5</c:v>
                </c:pt>
                <c:pt idx="5">
                  <c:v>2.2571000000000001E-5</c:v>
                </c:pt>
                <c:pt idx="6">
                  <c:v>1.47211</c:v>
                </c:pt>
                <c:pt idx="7">
                  <c:v>0.60557099999999997</c:v>
                </c:pt>
                <c:pt idx="8">
                  <c:v>0.171593</c:v>
                </c:pt>
                <c:pt idx="9">
                  <c:v>0.76390999999999998</c:v>
                </c:pt>
                <c:pt idx="10">
                  <c:v>1.0000100000000001</c:v>
                </c:pt>
                <c:pt idx="11">
                  <c:v>0.763907</c:v>
                </c:pt>
                <c:pt idx="12">
                  <c:v>0.17158999999999999</c:v>
                </c:pt>
                <c:pt idx="13">
                  <c:v>0.60554300000000005</c:v>
                </c:pt>
                <c:pt idx="14">
                  <c:v>1.4721299999999999</c:v>
                </c:pt>
                <c:pt idx="15">
                  <c:v>-2.1424300000000001E-5</c:v>
                </c:pt>
                <c:pt idx="16">
                  <c:v>2.3946499999999998E-5</c:v>
                </c:pt>
                <c:pt idx="17">
                  <c:v>-2.1468099999999999E-5</c:v>
                </c:pt>
                <c:pt idx="18">
                  <c:v>-7.3142899999999997E-6</c:v>
                </c:pt>
                <c:pt idx="19">
                  <c:v>8.2345399999999999E-6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88-4A2D-AD8B-73A351CB567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Sheet1!$A$14:$T$14</c:f>
              <c:numCache>
                <c:formatCode>0.00E+00</c:formatCode>
                <c:ptCount val="20"/>
                <c:pt idx="0">
                  <c:v>2.5224799999999999E-5</c:v>
                </c:pt>
                <c:pt idx="1">
                  <c:v>1.2095399999999999E-5</c:v>
                </c:pt>
                <c:pt idx="2">
                  <c:v>7.70086E-6</c:v>
                </c:pt>
                <c:pt idx="3">
                  <c:v>2.00272E-6</c:v>
                </c:pt>
                <c:pt idx="4">
                  <c:v>-1.24109E-5</c:v>
                </c:pt>
                <c:pt idx="5">
                  <c:v>2.1651600000000001E-5</c:v>
                </c:pt>
                <c:pt idx="6">
                  <c:v>-5.0829899999999996E-6</c:v>
                </c:pt>
                <c:pt idx="7">
                  <c:v>1.2426200000000001</c:v>
                </c:pt>
                <c:pt idx="8">
                  <c:v>0.605572</c:v>
                </c:pt>
                <c:pt idx="9">
                  <c:v>0.16228200000000001</c:v>
                </c:pt>
                <c:pt idx="10">
                  <c:v>-2.1984099999999998E-5</c:v>
                </c:pt>
                <c:pt idx="11">
                  <c:v>0.16227</c:v>
                </c:pt>
                <c:pt idx="12">
                  <c:v>0.60555499999999995</c:v>
                </c:pt>
                <c:pt idx="13">
                  <c:v>1.24265</c:v>
                </c:pt>
                <c:pt idx="14">
                  <c:v>1.7899700000000001E-5</c:v>
                </c:pt>
                <c:pt idx="15">
                  <c:v>1.3600900000000001E-5</c:v>
                </c:pt>
                <c:pt idx="16">
                  <c:v>1.6728500000000001E-5</c:v>
                </c:pt>
                <c:pt idx="17">
                  <c:v>-1.41129E-5</c:v>
                </c:pt>
                <c:pt idx="18">
                  <c:v>9.27093E-6</c:v>
                </c:pt>
                <c:pt idx="19">
                  <c:v>2.7030200000000001E-5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88-4A2D-AD8B-73A351CB567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Sheet1!$A$15:$T$15</c:f>
              <c:numCache>
                <c:formatCode>0.00E+00</c:formatCode>
                <c:ptCount val="20"/>
                <c:pt idx="0">
                  <c:v>1.57903E-5</c:v>
                </c:pt>
                <c:pt idx="1">
                  <c:v>2.82335E-5</c:v>
                </c:pt>
                <c:pt idx="2">
                  <c:v>-1.7051E-5</c:v>
                </c:pt>
                <c:pt idx="3">
                  <c:v>-2.1367899999999999E-5</c:v>
                </c:pt>
                <c:pt idx="4">
                  <c:v>-2.0049499999999998E-5</c:v>
                </c:pt>
                <c:pt idx="5">
                  <c:v>-2.36924E-5</c:v>
                </c:pt>
                <c:pt idx="6">
                  <c:v>-8.4496400000000006E-6</c:v>
                </c:pt>
                <c:pt idx="7">
                  <c:v>-1.7413399999999998E-5</c:v>
                </c:pt>
                <c:pt idx="8">
                  <c:v>1.4721500000000001</c:v>
                </c:pt>
                <c:pt idx="9">
                  <c:v>1.1230899999999999</c:v>
                </c:pt>
                <c:pt idx="10">
                  <c:v>0.99999400000000005</c:v>
                </c:pt>
                <c:pt idx="11">
                  <c:v>1.1231100000000001</c:v>
                </c:pt>
                <c:pt idx="12">
                  <c:v>1.4721299999999999</c:v>
                </c:pt>
                <c:pt idx="13">
                  <c:v>1.85546E-5</c:v>
                </c:pt>
                <c:pt idx="14">
                  <c:v>1.3427900000000001E-5</c:v>
                </c:pt>
                <c:pt idx="15">
                  <c:v>-7.9949800000000008E-6</c:v>
                </c:pt>
                <c:pt idx="16">
                  <c:v>5.0728500000000001E-6</c:v>
                </c:pt>
                <c:pt idx="17">
                  <c:v>-2.4789800000000001E-5</c:v>
                </c:pt>
                <c:pt idx="18">
                  <c:v>-1.7133899999999999E-5</c:v>
                </c:pt>
                <c:pt idx="19">
                  <c:v>1.19349E-6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88-4A2D-AD8B-73A351CB567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Sheet1!$A$16:$T$16</c:f>
              <c:numCache>
                <c:formatCode>0.00E+00</c:formatCode>
                <c:ptCount val="20"/>
                <c:pt idx="0">
                  <c:v>2.3396699999999999E-5</c:v>
                </c:pt>
                <c:pt idx="1">
                  <c:v>9.2694300000000001E-6</c:v>
                </c:pt>
                <c:pt idx="2">
                  <c:v>-3.9009000000000002E-6</c:v>
                </c:pt>
                <c:pt idx="3">
                  <c:v>1.35861E-5</c:v>
                </c:pt>
                <c:pt idx="4">
                  <c:v>-2.2656499999999999E-5</c:v>
                </c:pt>
                <c:pt idx="5">
                  <c:v>2.4315999999999999E-5</c:v>
                </c:pt>
                <c:pt idx="6">
                  <c:v>1.10116E-5</c:v>
                </c:pt>
                <c:pt idx="7">
                  <c:v>1.49865E-5</c:v>
                </c:pt>
                <c:pt idx="8">
                  <c:v>2.6437499999999999E-5</c:v>
                </c:pt>
                <c:pt idx="9">
                  <c:v>-2.2657799999999998E-5</c:v>
                </c:pt>
                <c:pt idx="10">
                  <c:v>1.10487E-5</c:v>
                </c:pt>
                <c:pt idx="11">
                  <c:v>2.57781E-5</c:v>
                </c:pt>
                <c:pt idx="12">
                  <c:v>2.1969700000000001E-5</c:v>
                </c:pt>
                <c:pt idx="13">
                  <c:v>2.6890199999999999E-5</c:v>
                </c:pt>
                <c:pt idx="14">
                  <c:v>2.68366E-5</c:v>
                </c:pt>
                <c:pt idx="15">
                  <c:v>-2.3543199999999998E-5</c:v>
                </c:pt>
                <c:pt idx="16">
                  <c:v>1.84881E-7</c:v>
                </c:pt>
                <c:pt idx="17">
                  <c:v>1.24478E-5</c:v>
                </c:pt>
                <c:pt idx="18">
                  <c:v>2.3316199999999999E-5</c:v>
                </c:pt>
                <c:pt idx="19">
                  <c:v>-2.44695E-5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88-4A2D-AD8B-73A351CB567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Sheet1!$A$17:$T$17</c:f>
              <c:numCache>
                <c:formatCode>0.00E+00</c:formatCode>
                <c:ptCount val="20"/>
                <c:pt idx="0">
                  <c:v>1.1754699999999999E-5</c:v>
                </c:pt>
                <c:pt idx="1">
                  <c:v>2.50056E-5</c:v>
                </c:pt>
                <c:pt idx="2">
                  <c:v>4.7392500000000004E-6</c:v>
                </c:pt>
                <c:pt idx="3">
                  <c:v>5.5400299999999999E-6</c:v>
                </c:pt>
                <c:pt idx="4">
                  <c:v>1.4122E-5</c:v>
                </c:pt>
                <c:pt idx="5">
                  <c:v>2.0253599999999999E-5</c:v>
                </c:pt>
                <c:pt idx="6">
                  <c:v>2.18304E-5</c:v>
                </c:pt>
                <c:pt idx="7">
                  <c:v>-2.2314799999999999E-5</c:v>
                </c:pt>
                <c:pt idx="8">
                  <c:v>1.13005E-5</c:v>
                </c:pt>
                <c:pt idx="9">
                  <c:v>2.65971E-5</c:v>
                </c:pt>
                <c:pt idx="10">
                  <c:v>1.96039E-5</c:v>
                </c:pt>
                <c:pt idx="11">
                  <c:v>6.6611700000000003E-6</c:v>
                </c:pt>
                <c:pt idx="12">
                  <c:v>1.6401699999999999E-5</c:v>
                </c:pt>
                <c:pt idx="13">
                  <c:v>1.6603E-5</c:v>
                </c:pt>
                <c:pt idx="14">
                  <c:v>9.1996999999999993E-6</c:v>
                </c:pt>
                <c:pt idx="15">
                  <c:v>-1.72857E-5</c:v>
                </c:pt>
                <c:pt idx="16">
                  <c:v>2.2591599999999999E-5</c:v>
                </c:pt>
                <c:pt idx="17">
                  <c:v>2.16216E-5</c:v>
                </c:pt>
                <c:pt idx="18">
                  <c:v>-7.1215000000000003E-6</c:v>
                </c:pt>
                <c:pt idx="19">
                  <c:v>-1.64915E-5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88-4A2D-AD8B-73A351CB567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Sheet1!$A$18:$T$18</c:f>
              <c:numCache>
                <c:formatCode>0.00E+00</c:formatCode>
                <c:ptCount val="20"/>
                <c:pt idx="0">
                  <c:v>1.38107E-5</c:v>
                </c:pt>
                <c:pt idx="1">
                  <c:v>-3.8384899999999999E-6</c:v>
                </c:pt>
                <c:pt idx="2">
                  <c:v>-2.1265400000000001E-5</c:v>
                </c:pt>
                <c:pt idx="3">
                  <c:v>2.4220299999999999E-5</c:v>
                </c:pt>
                <c:pt idx="4">
                  <c:v>2.28456E-5</c:v>
                </c:pt>
                <c:pt idx="5">
                  <c:v>2.6690600000000002E-5</c:v>
                </c:pt>
                <c:pt idx="6">
                  <c:v>1.21596E-5</c:v>
                </c:pt>
                <c:pt idx="7">
                  <c:v>-1.7441499999999999E-5</c:v>
                </c:pt>
                <c:pt idx="8">
                  <c:v>8.12254E-6</c:v>
                </c:pt>
                <c:pt idx="9">
                  <c:v>1.5346199999999999E-5</c:v>
                </c:pt>
                <c:pt idx="10">
                  <c:v>-1.15208E-5</c:v>
                </c:pt>
                <c:pt idx="11">
                  <c:v>6.7627499999999998E-6</c:v>
                </c:pt>
                <c:pt idx="12">
                  <c:v>-1.1279400000000001E-5</c:v>
                </c:pt>
                <c:pt idx="13">
                  <c:v>2.12446E-5</c:v>
                </c:pt>
                <c:pt idx="14">
                  <c:v>2.46425E-5</c:v>
                </c:pt>
                <c:pt idx="15">
                  <c:v>2.45546E-5</c:v>
                </c:pt>
                <c:pt idx="16">
                  <c:v>-2.24562E-5</c:v>
                </c:pt>
                <c:pt idx="17">
                  <c:v>1.16853E-5</c:v>
                </c:pt>
                <c:pt idx="18">
                  <c:v>1.39884E-5</c:v>
                </c:pt>
                <c:pt idx="19">
                  <c:v>1.6448099999999999E-5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88-4A2D-AD8B-73A351CB567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Sheet1!$A$19:$T$19</c:f>
              <c:numCache>
                <c:formatCode>0.00E+00</c:formatCode>
                <c:ptCount val="20"/>
                <c:pt idx="0">
                  <c:v>-6.7729500000000001E-6</c:v>
                </c:pt>
                <c:pt idx="1">
                  <c:v>6.2892800000000004E-6</c:v>
                </c:pt>
                <c:pt idx="2">
                  <c:v>2.0665700000000001E-5</c:v>
                </c:pt>
                <c:pt idx="3">
                  <c:v>2.5987100000000001E-5</c:v>
                </c:pt>
                <c:pt idx="4">
                  <c:v>-6.5045400000000004E-6</c:v>
                </c:pt>
                <c:pt idx="5">
                  <c:v>1.49044E-6</c:v>
                </c:pt>
                <c:pt idx="6">
                  <c:v>-5.8628799999999997E-6</c:v>
                </c:pt>
                <c:pt idx="7">
                  <c:v>1.5668500000000001E-5</c:v>
                </c:pt>
                <c:pt idx="8">
                  <c:v>1.22068E-5</c:v>
                </c:pt>
                <c:pt idx="9">
                  <c:v>-2.8893600000000001E-5</c:v>
                </c:pt>
                <c:pt idx="10">
                  <c:v>1.8923000000000002E-5</c:v>
                </c:pt>
                <c:pt idx="11">
                  <c:v>6.7729799999999997E-6</c:v>
                </c:pt>
                <c:pt idx="12">
                  <c:v>-2.2243799999999999E-5</c:v>
                </c:pt>
                <c:pt idx="13">
                  <c:v>-1.2584E-5</c:v>
                </c:pt>
                <c:pt idx="14">
                  <c:v>2.4615999999999999E-5</c:v>
                </c:pt>
                <c:pt idx="15">
                  <c:v>-1.46929E-5</c:v>
                </c:pt>
                <c:pt idx="16">
                  <c:v>8.8318099999999997E-6</c:v>
                </c:pt>
                <c:pt idx="17">
                  <c:v>-5.9245099999999996E-6</c:v>
                </c:pt>
                <c:pt idx="18">
                  <c:v>-3.1004E-6</c:v>
                </c:pt>
                <c:pt idx="19">
                  <c:v>-1.6067100000000001E-5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88-4A2D-AD8B-73A351CB567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Sheet1!$A$20:$T$20</c:f>
              <c:numCache>
                <c:formatCode>0.00E+00</c:formatCode>
                <c:ptCount val="20"/>
                <c:pt idx="0">
                  <c:v>1.9960099999999999E-5</c:v>
                </c:pt>
                <c:pt idx="1">
                  <c:v>-2.3598500000000001E-5</c:v>
                </c:pt>
                <c:pt idx="2">
                  <c:v>-1.31987E-5</c:v>
                </c:pt>
                <c:pt idx="3">
                  <c:v>8.7706899999999999E-6</c:v>
                </c:pt>
                <c:pt idx="4">
                  <c:v>1.37168E-6</c:v>
                </c:pt>
                <c:pt idx="5">
                  <c:v>-2.24037E-5</c:v>
                </c:pt>
                <c:pt idx="6">
                  <c:v>1.25074E-5</c:v>
                </c:pt>
                <c:pt idx="7">
                  <c:v>5.7008900000000001E-6</c:v>
                </c:pt>
                <c:pt idx="8">
                  <c:v>7.8771400000000006E-6</c:v>
                </c:pt>
                <c:pt idx="9">
                  <c:v>2.60534E-5</c:v>
                </c:pt>
                <c:pt idx="10">
                  <c:v>2.4921200000000001E-5</c:v>
                </c:pt>
                <c:pt idx="11">
                  <c:v>-2.0703299999999999E-5</c:v>
                </c:pt>
                <c:pt idx="12">
                  <c:v>1.9650500000000001E-5</c:v>
                </c:pt>
                <c:pt idx="13">
                  <c:v>2.5059099999999999E-5</c:v>
                </c:pt>
                <c:pt idx="14">
                  <c:v>5.8797499999999997E-7</c:v>
                </c:pt>
                <c:pt idx="15">
                  <c:v>1.83121E-5</c:v>
                </c:pt>
                <c:pt idx="16">
                  <c:v>-7.1397600000000004E-6</c:v>
                </c:pt>
                <c:pt idx="17">
                  <c:v>-1.21113E-5</c:v>
                </c:pt>
                <c:pt idx="18">
                  <c:v>-2.4139300000000001E-5</c:v>
                </c:pt>
                <c:pt idx="19">
                  <c:v>-1.84597E-7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88-4A2D-AD8B-73A351CB567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9009920"/>
        <c:axId val="769336640"/>
        <c:axId val="774414704"/>
      </c:surface3DChart>
      <c:catAx>
        <c:axId val="76900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336640"/>
        <c:crosses val="autoZero"/>
        <c:auto val="1"/>
        <c:lblAlgn val="ctr"/>
        <c:lblOffset val="100"/>
        <c:noMultiLvlLbl val="0"/>
      </c:catAx>
      <c:valAx>
        <c:axId val="7693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009920"/>
        <c:crosses val="autoZero"/>
        <c:crossBetween val="midCat"/>
      </c:valAx>
      <c:serAx>
        <c:axId val="77441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336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228598</xdr:colOff>
      <xdr:row>22</xdr:row>
      <xdr:rowOff>204786</xdr:rowOff>
    </xdr:from>
    <xdr:to>
      <xdr:col>15</xdr:col>
      <xdr:colOff>552449</xdr:colOff>
      <xdr:row>52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853C9-C2C3-4452-BB04-865E9A8A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400"/>
  <sheetViews>
    <sheetView tabSelected="1" workbookViewId="0">
      <selection activeCell="T25" sqref="T25"/>
    </sheetView>
  </sheetViews>
  <sheetFormatPr defaultRowHeight="18.75" x14ac:dyDescent="0.4"/>
  <sheetData>
    <row r="1" spans="1:400" x14ac:dyDescent="0.4">
      <c r="A1" s="2">
        <v>1.73186E-2</v>
      </c>
      <c r="B1" s="3">
        <v>1.77664E-5</v>
      </c>
      <c r="C1" s="3">
        <v>2.2475000000000001E-5</v>
      </c>
      <c r="D1" s="3">
        <v>2.2069000000000002E-5</v>
      </c>
      <c r="E1" s="3">
        <v>-2.1731700000000001E-5</v>
      </c>
      <c r="F1" s="3">
        <v>-8.8138199999999999E-6</v>
      </c>
      <c r="G1" s="3">
        <v>2.6664200000000001E-5</v>
      </c>
      <c r="H1" s="3">
        <v>7.4540600000000001E-6</v>
      </c>
      <c r="I1" s="3">
        <v>-3.9196700000000004E-6</v>
      </c>
      <c r="J1" s="3">
        <v>5.3230999999999999E-6</v>
      </c>
      <c r="K1" s="3">
        <v>2.38574E-5</v>
      </c>
      <c r="L1" s="3">
        <v>6.8429600000000001E-6</v>
      </c>
      <c r="M1" s="3">
        <v>-6.8637799999999997E-6</v>
      </c>
      <c r="N1" s="3">
        <v>1.45532E-5</v>
      </c>
      <c r="O1" s="3">
        <v>-2.2606E-6</v>
      </c>
      <c r="P1" s="3">
        <v>-1.9319099999999999E-6</v>
      </c>
      <c r="Q1" s="3">
        <v>2.0571899999999999E-5</v>
      </c>
      <c r="R1" s="3">
        <v>1.2489200000000001E-5</v>
      </c>
      <c r="S1" s="3">
        <v>-1.8816300000000001E-5</v>
      </c>
      <c r="T1" s="3">
        <v>2.3025499999999998E-5</v>
      </c>
    </row>
    <row r="2" spans="1:400" x14ac:dyDescent="0.4">
      <c r="A2" s="3">
        <v>-1.0742400000000001E-5</v>
      </c>
      <c r="B2" s="3">
        <v>7.3985700000000002E-6</v>
      </c>
      <c r="C2" s="3">
        <v>-2.0038999999999999E-5</v>
      </c>
      <c r="D2" s="3">
        <v>2.4805100000000001E-5</v>
      </c>
      <c r="E2" s="3">
        <v>2.0123699999999998E-5</v>
      </c>
      <c r="F2" s="3">
        <v>-2.3156E-5</v>
      </c>
      <c r="G2" s="3">
        <v>1.4118699999999999E-5</v>
      </c>
      <c r="H2" s="3">
        <v>1.09061E-5</v>
      </c>
      <c r="I2" s="3">
        <v>2.75567E-5</v>
      </c>
      <c r="J2" s="3">
        <v>-1.2904900000000001E-5</v>
      </c>
      <c r="K2" s="3">
        <v>2.0993899999999999E-5</v>
      </c>
      <c r="L2" s="3">
        <v>-1.9869199999999999E-5</v>
      </c>
      <c r="M2" s="3">
        <v>1.58333E-5</v>
      </c>
      <c r="N2" s="3">
        <v>1.4090899999999999E-5</v>
      </c>
      <c r="O2" s="3">
        <v>-1.3247900000000001E-5</v>
      </c>
      <c r="P2" s="3">
        <v>2.7222299999999999E-5</v>
      </c>
      <c r="Q2" s="3">
        <v>-1.50286E-5</v>
      </c>
      <c r="R2" s="3">
        <v>2.64069E-5</v>
      </c>
      <c r="S2" s="3">
        <v>8.7443599999999994E-6</v>
      </c>
      <c r="T2" s="3">
        <v>6.3052399999999996E-6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</row>
    <row r="3" spans="1:400" x14ac:dyDescent="0.4">
      <c r="A3" s="3">
        <v>1.066E-5</v>
      </c>
      <c r="B3" s="3">
        <v>2.66014E-6</v>
      </c>
      <c r="C3" s="3">
        <v>2.88514E-6</v>
      </c>
      <c r="D3" s="3">
        <v>-9.3596999999999995E-6</v>
      </c>
      <c r="E3" s="3">
        <v>-2.33014E-5</v>
      </c>
      <c r="F3" s="3">
        <v>7.9199300000000006E-6</v>
      </c>
      <c r="G3" s="3">
        <v>-2.3395199999999999E-5</v>
      </c>
      <c r="H3" s="3">
        <v>2.5451699999999999E-5</v>
      </c>
      <c r="I3" s="3">
        <v>-8.0497800000000007E-6</v>
      </c>
      <c r="J3" s="3">
        <v>1.772E-5</v>
      </c>
      <c r="K3" s="3">
        <v>-7.1883500000000004E-6</v>
      </c>
      <c r="L3" s="3">
        <v>-2.2731800000000001E-5</v>
      </c>
      <c r="M3" s="3">
        <v>-3.0141200000000002E-6</v>
      </c>
      <c r="N3" s="3">
        <v>-1.24559E-5</v>
      </c>
      <c r="O3" s="3">
        <v>1.6269600000000001E-5</v>
      </c>
      <c r="P3" s="3">
        <v>1.5578199999999999E-5</v>
      </c>
      <c r="Q3" s="3">
        <v>1.09877E-5</v>
      </c>
      <c r="R3" s="3">
        <v>1.8720999999999999E-5</v>
      </c>
      <c r="S3" s="3">
        <v>2.00719E-5</v>
      </c>
      <c r="T3" s="3">
        <v>1.7069199999999999E-5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</row>
    <row r="4" spans="1:400" x14ac:dyDescent="0.4">
      <c r="A4" s="3">
        <v>-9.7522800000000001E-6</v>
      </c>
      <c r="B4" s="3">
        <v>-3.1437000000000001E-6</v>
      </c>
      <c r="C4" s="3">
        <v>-2.9521400000000002E-5</v>
      </c>
      <c r="D4" s="3">
        <v>-2.1438599999999998E-5</v>
      </c>
      <c r="E4" s="3">
        <v>2.5058E-5</v>
      </c>
      <c r="F4" s="3">
        <v>2.38453E-5</v>
      </c>
      <c r="G4" s="3">
        <v>-2.3925199999999999E-5</v>
      </c>
      <c r="H4" s="3">
        <v>-2.1338100000000002E-5</v>
      </c>
      <c r="I4" s="3">
        <v>3.1835300000000001E-6</v>
      </c>
      <c r="J4" s="3">
        <v>1.56139E-5</v>
      </c>
      <c r="K4" s="3">
        <v>-2.1267299999999999E-5</v>
      </c>
      <c r="L4" s="3">
        <v>1.615E-5</v>
      </c>
      <c r="M4" s="3">
        <v>1.40092E-5</v>
      </c>
      <c r="N4" s="3">
        <v>-1.4803100000000001E-5</v>
      </c>
      <c r="O4" s="3">
        <v>2.5161700000000002E-6</v>
      </c>
      <c r="P4" s="3">
        <v>-1.15285E-5</v>
      </c>
      <c r="Q4" s="3">
        <v>-1.6072299999999999E-5</v>
      </c>
      <c r="R4" s="3">
        <v>2.8807499999999999E-6</v>
      </c>
      <c r="S4" s="3">
        <v>2.4725100000000002E-5</v>
      </c>
      <c r="T4" s="3">
        <v>2.02744E-5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</row>
    <row r="5" spans="1:400" x14ac:dyDescent="0.4">
      <c r="A5" s="3">
        <v>-2.0603099999999999E-5</v>
      </c>
      <c r="B5" s="3">
        <v>1.9903700000000001E-6</v>
      </c>
      <c r="C5" s="3">
        <v>7.7594099999999996E-6</v>
      </c>
      <c r="D5" s="3">
        <v>2.43289E-5</v>
      </c>
      <c r="E5" s="3">
        <v>-1.80645E-5</v>
      </c>
      <c r="F5" s="3">
        <v>-6.7488499999999998E-6</v>
      </c>
      <c r="G5" s="3">
        <v>1.6907700000000001E-5</v>
      </c>
      <c r="H5" s="3">
        <v>2.3431400000000001E-5</v>
      </c>
      <c r="I5" s="3">
        <v>2.3016499999999999E-5</v>
      </c>
      <c r="J5" s="3">
        <v>7.8831299999999995E-6</v>
      </c>
      <c r="K5" s="3">
        <v>2.4051300000000001E-5</v>
      </c>
      <c r="L5" s="3">
        <v>-2.2197599999999999E-5</v>
      </c>
      <c r="M5" s="3">
        <v>1.1154399999999999E-5</v>
      </c>
      <c r="N5" s="3">
        <v>3.5883099999999999E-6</v>
      </c>
      <c r="O5" s="3">
        <v>1.3311E-5</v>
      </c>
      <c r="P5" s="3">
        <v>1.8462E-5</v>
      </c>
      <c r="Q5" s="3">
        <v>-3.4571700000000002E-7</v>
      </c>
      <c r="R5" s="3">
        <v>7.9726599999999997E-6</v>
      </c>
      <c r="S5" s="3">
        <v>2.7982899999999999E-5</v>
      </c>
      <c r="T5" s="3">
        <v>2.1051199999999999E-5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</row>
    <row r="6" spans="1:400" x14ac:dyDescent="0.4">
      <c r="A6" s="3">
        <v>1.92898E-5</v>
      </c>
      <c r="B6" s="3">
        <v>-5.78865E-6</v>
      </c>
      <c r="C6" s="3">
        <v>1.93594E-5</v>
      </c>
      <c r="D6" s="3">
        <v>6.5941400000000004E-6</v>
      </c>
      <c r="E6" s="3">
        <v>-6.9453000000000002E-6</v>
      </c>
      <c r="F6" s="3">
        <v>-6.46482E-6</v>
      </c>
      <c r="G6" s="3">
        <v>2.1664499999999999E-5</v>
      </c>
      <c r="H6" s="3">
        <v>-2.4713900000000001E-5</v>
      </c>
      <c r="I6" s="3">
        <v>1.4163400000000001E-5</v>
      </c>
      <c r="J6" s="3">
        <v>1.6070100000000001E-5</v>
      </c>
      <c r="K6" s="3">
        <v>2.81763E-5</v>
      </c>
      <c r="L6" s="3">
        <v>4.7083299999999999E-6</v>
      </c>
      <c r="M6" s="3">
        <v>2.27296E-5</v>
      </c>
      <c r="N6" s="3">
        <v>-1.9494799999999998E-5</v>
      </c>
      <c r="O6" s="3">
        <v>1.13199E-5</v>
      </c>
      <c r="P6" s="3">
        <v>-2.6782799999999998E-7</v>
      </c>
      <c r="Q6" s="3">
        <v>-1.0070000000000001E-6</v>
      </c>
      <c r="R6" s="3">
        <v>2.7463499999999999E-5</v>
      </c>
      <c r="S6" s="3">
        <v>2.29352E-5</v>
      </c>
      <c r="T6" s="3">
        <v>7.0464699999999998E-6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</row>
    <row r="7" spans="1:400" x14ac:dyDescent="0.4">
      <c r="A7" s="3">
        <v>-7.4439300000000004E-6</v>
      </c>
      <c r="B7" s="3">
        <v>3.04285E-6</v>
      </c>
      <c r="C7" s="3">
        <v>-1.26595E-5</v>
      </c>
      <c r="D7" s="3">
        <v>1.2317E-6</v>
      </c>
      <c r="E7" s="3">
        <v>4.7192999999999999E-6</v>
      </c>
      <c r="F7" s="3">
        <v>-8.4896900000000004E-6</v>
      </c>
      <c r="G7" s="3">
        <v>-1.1491100000000001E-5</v>
      </c>
      <c r="H7" s="3">
        <v>-2.6493399999999999E-5</v>
      </c>
      <c r="I7" s="3">
        <v>1.47214</v>
      </c>
      <c r="J7" s="3">
        <v>1.12313</v>
      </c>
      <c r="K7" s="3">
        <v>0.99997899999999995</v>
      </c>
      <c r="L7" s="3">
        <v>1.1231</v>
      </c>
      <c r="M7" s="3">
        <v>1.47214</v>
      </c>
      <c r="N7" s="3">
        <v>-1.8269899999999999E-5</v>
      </c>
      <c r="O7" s="3">
        <v>-2.0990599999999999E-5</v>
      </c>
      <c r="P7" s="3">
        <v>-2.4394200000000001E-5</v>
      </c>
      <c r="Q7" s="3">
        <v>1.7348000000000001E-5</v>
      </c>
      <c r="R7" s="3">
        <v>5.7594199999999996E-7</v>
      </c>
      <c r="S7" s="3">
        <v>-2.1186E-5</v>
      </c>
      <c r="T7" s="3">
        <v>-2.5529900000000001E-5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</row>
    <row r="8" spans="1:400" x14ac:dyDescent="0.4">
      <c r="A8" s="3">
        <v>1.20918E-5</v>
      </c>
      <c r="B8" s="3">
        <v>-1.05889E-5</v>
      </c>
      <c r="C8" s="3">
        <v>-1.4660299999999999E-5</v>
      </c>
      <c r="D8" s="3">
        <v>1.0349200000000001E-5</v>
      </c>
      <c r="E8" s="3">
        <v>1.04749E-5</v>
      </c>
      <c r="F8" s="3">
        <v>2.2988400000000002E-5</v>
      </c>
      <c r="G8" s="3">
        <v>-1.07839E-5</v>
      </c>
      <c r="H8" s="3">
        <v>1.2426600000000001</v>
      </c>
      <c r="I8" s="3">
        <v>0.60556100000000002</v>
      </c>
      <c r="J8" s="3">
        <v>0.16225400000000001</v>
      </c>
      <c r="K8" s="3">
        <v>1.34485E-5</v>
      </c>
      <c r="L8" s="3">
        <v>0.16228400000000001</v>
      </c>
      <c r="M8" s="3">
        <v>0.60553800000000002</v>
      </c>
      <c r="N8" s="3">
        <v>1.2426600000000001</v>
      </c>
      <c r="O8" s="3">
        <v>4.2349099999999997E-6</v>
      </c>
      <c r="P8" s="3">
        <v>2.15693E-6</v>
      </c>
      <c r="Q8" s="3">
        <v>8.0081699999999996E-7</v>
      </c>
      <c r="R8" s="3">
        <v>1.6780299999999999E-5</v>
      </c>
      <c r="S8" s="3">
        <v>-3.1229000000000002E-6</v>
      </c>
      <c r="T8" s="3">
        <v>2.5501900000000001E-5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</row>
    <row r="9" spans="1:400" x14ac:dyDescent="0.4">
      <c r="A9" s="3">
        <v>-1.4558200000000001E-5</v>
      </c>
      <c r="B9" s="3">
        <v>-1.9092500000000001E-5</v>
      </c>
      <c r="C9" s="3">
        <v>2.2867999999999999E-5</v>
      </c>
      <c r="D9" s="3">
        <v>3.61056E-6</v>
      </c>
      <c r="E9" s="3">
        <v>-2.1634500000000001E-5</v>
      </c>
      <c r="F9" s="3">
        <v>-2.27821E-5</v>
      </c>
      <c r="G9" s="3">
        <v>1.47214</v>
      </c>
      <c r="H9" s="3">
        <v>0.605568</v>
      </c>
      <c r="I9" s="3">
        <v>0.17155000000000001</v>
      </c>
      <c r="J9" s="3">
        <v>0.76390999999999998</v>
      </c>
      <c r="K9" s="3">
        <v>1.00003</v>
      </c>
      <c r="L9" s="3">
        <v>0.76393599999999995</v>
      </c>
      <c r="M9" s="3">
        <v>0.17159099999999999</v>
      </c>
      <c r="N9" s="3">
        <v>0.60553100000000004</v>
      </c>
      <c r="O9" s="3">
        <v>1.4721500000000001</v>
      </c>
      <c r="P9" s="3">
        <v>7.9685699999999998E-6</v>
      </c>
      <c r="Q9" s="3">
        <v>-1.64838E-5</v>
      </c>
      <c r="R9" s="3">
        <v>-6.06382E-6</v>
      </c>
      <c r="S9" s="3">
        <v>2.7342E-5</v>
      </c>
      <c r="T9" s="3">
        <v>1.1952300000000001E-5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</row>
    <row r="10" spans="1:400" x14ac:dyDescent="0.4">
      <c r="A10" s="3">
        <v>-1.8814800000000002E-5</v>
      </c>
      <c r="B10" s="3">
        <v>2.6609900000000001E-5</v>
      </c>
      <c r="C10" s="3">
        <v>-1.69351E-5</v>
      </c>
      <c r="D10" s="3">
        <v>2.02526E-5</v>
      </c>
      <c r="E10" s="3">
        <v>-2.2333200000000002E-5</v>
      </c>
      <c r="F10" s="3">
        <v>2.1642100000000001E-5</v>
      </c>
      <c r="G10" s="3">
        <v>1.12313</v>
      </c>
      <c r="H10" s="3">
        <v>0.16228999999999999</v>
      </c>
      <c r="I10" s="3">
        <v>0.76393100000000003</v>
      </c>
      <c r="J10" s="3">
        <v>1.5857699999999999</v>
      </c>
      <c r="K10" s="3">
        <v>2</v>
      </c>
      <c r="L10" s="3">
        <v>1.58578</v>
      </c>
      <c r="M10" s="3">
        <v>0.76392700000000002</v>
      </c>
      <c r="N10" s="3">
        <v>0.16226199999999999</v>
      </c>
      <c r="O10" s="3">
        <v>1.1231199999999999</v>
      </c>
      <c r="P10" s="3">
        <v>1.45996E-5</v>
      </c>
      <c r="Q10" s="3">
        <v>-2.0994900000000001E-5</v>
      </c>
      <c r="R10" s="3">
        <v>1.7249200000000001E-5</v>
      </c>
      <c r="S10" s="3">
        <v>2.5964200000000001E-5</v>
      </c>
      <c r="T10" s="3">
        <v>-2.36274E-5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</row>
    <row r="11" spans="1:400" x14ac:dyDescent="0.4">
      <c r="A11" s="3">
        <v>-1.7525099999999999E-5</v>
      </c>
      <c r="B11" s="3">
        <v>-5.8716200000000004E-6</v>
      </c>
      <c r="C11" s="3">
        <v>-1.82905E-5</v>
      </c>
      <c r="D11" s="3">
        <v>5.3687900000000003E-6</v>
      </c>
      <c r="E11" s="3">
        <v>5.5971400000000004E-6</v>
      </c>
      <c r="F11" s="3">
        <v>-9.5441000000000007E-6</v>
      </c>
      <c r="G11" s="3">
        <v>0.99999700000000002</v>
      </c>
      <c r="H11" s="3">
        <v>1.08587E-5</v>
      </c>
      <c r="I11" s="3">
        <v>1.00003</v>
      </c>
      <c r="J11" s="3">
        <v>2.0000300000000002</v>
      </c>
      <c r="K11" s="3">
        <v>3</v>
      </c>
      <c r="L11" s="3">
        <v>1.9999899999999999</v>
      </c>
      <c r="M11" s="3">
        <v>1</v>
      </c>
      <c r="N11" s="3">
        <v>-2.5401E-5</v>
      </c>
      <c r="O11" s="3">
        <v>1.0000100000000001</v>
      </c>
      <c r="P11" s="3">
        <v>1.1341299999999999E-5</v>
      </c>
      <c r="Q11" s="3">
        <v>-5.9482099999999999E-6</v>
      </c>
      <c r="R11" s="3">
        <v>5.2338900000000001E-6</v>
      </c>
      <c r="S11" s="3">
        <v>-2.0324699999999999E-5</v>
      </c>
      <c r="T11" s="3">
        <v>1.6756899999999999E-5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</row>
    <row r="12" spans="1:400" x14ac:dyDescent="0.4">
      <c r="A12" s="3">
        <v>2.7837100000000002E-5</v>
      </c>
      <c r="B12" s="3">
        <v>-1.12334E-5</v>
      </c>
      <c r="C12" s="3">
        <v>2.60053E-5</v>
      </c>
      <c r="D12" s="3">
        <v>4.2047699999999999E-7</v>
      </c>
      <c r="E12" s="3">
        <v>2.72631E-5</v>
      </c>
      <c r="F12" s="3">
        <v>3.2510899999999998E-6</v>
      </c>
      <c r="G12" s="3">
        <v>1.1231199999999999</v>
      </c>
      <c r="H12" s="3">
        <v>0.16225200000000001</v>
      </c>
      <c r="I12" s="3">
        <v>0.76390800000000003</v>
      </c>
      <c r="J12" s="3">
        <v>1.5858099999999999</v>
      </c>
      <c r="K12" s="3">
        <v>1.9999899999999999</v>
      </c>
      <c r="L12" s="3">
        <v>1.58578</v>
      </c>
      <c r="M12" s="3">
        <v>0.76394899999999999</v>
      </c>
      <c r="N12" s="3">
        <v>0.16225800000000001</v>
      </c>
      <c r="O12" s="3">
        <v>1.12313</v>
      </c>
      <c r="P12" s="3">
        <v>-1.8867799999999999E-5</v>
      </c>
      <c r="Q12" s="3">
        <v>1.6835400000000001E-6</v>
      </c>
      <c r="R12" s="3">
        <v>1.6982200000000001E-5</v>
      </c>
      <c r="S12" s="3">
        <v>-2.64396E-5</v>
      </c>
      <c r="T12" s="3">
        <v>1.9357599999999999E-5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</row>
    <row r="13" spans="1:400" x14ac:dyDescent="0.4">
      <c r="A13" s="3">
        <v>1.6669800000000001E-5</v>
      </c>
      <c r="B13" s="3">
        <v>-1.5129299999999999E-5</v>
      </c>
      <c r="C13" s="3">
        <v>1.3301200000000001E-5</v>
      </c>
      <c r="D13" s="3">
        <v>1.06326E-5</v>
      </c>
      <c r="E13" s="3">
        <v>-1.3243300000000001E-5</v>
      </c>
      <c r="F13" s="3">
        <v>2.2571000000000001E-5</v>
      </c>
      <c r="G13" s="3">
        <v>1.47211</v>
      </c>
      <c r="H13" s="3">
        <v>0.60557099999999997</v>
      </c>
      <c r="I13" s="3">
        <v>0.171593</v>
      </c>
      <c r="J13" s="3">
        <v>0.76390999999999998</v>
      </c>
      <c r="K13" s="3">
        <v>1.0000100000000001</v>
      </c>
      <c r="L13" s="3">
        <v>0.763907</v>
      </c>
      <c r="M13" s="3">
        <v>0.17158999999999999</v>
      </c>
      <c r="N13" s="3">
        <v>0.60554300000000005</v>
      </c>
      <c r="O13" s="3">
        <v>1.4721299999999999</v>
      </c>
      <c r="P13" s="3">
        <v>-2.1424300000000001E-5</v>
      </c>
      <c r="Q13" s="3">
        <v>2.3946499999999998E-5</v>
      </c>
      <c r="R13" s="3">
        <v>-2.1468099999999999E-5</v>
      </c>
      <c r="S13" s="3">
        <v>-7.3142899999999997E-6</v>
      </c>
      <c r="T13" s="3">
        <v>8.2345399999999999E-6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</row>
    <row r="14" spans="1:400" x14ac:dyDescent="0.4">
      <c r="A14" s="3">
        <v>2.5224799999999999E-5</v>
      </c>
      <c r="B14" s="3">
        <v>1.2095399999999999E-5</v>
      </c>
      <c r="C14" s="3">
        <v>7.70086E-6</v>
      </c>
      <c r="D14" s="3">
        <v>2.00272E-6</v>
      </c>
      <c r="E14" s="3">
        <v>-1.24109E-5</v>
      </c>
      <c r="F14" s="3">
        <v>2.1651600000000001E-5</v>
      </c>
      <c r="G14" s="3">
        <v>-5.0829899999999996E-6</v>
      </c>
      <c r="H14" s="3">
        <v>1.2426200000000001</v>
      </c>
      <c r="I14" s="3">
        <v>0.605572</v>
      </c>
      <c r="J14" s="3">
        <v>0.16228200000000001</v>
      </c>
      <c r="K14" s="3">
        <v>-2.1984099999999998E-5</v>
      </c>
      <c r="L14" s="3">
        <v>0.16227</v>
      </c>
      <c r="M14" s="3">
        <v>0.60555499999999995</v>
      </c>
      <c r="N14" s="3">
        <v>1.24265</v>
      </c>
      <c r="O14" s="3">
        <v>1.7899700000000001E-5</v>
      </c>
      <c r="P14" s="3">
        <v>1.3600900000000001E-5</v>
      </c>
      <c r="Q14" s="3">
        <v>1.6728500000000001E-5</v>
      </c>
      <c r="R14" s="3">
        <v>-1.41129E-5</v>
      </c>
      <c r="S14" s="3">
        <v>9.27093E-6</v>
      </c>
      <c r="T14" s="3">
        <v>2.7030200000000001E-5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</row>
    <row r="15" spans="1:400" x14ac:dyDescent="0.4">
      <c r="A15" s="3">
        <v>1.57903E-5</v>
      </c>
      <c r="B15" s="3">
        <v>2.82335E-5</v>
      </c>
      <c r="C15" s="3">
        <v>-1.7051E-5</v>
      </c>
      <c r="D15" s="3">
        <v>-2.1367899999999999E-5</v>
      </c>
      <c r="E15" s="3">
        <v>-2.0049499999999998E-5</v>
      </c>
      <c r="F15" s="3">
        <v>-2.36924E-5</v>
      </c>
      <c r="G15" s="3">
        <v>-8.4496400000000006E-6</v>
      </c>
      <c r="H15" s="3">
        <v>-1.7413399999999998E-5</v>
      </c>
      <c r="I15" s="3">
        <v>1.4721500000000001</v>
      </c>
      <c r="J15" s="3">
        <v>1.1230899999999999</v>
      </c>
      <c r="K15" s="3">
        <v>0.99999400000000005</v>
      </c>
      <c r="L15" s="3">
        <v>1.1231100000000001</v>
      </c>
      <c r="M15" s="3">
        <v>1.4721299999999999</v>
      </c>
      <c r="N15" s="3">
        <v>1.85546E-5</v>
      </c>
      <c r="O15" s="3">
        <v>1.3427900000000001E-5</v>
      </c>
      <c r="P15" s="3">
        <v>-7.9949800000000008E-6</v>
      </c>
      <c r="Q15" s="3">
        <v>5.0728500000000001E-6</v>
      </c>
      <c r="R15" s="3">
        <v>-2.4789800000000001E-5</v>
      </c>
      <c r="S15" s="3">
        <v>-1.7133899999999999E-5</v>
      </c>
      <c r="T15" s="3">
        <v>1.19349E-6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</row>
    <row r="16" spans="1:400" x14ac:dyDescent="0.4">
      <c r="A16" s="3">
        <v>2.3396699999999999E-5</v>
      </c>
      <c r="B16" s="3">
        <v>9.2694300000000001E-6</v>
      </c>
      <c r="C16" s="3">
        <v>-3.9009000000000002E-6</v>
      </c>
      <c r="D16" s="3">
        <v>1.35861E-5</v>
      </c>
      <c r="E16" s="3">
        <v>-2.2656499999999999E-5</v>
      </c>
      <c r="F16" s="3">
        <v>2.4315999999999999E-5</v>
      </c>
      <c r="G16" s="3">
        <v>1.10116E-5</v>
      </c>
      <c r="H16" s="3">
        <v>1.49865E-5</v>
      </c>
      <c r="I16" s="3">
        <v>2.6437499999999999E-5</v>
      </c>
      <c r="J16" s="3">
        <v>-2.2657799999999998E-5</v>
      </c>
      <c r="K16" s="3">
        <v>1.10487E-5</v>
      </c>
      <c r="L16" s="3">
        <v>2.57781E-5</v>
      </c>
      <c r="M16" s="3">
        <v>2.1969700000000001E-5</v>
      </c>
      <c r="N16" s="3">
        <v>2.6890199999999999E-5</v>
      </c>
      <c r="O16" s="3">
        <v>2.68366E-5</v>
      </c>
      <c r="P16" s="3">
        <v>-2.3543199999999998E-5</v>
      </c>
      <c r="Q16" s="3">
        <v>1.84881E-7</v>
      </c>
      <c r="R16" s="3">
        <v>1.24478E-5</v>
      </c>
      <c r="S16" s="3">
        <v>2.3316199999999999E-5</v>
      </c>
      <c r="T16" s="3">
        <v>-2.44695E-5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</row>
    <row r="17" spans="1:400" x14ac:dyDescent="0.4">
      <c r="A17" s="3">
        <v>1.1754699999999999E-5</v>
      </c>
      <c r="B17" s="3">
        <v>2.50056E-5</v>
      </c>
      <c r="C17" s="3">
        <v>4.7392500000000004E-6</v>
      </c>
      <c r="D17" s="3">
        <v>5.5400299999999999E-6</v>
      </c>
      <c r="E17" s="3">
        <v>1.4122E-5</v>
      </c>
      <c r="F17" s="3">
        <v>2.0253599999999999E-5</v>
      </c>
      <c r="G17" s="3">
        <v>2.18304E-5</v>
      </c>
      <c r="H17" s="3">
        <v>-2.2314799999999999E-5</v>
      </c>
      <c r="I17" s="3">
        <v>1.13005E-5</v>
      </c>
      <c r="J17" s="3">
        <v>2.65971E-5</v>
      </c>
      <c r="K17" s="3">
        <v>1.96039E-5</v>
      </c>
      <c r="L17" s="3">
        <v>6.6611700000000003E-6</v>
      </c>
      <c r="M17" s="3">
        <v>1.6401699999999999E-5</v>
      </c>
      <c r="N17" s="3">
        <v>1.6603E-5</v>
      </c>
      <c r="O17" s="3">
        <v>9.1996999999999993E-6</v>
      </c>
      <c r="P17" s="3">
        <v>-1.72857E-5</v>
      </c>
      <c r="Q17" s="3">
        <v>2.2591599999999999E-5</v>
      </c>
      <c r="R17" s="3">
        <v>2.16216E-5</v>
      </c>
      <c r="S17" s="3">
        <v>-7.1215000000000003E-6</v>
      </c>
      <c r="T17" s="3">
        <v>-1.64915E-5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</row>
    <row r="18" spans="1:400" x14ac:dyDescent="0.4">
      <c r="A18" s="3">
        <v>1.38107E-5</v>
      </c>
      <c r="B18" s="3">
        <v>-3.8384899999999999E-6</v>
      </c>
      <c r="C18" s="3">
        <v>-2.1265400000000001E-5</v>
      </c>
      <c r="D18" s="3">
        <v>2.4220299999999999E-5</v>
      </c>
      <c r="E18" s="3">
        <v>2.28456E-5</v>
      </c>
      <c r="F18" s="3">
        <v>2.6690600000000002E-5</v>
      </c>
      <c r="G18" s="3">
        <v>1.21596E-5</v>
      </c>
      <c r="H18" s="3">
        <v>-1.7441499999999999E-5</v>
      </c>
      <c r="I18" s="3">
        <v>8.12254E-6</v>
      </c>
      <c r="J18" s="3">
        <v>1.5346199999999999E-5</v>
      </c>
      <c r="K18" s="3">
        <v>-1.15208E-5</v>
      </c>
      <c r="L18" s="3">
        <v>6.7627499999999998E-6</v>
      </c>
      <c r="M18" s="3">
        <v>-1.1279400000000001E-5</v>
      </c>
      <c r="N18" s="3">
        <v>2.12446E-5</v>
      </c>
      <c r="O18" s="3">
        <v>2.46425E-5</v>
      </c>
      <c r="P18" s="3">
        <v>2.45546E-5</v>
      </c>
      <c r="Q18" s="3">
        <v>-2.24562E-5</v>
      </c>
      <c r="R18" s="3">
        <v>1.16853E-5</v>
      </c>
      <c r="S18" s="3">
        <v>1.39884E-5</v>
      </c>
      <c r="T18" s="3">
        <v>1.6448099999999999E-5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</row>
    <row r="19" spans="1:400" x14ac:dyDescent="0.4">
      <c r="A19" s="3">
        <v>-6.7729500000000001E-6</v>
      </c>
      <c r="B19" s="3">
        <v>6.2892800000000004E-6</v>
      </c>
      <c r="C19" s="3">
        <v>2.0665700000000001E-5</v>
      </c>
      <c r="D19" s="3">
        <v>2.5987100000000001E-5</v>
      </c>
      <c r="E19" s="3">
        <v>-6.5045400000000004E-6</v>
      </c>
      <c r="F19" s="3">
        <v>1.49044E-6</v>
      </c>
      <c r="G19" s="3">
        <v>-5.8628799999999997E-6</v>
      </c>
      <c r="H19" s="3">
        <v>1.5668500000000001E-5</v>
      </c>
      <c r="I19" s="3">
        <v>1.22068E-5</v>
      </c>
      <c r="J19" s="3">
        <v>-2.8893600000000001E-5</v>
      </c>
      <c r="K19" s="3">
        <v>1.8923000000000002E-5</v>
      </c>
      <c r="L19" s="3">
        <v>6.7729799999999997E-6</v>
      </c>
      <c r="M19" s="3">
        <v>-2.2243799999999999E-5</v>
      </c>
      <c r="N19" s="3">
        <v>-1.2584E-5</v>
      </c>
      <c r="O19" s="3">
        <v>2.4615999999999999E-5</v>
      </c>
      <c r="P19" s="3">
        <v>-1.46929E-5</v>
      </c>
      <c r="Q19" s="3">
        <v>8.8318099999999997E-6</v>
      </c>
      <c r="R19" s="3">
        <v>-5.9245099999999996E-6</v>
      </c>
      <c r="S19" s="3">
        <v>-3.1004E-6</v>
      </c>
      <c r="T19" s="3">
        <v>-1.6067100000000001E-5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</row>
    <row r="20" spans="1:400" x14ac:dyDescent="0.4">
      <c r="A20" s="3">
        <v>1.9960099999999999E-5</v>
      </c>
      <c r="B20" s="3">
        <v>-2.3598500000000001E-5</v>
      </c>
      <c r="C20" s="3">
        <v>-1.31987E-5</v>
      </c>
      <c r="D20" s="3">
        <v>8.7706899999999999E-6</v>
      </c>
      <c r="E20" s="3">
        <v>1.37168E-6</v>
      </c>
      <c r="F20" s="3">
        <v>-2.24037E-5</v>
      </c>
      <c r="G20" s="3">
        <v>1.25074E-5</v>
      </c>
      <c r="H20" s="3">
        <v>5.7008900000000001E-6</v>
      </c>
      <c r="I20" s="3">
        <v>7.8771400000000006E-6</v>
      </c>
      <c r="J20" s="3">
        <v>2.60534E-5</v>
      </c>
      <c r="K20" s="3">
        <v>2.4921200000000001E-5</v>
      </c>
      <c r="L20" s="3">
        <v>-2.0703299999999999E-5</v>
      </c>
      <c r="M20" s="3">
        <v>1.9650500000000001E-5</v>
      </c>
      <c r="N20" s="3">
        <v>2.5059099999999999E-5</v>
      </c>
      <c r="O20" s="3">
        <v>5.8797499999999997E-7</v>
      </c>
      <c r="P20" s="3">
        <v>1.83121E-5</v>
      </c>
      <c r="Q20" s="3">
        <v>-7.1397600000000004E-6</v>
      </c>
      <c r="R20" s="3">
        <v>-1.21113E-5</v>
      </c>
      <c r="S20" s="3">
        <v>-2.4139300000000001E-5</v>
      </c>
      <c r="T20" s="3">
        <v>-1.84597E-7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</row>
    <row r="21" spans="1:400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</row>
    <row r="22" spans="1:400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</row>
    <row r="23" spans="1:400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</row>
    <row r="24" spans="1:400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</row>
    <row r="25" spans="1:400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</row>
    <row r="26" spans="1:400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</row>
    <row r="27" spans="1:400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</row>
    <row r="28" spans="1:400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</row>
    <row r="29" spans="1:400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</row>
    <row r="30" spans="1:400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</row>
    <row r="31" spans="1:400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</row>
    <row r="32" spans="1:400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</row>
    <row r="33" spans="1:400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</row>
    <row r="34" spans="1:400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</row>
    <row r="35" spans="1:400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</row>
    <row r="36" spans="1:400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</row>
    <row r="37" spans="1:400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</row>
    <row r="38" spans="1:400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</row>
    <row r="39" spans="1:400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</row>
    <row r="40" spans="1:400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</row>
    <row r="41" spans="1:400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</row>
    <row r="42" spans="1:400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</row>
    <row r="43" spans="1:400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</row>
    <row r="44" spans="1:400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</row>
    <row r="45" spans="1:400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</row>
    <row r="46" spans="1:400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</row>
    <row r="47" spans="1:400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</row>
    <row r="48" spans="1:400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</row>
    <row r="49" spans="1:400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</row>
    <row r="50" spans="1:400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</row>
    <row r="51" spans="1:400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</row>
    <row r="52" spans="1:400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</row>
    <row r="53" spans="1:400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</row>
    <row r="54" spans="1:400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</row>
    <row r="55" spans="1:400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</row>
    <row r="56" spans="1:400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</row>
    <row r="57" spans="1:400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</row>
    <row r="58" spans="1:400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</row>
    <row r="59" spans="1:400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</row>
    <row r="60" spans="1:400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</row>
    <row r="61" spans="1:400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</row>
    <row r="62" spans="1:400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</row>
    <row r="63" spans="1:400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</row>
    <row r="64" spans="1:400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</row>
    <row r="65" spans="1:400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</row>
    <row r="66" spans="1:400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</row>
    <row r="67" spans="1:400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</row>
    <row r="68" spans="1:400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</row>
    <row r="69" spans="1:400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</row>
    <row r="70" spans="1:400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</row>
    <row r="71" spans="1:400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</row>
    <row r="72" spans="1:400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</row>
    <row r="73" spans="1:400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</row>
    <row r="74" spans="1:400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</row>
    <row r="75" spans="1:400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</row>
    <row r="76" spans="1:400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</row>
    <row r="77" spans="1:400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</row>
    <row r="78" spans="1:400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</row>
    <row r="79" spans="1:400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</row>
    <row r="80" spans="1:400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</row>
    <row r="81" spans="1:400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</row>
    <row r="82" spans="1:400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</row>
    <row r="83" spans="1:400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</row>
    <row r="84" spans="1:400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</row>
    <row r="85" spans="1:400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</row>
    <row r="86" spans="1:400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</row>
    <row r="87" spans="1:400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</row>
    <row r="88" spans="1:400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</row>
    <row r="89" spans="1:400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</row>
    <row r="90" spans="1:400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</row>
    <row r="91" spans="1:400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</row>
    <row r="92" spans="1:400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</row>
    <row r="93" spans="1:400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</row>
    <row r="94" spans="1:400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</row>
    <row r="95" spans="1:400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</row>
    <row r="96" spans="1:400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</row>
    <row r="97" spans="1:400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</row>
    <row r="98" spans="1:400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</row>
    <row r="99" spans="1:400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</row>
    <row r="100" spans="1:400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</row>
    <row r="101" spans="1:400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</row>
    <row r="102" spans="1:400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</row>
    <row r="103" spans="1:400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</row>
    <row r="104" spans="1:400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</row>
    <row r="105" spans="1:400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</row>
    <row r="106" spans="1:400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</row>
    <row r="107" spans="1:400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</row>
    <row r="108" spans="1:400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</row>
    <row r="109" spans="1:400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</row>
    <row r="110" spans="1:400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</row>
    <row r="111" spans="1:400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</row>
    <row r="112" spans="1:400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</row>
    <row r="113" spans="1:400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</row>
    <row r="114" spans="1:400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</row>
    <row r="115" spans="1:400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</row>
    <row r="116" spans="1:400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</row>
    <row r="117" spans="1:400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</row>
    <row r="118" spans="1:400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</row>
    <row r="119" spans="1:400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</row>
    <row r="120" spans="1:400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</row>
    <row r="121" spans="1:400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</row>
    <row r="122" spans="1:400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</row>
    <row r="123" spans="1:400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</row>
    <row r="124" spans="1:400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</row>
    <row r="125" spans="1:400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</row>
    <row r="126" spans="1:400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</row>
    <row r="127" spans="1:400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</row>
    <row r="128" spans="1:400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</row>
    <row r="134" spans="1:400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</row>
    <row r="135" spans="1:400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</row>
    <row r="136" spans="1:400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</row>
    <row r="137" spans="1:400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</row>
    <row r="138" spans="1:400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</row>
    <row r="139" spans="1:400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</row>
    <row r="140" spans="1:400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</row>
    <row r="141" spans="1:400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</row>
    <row r="142" spans="1:400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</row>
    <row r="143" spans="1:400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</row>
    <row r="144" spans="1:400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</row>
    <row r="145" spans="1:400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</row>
    <row r="146" spans="1:400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</row>
    <row r="147" spans="1:400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</row>
    <row r="151" spans="1:400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</row>
    <row r="155" spans="1:400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</row>
    <row r="156" spans="1:400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</row>
    <row r="157" spans="1:400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</row>
    <row r="158" spans="1:400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</row>
    <row r="159" spans="1:400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</row>
    <row r="160" spans="1:400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</row>
    <row r="161" spans="1:400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</row>
    <row r="162" spans="1:400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</row>
    <row r="163" spans="1:400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</row>
    <row r="164" spans="1:400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</row>
    <row r="165" spans="1:400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</row>
    <row r="166" spans="1:400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</row>
    <row r="176" spans="1:400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</row>
    <row r="177" spans="1:400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</row>
    <row r="178" spans="1:400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</row>
    <row r="179" spans="1:400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</row>
    <row r="180" spans="1:400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</row>
    <row r="181" spans="1:400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</row>
    <row r="182" spans="1:400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</row>
    <row r="183" spans="1:400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</row>
    <row r="184" spans="1:400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</row>
    <row r="185" spans="1:400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</row>
    <row r="186" spans="1:400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</row>
    <row r="196" spans="1:400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</row>
    <row r="197" spans="1:400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</row>
    <row r="198" spans="1:400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</row>
    <row r="199" spans="1:400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</row>
    <row r="200" spans="1:400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</row>
    <row r="201" spans="1:400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</row>
    <row r="202" spans="1:400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</row>
    <row r="203" spans="1:400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</row>
    <row r="204" spans="1:400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</row>
    <row r="205" spans="1:400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</row>
    <row r="206" spans="1:400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</row>
    <row r="208" spans="1:400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</row>
    <row r="214" spans="1:400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</row>
    <row r="216" spans="1:400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</row>
    <row r="217" spans="1:400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</row>
    <row r="218" spans="1:400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</row>
    <row r="219" spans="1:400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</row>
    <row r="220" spans="1:400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</row>
    <row r="221" spans="1:400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</row>
    <row r="222" spans="1:400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</row>
    <row r="223" spans="1:400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</row>
    <row r="224" spans="1:400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</row>
    <row r="225" spans="1:400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</row>
    <row r="226" spans="1:400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</row>
    <row r="236" spans="1:400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</row>
    <row r="237" spans="1:400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</row>
    <row r="238" spans="1:400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</row>
    <row r="239" spans="1:400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</row>
    <row r="240" spans="1:400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</row>
    <row r="241" spans="1:400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</row>
    <row r="242" spans="1:400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</row>
    <row r="243" spans="1:400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</row>
    <row r="244" spans="1:400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</row>
    <row r="245" spans="1:400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</row>
    <row r="246" spans="1:400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</row>
    <row r="256" spans="1:400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</row>
    <row r="257" spans="1:400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</row>
    <row r="258" spans="1:400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</row>
    <row r="259" spans="1:400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</row>
    <row r="260" spans="1:400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</row>
    <row r="261" spans="1:400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</row>
    <row r="262" spans="1:400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</row>
    <row r="263" spans="1:400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</row>
    <row r="264" spans="1:400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</row>
    <row r="265" spans="1:400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</row>
    <row r="266" spans="1:400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</row>
    <row r="267" spans="1:400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</row>
    <row r="271" spans="1:400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</row>
    <row r="275" spans="1:400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</row>
    <row r="276" spans="1:400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</row>
    <row r="277" spans="1:400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</row>
    <row r="278" spans="1:400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</row>
    <row r="279" spans="1:400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</row>
    <row r="280" spans="1:400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</row>
    <row r="281" spans="1:400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</row>
    <row r="282" spans="1:400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</row>
    <row r="283" spans="1:400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</row>
    <row r="284" spans="1:400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</row>
    <row r="285" spans="1:400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</row>
    <row r="286" spans="1:400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</row>
    <row r="287" spans="1:400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</row>
    <row r="288" spans="1:400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</row>
    <row r="294" spans="1:400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</row>
    <row r="295" spans="1:400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</row>
    <row r="296" spans="1:400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</row>
    <row r="297" spans="1:400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</row>
    <row r="298" spans="1:400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</row>
    <row r="299" spans="1:400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</row>
    <row r="300" spans="1:400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</row>
    <row r="301" spans="1:400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</row>
    <row r="302" spans="1:400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</row>
    <row r="303" spans="1:400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</row>
    <row r="304" spans="1:400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</row>
    <row r="305" spans="1:400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</row>
    <row r="306" spans="1:400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</row>
    <row r="307" spans="1:400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</row>
    <row r="308" spans="1:400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</row>
    <row r="309" spans="1:400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</row>
    <row r="310" spans="1:400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</row>
    <row r="311" spans="1:400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</row>
    <row r="312" spans="1:400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</row>
    <row r="313" spans="1:400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</row>
    <row r="314" spans="1:400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</row>
    <row r="315" spans="1:400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</row>
    <row r="316" spans="1:400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</row>
    <row r="317" spans="1:400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</row>
    <row r="318" spans="1:400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</row>
    <row r="319" spans="1:400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</row>
    <row r="320" spans="1:400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</row>
    <row r="321" spans="1:400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</row>
    <row r="322" spans="1:400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</row>
    <row r="323" spans="1:400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</row>
    <row r="324" spans="1:400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</row>
    <row r="325" spans="1:400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</row>
    <row r="326" spans="1:400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</row>
    <row r="327" spans="1:400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</row>
    <row r="328" spans="1:400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</row>
    <row r="329" spans="1:400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</row>
    <row r="330" spans="1:400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</row>
    <row r="331" spans="1:400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</row>
    <row r="332" spans="1:400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</row>
    <row r="333" spans="1:400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</row>
    <row r="334" spans="1:400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</row>
    <row r="335" spans="1:400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</row>
    <row r="336" spans="1:400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</row>
    <row r="337" spans="1:400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</row>
    <row r="338" spans="1:400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</row>
    <row r="339" spans="1:400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</row>
    <row r="340" spans="1:400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</row>
    <row r="341" spans="1:400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</row>
    <row r="342" spans="1:400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</row>
    <row r="343" spans="1:400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</row>
    <row r="344" spans="1:400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</row>
    <row r="345" spans="1:400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</row>
    <row r="346" spans="1:400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</row>
    <row r="347" spans="1:400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</row>
    <row r="348" spans="1:400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</row>
    <row r="349" spans="1:400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</row>
    <row r="350" spans="1:400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</row>
    <row r="351" spans="1:400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</row>
    <row r="352" spans="1:400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</row>
    <row r="353" spans="1:400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</row>
    <row r="354" spans="1:400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</row>
    <row r="355" spans="1:400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</row>
    <row r="356" spans="1:400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</row>
    <row r="357" spans="1:400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/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</row>
    <row r="358" spans="1:400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/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</row>
    <row r="359" spans="1:400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</row>
    <row r="360" spans="1:400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</row>
    <row r="361" spans="1:400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</row>
    <row r="362" spans="1:400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</row>
    <row r="363" spans="1:400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</row>
    <row r="364" spans="1:400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</row>
    <row r="365" spans="1:400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</row>
    <row r="366" spans="1:400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</row>
    <row r="367" spans="1:400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</row>
    <row r="368" spans="1:400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</row>
    <row r="369" spans="1:400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</row>
    <row r="370" spans="1:400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</row>
    <row r="371" spans="1:400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</row>
    <row r="372" spans="1:400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</row>
    <row r="373" spans="1:400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</row>
    <row r="374" spans="1:400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</row>
    <row r="375" spans="1:400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</row>
    <row r="376" spans="1:400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</row>
    <row r="377" spans="1:400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</row>
    <row r="378" spans="1:400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</row>
    <row r="379" spans="1:400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</row>
    <row r="380" spans="1:400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</row>
    <row r="381" spans="1:400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</row>
    <row r="382" spans="1:400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</row>
    <row r="383" spans="1:400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</row>
    <row r="384" spans="1:400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</row>
    <row r="385" spans="1:400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</row>
    <row r="386" spans="1:400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</row>
    <row r="387" spans="1:400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</row>
    <row r="388" spans="1:400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</row>
    <row r="389" spans="1:400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</row>
    <row r="390" spans="1:400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</row>
    <row r="391" spans="1:400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</row>
    <row r="392" spans="1:400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</row>
    <row r="393" spans="1:400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</row>
    <row r="394" spans="1:400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</row>
    <row r="395" spans="1:400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</row>
    <row r="396" spans="1:400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</row>
    <row r="397" spans="1:400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</row>
    <row r="398" spans="1:400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</row>
    <row r="399" spans="1:400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</row>
    <row r="400" spans="1:400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McFaden</dc:creator>
  <cp:lastModifiedBy>Tyler McFaden</cp:lastModifiedBy>
  <dcterms:created xsi:type="dcterms:W3CDTF">2017-04-18T19:17:44Z</dcterms:created>
  <dcterms:modified xsi:type="dcterms:W3CDTF">2017-04-18T21:15:54Z</dcterms:modified>
</cp:coreProperties>
</file>