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\Schoolwork\CS417\Answers\"/>
    </mc:Choice>
  </mc:AlternateContent>
  <bookViews>
    <workbookView xWindow="0" yWindow="0" windowWidth="30585" windowHeight="1462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>
      <alignment vertical="center"/>
    </xf>
    <xf numFmtId="11" fontId="2" fillId="0" borderId="0" xfId="0" applyNumberFormat="1" applyFo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val>
            <c:numRef>
              <c:f>Sheet1!$A$4:$AD$4</c:f>
              <c:numCache>
                <c:formatCode>General</c:formatCode>
                <c:ptCount val="30"/>
                <c:pt idx="0">
                  <c:v>7.3289000000000007E-2</c:v>
                </c:pt>
                <c:pt idx="1">
                  <c:v>-0.21282000000000001</c:v>
                </c:pt>
                <c:pt idx="2">
                  <c:v>0.15454799999999999</c:v>
                </c:pt>
                <c:pt idx="3">
                  <c:v>-0.47494999999999998</c:v>
                </c:pt>
                <c:pt idx="4">
                  <c:v>-0.34597099999999997</c:v>
                </c:pt>
                <c:pt idx="5">
                  <c:v>-0.175925</c:v>
                </c:pt>
                <c:pt idx="6">
                  <c:v>-1.98481E-2</c:v>
                </c:pt>
                <c:pt idx="7">
                  <c:v>-0.22648199999999999</c:v>
                </c:pt>
                <c:pt idx="8">
                  <c:v>7.7868599999999996E-2</c:v>
                </c:pt>
                <c:pt idx="9">
                  <c:v>0.30113800000000002</c:v>
                </c:pt>
                <c:pt idx="10">
                  <c:v>-0.16139700000000001</c:v>
                </c:pt>
                <c:pt idx="11">
                  <c:v>-0.12111</c:v>
                </c:pt>
                <c:pt idx="12">
                  <c:v>-0.27570499999999998</c:v>
                </c:pt>
                <c:pt idx="13">
                  <c:v>0.43551699999999999</c:v>
                </c:pt>
                <c:pt idx="14">
                  <c:v>-0.28102199999999999</c:v>
                </c:pt>
                <c:pt idx="15">
                  <c:v>0.35524299999999998</c:v>
                </c:pt>
                <c:pt idx="16">
                  <c:v>-0.37600699999999998</c:v>
                </c:pt>
                <c:pt idx="17">
                  <c:v>-0.495425</c:v>
                </c:pt>
                <c:pt idx="18">
                  <c:v>-0.21868399999999999</c:v>
                </c:pt>
                <c:pt idx="19">
                  <c:v>-0.12518299999999999</c:v>
                </c:pt>
                <c:pt idx="20">
                  <c:v>0.43357899999999999</c:v>
                </c:pt>
                <c:pt idx="21">
                  <c:v>6.6561599999999999E-2</c:v>
                </c:pt>
                <c:pt idx="22">
                  <c:v>-0.338949</c:v>
                </c:pt>
                <c:pt idx="23">
                  <c:v>0.202434</c:v>
                </c:pt>
                <c:pt idx="24">
                  <c:v>-0.243453</c:v>
                </c:pt>
                <c:pt idx="25">
                  <c:v>0.175513</c:v>
                </c:pt>
                <c:pt idx="26">
                  <c:v>0.238899</c:v>
                </c:pt>
                <c:pt idx="27">
                  <c:v>4.9685899999999998E-2</c:v>
                </c:pt>
                <c:pt idx="28">
                  <c:v>0.225719</c:v>
                </c:pt>
                <c:pt idx="29">
                  <c:v>0.46013799999999999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23-489F-BE59-FC86737C0415}"/>
            </c:ext>
          </c:extLst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val>
            <c:numRef>
              <c:f>Sheet1!$A$5:$AD$5</c:f>
              <c:numCache>
                <c:formatCode>General</c:formatCode>
                <c:ptCount val="30"/>
                <c:pt idx="0">
                  <c:v>-0.33143800000000001</c:v>
                </c:pt>
                <c:pt idx="1">
                  <c:v>-0.35677599999999998</c:v>
                </c:pt>
                <c:pt idx="2">
                  <c:v>-0.11605</c:v>
                </c:pt>
                <c:pt idx="3">
                  <c:v>-0.20427899999999999</c:v>
                </c:pt>
                <c:pt idx="4">
                  <c:v>0.39025100000000001</c:v>
                </c:pt>
                <c:pt idx="5">
                  <c:v>-0.42840099999999998</c:v>
                </c:pt>
                <c:pt idx="6">
                  <c:v>0.33908300000000002</c:v>
                </c:pt>
                <c:pt idx="7">
                  <c:v>-0.20375199999999999</c:v>
                </c:pt>
                <c:pt idx="8">
                  <c:v>0.35177900000000001</c:v>
                </c:pt>
                <c:pt idx="9">
                  <c:v>-0.31278099999999998</c:v>
                </c:pt>
                <c:pt idx="10">
                  <c:v>0.43124600000000002</c:v>
                </c:pt>
                <c:pt idx="11">
                  <c:v>-0.37923000000000001</c:v>
                </c:pt>
                <c:pt idx="12">
                  <c:v>-0.18574599999999999</c:v>
                </c:pt>
                <c:pt idx="13">
                  <c:v>-2.1606199999999999E-2</c:v>
                </c:pt>
                <c:pt idx="14">
                  <c:v>-0.25593700000000003</c:v>
                </c:pt>
                <c:pt idx="15">
                  <c:v>-0.303672</c:v>
                </c:pt>
                <c:pt idx="16">
                  <c:v>-0.24862500000000001</c:v>
                </c:pt>
                <c:pt idx="17">
                  <c:v>-0.328592</c:v>
                </c:pt>
                <c:pt idx="18">
                  <c:v>-8.1104800000000005E-2</c:v>
                </c:pt>
                <c:pt idx="19">
                  <c:v>-0.38208500000000001</c:v>
                </c:pt>
                <c:pt idx="20">
                  <c:v>0.41285100000000002</c:v>
                </c:pt>
                <c:pt idx="21">
                  <c:v>0.402611</c:v>
                </c:pt>
                <c:pt idx="22">
                  <c:v>-0.26805200000000001</c:v>
                </c:pt>
                <c:pt idx="23">
                  <c:v>9.7366400000000006E-2</c:v>
                </c:pt>
                <c:pt idx="24">
                  <c:v>-4.9224799999999999E-3</c:v>
                </c:pt>
                <c:pt idx="25" formatCode="0.00E+00">
                  <c:v>1.4932100000000001E-5</c:v>
                </c:pt>
                <c:pt idx="26">
                  <c:v>-3.7284400000000002E-2</c:v>
                </c:pt>
                <c:pt idx="27">
                  <c:v>0.30328100000000002</c:v>
                </c:pt>
                <c:pt idx="28">
                  <c:v>-1.1690300000000001E-2</c:v>
                </c:pt>
                <c:pt idx="29">
                  <c:v>0.367031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23-489F-BE59-FC86737C0415}"/>
            </c:ext>
          </c:extLst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val>
            <c:numRef>
              <c:f>Sheet1!$A$6:$AD$6</c:f>
              <c:numCache>
                <c:formatCode>General</c:formatCode>
                <c:ptCount val="30"/>
                <c:pt idx="0">
                  <c:v>-0.42621999999999999</c:v>
                </c:pt>
                <c:pt idx="1">
                  <c:v>0.26740799999999998</c:v>
                </c:pt>
                <c:pt idx="2">
                  <c:v>0.48664200000000002</c:v>
                </c:pt>
                <c:pt idx="3">
                  <c:v>-0.219364</c:v>
                </c:pt>
                <c:pt idx="4">
                  <c:v>0.18942100000000001</c:v>
                </c:pt>
                <c:pt idx="5">
                  <c:v>0.434166</c:v>
                </c:pt>
                <c:pt idx="6">
                  <c:v>0.130604</c:v>
                </c:pt>
                <c:pt idx="7">
                  <c:v>0.36570900000000001</c:v>
                </c:pt>
                <c:pt idx="8">
                  <c:v>0.475026</c:v>
                </c:pt>
                <c:pt idx="9">
                  <c:v>-0.26971400000000001</c:v>
                </c:pt>
                <c:pt idx="10">
                  <c:v>0.47347899999999998</c:v>
                </c:pt>
                <c:pt idx="11">
                  <c:v>0.325764</c:v>
                </c:pt>
                <c:pt idx="12">
                  <c:v>-4.31876E-2</c:v>
                </c:pt>
                <c:pt idx="13">
                  <c:v>0.459758</c:v>
                </c:pt>
                <c:pt idx="14">
                  <c:v>0.459233</c:v>
                </c:pt>
                <c:pt idx="15">
                  <c:v>-0.21632699999999999</c:v>
                </c:pt>
                <c:pt idx="16">
                  <c:v>0.189082</c:v>
                </c:pt>
                <c:pt idx="17">
                  <c:v>0.35326400000000002</c:v>
                </c:pt>
                <c:pt idx="18">
                  <c:v>0.181753</c:v>
                </c:pt>
                <c:pt idx="19">
                  <c:v>-0.13882900000000001</c:v>
                </c:pt>
                <c:pt idx="20">
                  <c:v>-9.5438400000000007E-2</c:v>
                </c:pt>
                <c:pt idx="21">
                  <c:v>-3.4067399999999998E-2</c:v>
                </c:pt>
                <c:pt idx="22">
                  <c:v>0.48173899999999997</c:v>
                </c:pt>
                <c:pt idx="23">
                  <c:v>0.44077300000000003</c:v>
                </c:pt>
                <c:pt idx="24">
                  <c:v>0.187334</c:v>
                </c:pt>
                <c:pt idx="25">
                  <c:v>9.1719200000000001E-2</c:v>
                </c:pt>
                <c:pt idx="26">
                  <c:v>0.39088699999999998</c:v>
                </c:pt>
                <c:pt idx="27">
                  <c:v>-0.44794299999999998</c:v>
                </c:pt>
                <c:pt idx="28">
                  <c:v>0.28976400000000002</c:v>
                </c:pt>
                <c:pt idx="29">
                  <c:v>-7.1217500000000003E-2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23-489F-BE59-FC86737C0415}"/>
            </c:ext>
          </c:extLst>
        </c:ser>
        <c:ser>
          <c:idx val="3"/>
          <c:order val="3"/>
          <c:spPr>
            <a:solidFill>
              <a:schemeClr val="accent4"/>
            </a:solidFill>
            <a:ln/>
            <a:effectLst/>
            <a:sp3d/>
          </c:spPr>
          <c:val>
            <c:numRef>
              <c:f>Sheet1!$A$7:$AD$7</c:f>
              <c:numCache>
                <c:formatCode>General</c:formatCode>
                <c:ptCount val="30"/>
                <c:pt idx="0">
                  <c:v>1.8078500000000001E-2</c:v>
                </c:pt>
                <c:pt idx="1">
                  <c:v>0.45411499999999999</c:v>
                </c:pt>
                <c:pt idx="2">
                  <c:v>0.175376</c:v>
                </c:pt>
                <c:pt idx="3">
                  <c:v>0.362263</c:v>
                </c:pt>
                <c:pt idx="4">
                  <c:v>-0.49759500000000001</c:v>
                </c:pt>
                <c:pt idx="5">
                  <c:v>0.3679</c:v>
                </c:pt>
                <c:pt idx="6">
                  <c:v>-0.36512499999999998</c:v>
                </c:pt>
                <c:pt idx="7">
                  <c:v>-0.431695</c:v>
                </c:pt>
                <c:pt idx="8">
                  <c:v>5.31113E-2</c:v>
                </c:pt>
                <c:pt idx="9">
                  <c:v>-2.6369E-2</c:v>
                </c:pt>
                <c:pt idx="10">
                  <c:v>0.35175499999999998</c:v>
                </c:pt>
                <c:pt idx="11">
                  <c:v>0.233376</c:v>
                </c:pt>
                <c:pt idx="12">
                  <c:v>-0.18404300000000001</c:v>
                </c:pt>
                <c:pt idx="13">
                  <c:v>0.277611</c:v>
                </c:pt>
                <c:pt idx="14">
                  <c:v>-0.326683</c:v>
                </c:pt>
                <c:pt idx="15">
                  <c:v>0.34527799999999997</c:v>
                </c:pt>
                <c:pt idx="16">
                  <c:v>-0.28051999999999999</c:v>
                </c:pt>
                <c:pt idx="17">
                  <c:v>-9.6537999999999999E-2</c:v>
                </c:pt>
                <c:pt idx="18">
                  <c:v>0.38199</c:v>
                </c:pt>
                <c:pt idx="19">
                  <c:v>0.34486800000000001</c:v>
                </c:pt>
                <c:pt idx="20">
                  <c:v>-0.33425899999999997</c:v>
                </c:pt>
                <c:pt idx="21">
                  <c:v>0.122668</c:v>
                </c:pt>
                <c:pt idx="22">
                  <c:v>5.5552299999999999E-2</c:v>
                </c:pt>
                <c:pt idx="23">
                  <c:v>0.19058800000000001</c:v>
                </c:pt>
                <c:pt idx="24">
                  <c:v>-7.64177E-3</c:v>
                </c:pt>
                <c:pt idx="25">
                  <c:v>0.41454200000000002</c:v>
                </c:pt>
                <c:pt idx="26">
                  <c:v>2.0831599999999999E-2</c:v>
                </c:pt>
                <c:pt idx="27">
                  <c:v>-4.9499000000000001E-2</c:v>
                </c:pt>
                <c:pt idx="28">
                  <c:v>1.8641900000000001E-4</c:v>
                </c:pt>
                <c:pt idx="29">
                  <c:v>-0.49047800000000003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A23-489F-BE59-FC86737C0415}"/>
            </c:ext>
          </c:extLst>
        </c:ser>
        <c:ser>
          <c:idx val="4"/>
          <c:order val="4"/>
          <c:spPr>
            <a:solidFill>
              <a:schemeClr val="accent5"/>
            </a:solidFill>
            <a:ln/>
            <a:effectLst/>
            <a:sp3d/>
          </c:spPr>
          <c:val>
            <c:numRef>
              <c:f>Sheet1!$A$8:$AD$8</c:f>
              <c:numCache>
                <c:formatCode>General</c:formatCode>
                <c:ptCount val="30"/>
                <c:pt idx="0">
                  <c:v>-3.2267200000000003E-2</c:v>
                </c:pt>
                <c:pt idx="1">
                  <c:v>-0.494919</c:v>
                </c:pt>
                <c:pt idx="2">
                  <c:v>-0.375282</c:v>
                </c:pt>
                <c:pt idx="3">
                  <c:v>9.37838E-2</c:v>
                </c:pt>
                <c:pt idx="4">
                  <c:v>0.21948699999999999</c:v>
                </c:pt>
                <c:pt idx="5">
                  <c:v>0.111082</c:v>
                </c:pt>
                <c:pt idx="6">
                  <c:v>-1.56142E-3</c:v>
                </c:pt>
                <c:pt idx="7">
                  <c:v>0.35249200000000003</c:v>
                </c:pt>
                <c:pt idx="8">
                  <c:v>-0.27495900000000001</c:v>
                </c:pt>
                <c:pt idx="9">
                  <c:v>0.10502400000000001</c:v>
                </c:pt>
                <c:pt idx="10">
                  <c:v>0.13008500000000001</c:v>
                </c:pt>
                <c:pt idx="11">
                  <c:v>-0.31055500000000003</c:v>
                </c:pt>
                <c:pt idx="12">
                  <c:v>-0.12788099999999999</c:v>
                </c:pt>
                <c:pt idx="13">
                  <c:v>0.41367500000000001</c:v>
                </c:pt>
                <c:pt idx="14">
                  <c:v>0.41303800000000002</c:v>
                </c:pt>
                <c:pt idx="15">
                  <c:v>0.21298</c:v>
                </c:pt>
                <c:pt idx="16">
                  <c:v>-0.425985</c:v>
                </c:pt>
                <c:pt idx="17">
                  <c:v>0.41373100000000002</c:v>
                </c:pt>
                <c:pt idx="18">
                  <c:v>0.43107200000000001</c:v>
                </c:pt>
                <c:pt idx="19">
                  <c:v>0.44251699999999999</c:v>
                </c:pt>
                <c:pt idx="20">
                  <c:v>0.30958000000000002</c:v>
                </c:pt>
                <c:pt idx="21">
                  <c:v>-0.195689</c:v>
                </c:pt>
                <c:pt idx="22">
                  <c:v>0.20635899999999999</c:v>
                </c:pt>
                <c:pt idx="23">
                  <c:v>0.27015899999999998</c:v>
                </c:pt>
                <c:pt idx="24">
                  <c:v>4.0971899999999999E-2</c:v>
                </c:pt>
                <c:pt idx="25">
                  <c:v>8.4365599999999999E-2</c:v>
                </c:pt>
                <c:pt idx="26">
                  <c:v>-0.31738699999999997</c:v>
                </c:pt>
                <c:pt idx="27">
                  <c:v>-0.39802199999999999</c:v>
                </c:pt>
                <c:pt idx="28">
                  <c:v>-0.33061800000000002</c:v>
                </c:pt>
                <c:pt idx="29">
                  <c:v>0.112384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A23-489F-BE59-FC86737C0415}"/>
            </c:ext>
          </c:extLst>
        </c:ser>
        <c:ser>
          <c:idx val="5"/>
          <c:order val="5"/>
          <c:spPr>
            <a:solidFill>
              <a:schemeClr val="accent6"/>
            </a:solidFill>
            <a:ln/>
            <a:effectLst/>
            <a:sp3d/>
          </c:spPr>
          <c:val>
            <c:numRef>
              <c:f>Sheet1!$A$9:$AD$9</c:f>
              <c:numCache>
                <c:formatCode>General</c:formatCode>
                <c:ptCount val="30"/>
                <c:pt idx="0">
                  <c:v>0.228437</c:v>
                </c:pt>
                <c:pt idx="1">
                  <c:v>0.25791500000000001</c:v>
                </c:pt>
                <c:pt idx="2">
                  <c:v>0.38866499999999998</c:v>
                </c:pt>
                <c:pt idx="3">
                  <c:v>-0.497419</c:v>
                </c:pt>
                <c:pt idx="4">
                  <c:v>0.34651900000000002</c:v>
                </c:pt>
                <c:pt idx="5">
                  <c:v>0.31918600000000003</c:v>
                </c:pt>
                <c:pt idx="6">
                  <c:v>9.0567900000000007E-2</c:v>
                </c:pt>
                <c:pt idx="7">
                  <c:v>4.5422299999999999E-2</c:v>
                </c:pt>
                <c:pt idx="8">
                  <c:v>-0.35358400000000001</c:v>
                </c:pt>
                <c:pt idx="9">
                  <c:v>0.45881899999999998</c:v>
                </c:pt>
                <c:pt idx="10">
                  <c:v>0.45299200000000001</c:v>
                </c:pt>
                <c:pt idx="11">
                  <c:v>0.41514899999999999</c:v>
                </c:pt>
                <c:pt idx="12">
                  <c:v>0.18670999999999999</c:v>
                </c:pt>
                <c:pt idx="13">
                  <c:v>10</c:v>
                </c:pt>
                <c:pt idx="14">
                  <c:v>10</c:v>
                </c:pt>
                <c:pt idx="15">
                  <c:v>9.9999900000000004</c:v>
                </c:pt>
                <c:pt idx="16">
                  <c:v>10</c:v>
                </c:pt>
                <c:pt idx="17">
                  <c:v>9.9999900000000004</c:v>
                </c:pt>
                <c:pt idx="18">
                  <c:v>0.43875199999999998</c:v>
                </c:pt>
                <c:pt idx="19">
                  <c:v>-0.42857200000000001</c:v>
                </c:pt>
                <c:pt idx="20">
                  <c:v>-0.22040599999999999</c:v>
                </c:pt>
                <c:pt idx="21">
                  <c:v>-0.29063099999999997</c:v>
                </c:pt>
                <c:pt idx="22">
                  <c:v>0.200131</c:v>
                </c:pt>
                <c:pt idx="23">
                  <c:v>0.34749000000000002</c:v>
                </c:pt>
                <c:pt idx="24">
                  <c:v>-0.20393600000000001</c:v>
                </c:pt>
                <c:pt idx="25">
                  <c:v>-3.2971599999999997E-2</c:v>
                </c:pt>
                <c:pt idx="26">
                  <c:v>-0.29270299999999999</c:v>
                </c:pt>
                <c:pt idx="27">
                  <c:v>8.93737E-2</c:v>
                </c:pt>
                <c:pt idx="28">
                  <c:v>5.4115799999999999E-2</c:v>
                </c:pt>
                <c:pt idx="29">
                  <c:v>-0.139655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A23-489F-BE59-FC86737C0415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Sheet1!$A$10:$AD$10</c:f>
              <c:numCache>
                <c:formatCode>General</c:formatCode>
                <c:ptCount val="30"/>
                <c:pt idx="0">
                  <c:v>0.44042700000000001</c:v>
                </c:pt>
                <c:pt idx="1">
                  <c:v>0.29449999999999998</c:v>
                </c:pt>
                <c:pt idx="2">
                  <c:v>-0.17028299999999999</c:v>
                </c:pt>
                <c:pt idx="3">
                  <c:v>-0.13991200000000001</c:v>
                </c:pt>
                <c:pt idx="4">
                  <c:v>-0.24982199999999999</c:v>
                </c:pt>
                <c:pt idx="5">
                  <c:v>0.48437000000000002</c:v>
                </c:pt>
                <c:pt idx="6">
                  <c:v>0.31401899999999999</c:v>
                </c:pt>
                <c:pt idx="7">
                  <c:v>-0.26081599999999999</c:v>
                </c:pt>
                <c:pt idx="8">
                  <c:v>-2.0435200000000001E-2</c:v>
                </c:pt>
                <c:pt idx="9">
                  <c:v>0.44927600000000001</c:v>
                </c:pt>
                <c:pt idx="10">
                  <c:v>-0.38100099999999998</c:v>
                </c:pt>
                <c:pt idx="11">
                  <c:v>9.9999599999999997</c:v>
                </c:pt>
                <c:pt idx="12">
                  <c:v>10</c:v>
                </c:pt>
                <c:pt idx="13">
                  <c:v>10</c:v>
                </c:pt>
                <c:pt idx="14">
                  <c:v>9.9999599999999997</c:v>
                </c:pt>
                <c:pt idx="15">
                  <c:v>10</c:v>
                </c:pt>
                <c:pt idx="16">
                  <c:v>9.9999500000000001</c:v>
                </c:pt>
                <c:pt idx="17">
                  <c:v>10</c:v>
                </c:pt>
                <c:pt idx="18">
                  <c:v>10.0001</c:v>
                </c:pt>
                <c:pt idx="19">
                  <c:v>10</c:v>
                </c:pt>
                <c:pt idx="20">
                  <c:v>7.8796599999999994E-2</c:v>
                </c:pt>
                <c:pt idx="21">
                  <c:v>0.46805799999999997</c:v>
                </c:pt>
                <c:pt idx="22">
                  <c:v>6.8305000000000005E-2</c:v>
                </c:pt>
                <c:pt idx="23">
                  <c:v>0.49562099999999998</c:v>
                </c:pt>
                <c:pt idx="24">
                  <c:v>9.6621700000000005E-2</c:v>
                </c:pt>
                <c:pt idx="25">
                  <c:v>-0.12180000000000001</c:v>
                </c:pt>
                <c:pt idx="26">
                  <c:v>4.6462700000000003E-2</c:v>
                </c:pt>
                <c:pt idx="27">
                  <c:v>-0.26489600000000002</c:v>
                </c:pt>
                <c:pt idx="28">
                  <c:v>-3.0717000000000001E-2</c:v>
                </c:pt>
                <c:pt idx="29">
                  <c:v>-0.31261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A23-489F-BE59-FC86737C0415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Sheet1!$A$11:$AD$11</c:f>
              <c:numCache>
                <c:formatCode>General</c:formatCode>
                <c:ptCount val="30"/>
                <c:pt idx="0">
                  <c:v>0.14366300000000001</c:v>
                </c:pt>
                <c:pt idx="1">
                  <c:v>-9.5938200000000001E-2</c:v>
                </c:pt>
                <c:pt idx="2">
                  <c:v>0.33677699999999999</c:v>
                </c:pt>
                <c:pt idx="3">
                  <c:v>2.04697E-2</c:v>
                </c:pt>
                <c:pt idx="4">
                  <c:v>4.2280299999999998E-3</c:v>
                </c:pt>
                <c:pt idx="5">
                  <c:v>0.18399499999999999</c:v>
                </c:pt>
                <c:pt idx="6">
                  <c:v>-0.30691000000000002</c:v>
                </c:pt>
                <c:pt idx="7">
                  <c:v>0.348777</c:v>
                </c:pt>
                <c:pt idx="8">
                  <c:v>-0.20366999999999999</c:v>
                </c:pt>
                <c:pt idx="9">
                  <c:v>-8.2002800000000001E-2</c:v>
                </c:pt>
                <c:pt idx="10">
                  <c:v>10</c:v>
                </c:pt>
                <c:pt idx="11">
                  <c:v>10</c:v>
                </c:pt>
                <c:pt idx="12">
                  <c:v>9.9999900000000004</c:v>
                </c:pt>
                <c:pt idx="13">
                  <c:v>10</c:v>
                </c:pt>
                <c:pt idx="14">
                  <c:v>9.9999699999999994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9.9999900000000004</c:v>
                </c:pt>
                <c:pt idx="20">
                  <c:v>9.9999699999999994</c:v>
                </c:pt>
                <c:pt idx="21">
                  <c:v>-0.19595699999999999</c:v>
                </c:pt>
                <c:pt idx="22">
                  <c:v>-0.448299</c:v>
                </c:pt>
                <c:pt idx="23">
                  <c:v>0.145263</c:v>
                </c:pt>
                <c:pt idx="24">
                  <c:v>-0.224052</c:v>
                </c:pt>
                <c:pt idx="25">
                  <c:v>0.15438499999999999</c:v>
                </c:pt>
                <c:pt idx="26">
                  <c:v>-0.28013900000000003</c:v>
                </c:pt>
                <c:pt idx="27">
                  <c:v>-0.49192399999999997</c:v>
                </c:pt>
                <c:pt idx="28">
                  <c:v>-7.4351500000000001E-2</c:v>
                </c:pt>
                <c:pt idx="29">
                  <c:v>-0.47928300000000001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A23-489F-BE59-FC86737C0415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val>
            <c:numRef>
              <c:f>Sheet1!$A$12:$AD$12</c:f>
              <c:numCache>
                <c:formatCode>General</c:formatCode>
                <c:ptCount val="30"/>
                <c:pt idx="0">
                  <c:v>-0.43553599999999998</c:v>
                </c:pt>
                <c:pt idx="1">
                  <c:v>0.29974800000000001</c:v>
                </c:pt>
                <c:pt idx="2">
                  <c:v>-0.24493400000000001</c:v>
                </c:pt>
                <c:pt idx="3">
                  <c:v>-9.4782099999999994E-2</c:v>
                </c:pt>
                <c:pt idx="4">
                  <c:v>-0.172379</c:v>
                </c:pt>
                <c:pt idx="5">
                  <c:v>-0.47636699999999998</c:v>
                </c:pt>
                <c:pt idx="6">
                  <c:v>-0.32352999999999998</c:v>
                </c:pt>
                <c:pt idx="7">
                  <c:v>0.20391699999999999</c:v>
                </c:pt>
                <c:pt idx="8">
                  <c:v>0.30163200000000001</c:v>
                </c:pt>
                <c:pt idx="9">
                  <c:v>10</c:v>
                </c:pt>
                <c:pt idx="10">
                  <c:v>9.9999599999999997</c:v>
                </c:pt>
                <c:pt idx="11">
                  <c:v>10.0001</c:v>
                </c:pt>
                <c:pt idx="12">
                  <c:v>10</c:v>
                </c:pt>
                <c:pt idx="13">
                  <c:v>9.9999500000000001</c:v>
                </c:pt>
                <c:pt idx="14">
                  <c:v>9.9999800000000008</c:v>
                </c:pt>
                <c:pt idx="15">
                  <c:v>10</c:v>
                </c:pt>
                <c:pt idx="16">
                  <c:v>9.9999900000000004</c:v>
                </c:pt>
                <c:pt idx="17">
                  <c:v>10</c:v>
                </c:pt>
                <c:pt idx="18">
                  <c:v>10</c:v>
                </c:pt>
                <c:pt idx="19">
                  <c:v>9.9999599999999997</c:v>
                </c:pt>
                <c:pt idx="20">
                  <c:v>9.9999800000000008</c:v>
                </c:pt>
                <c:pt idx="21">
                  <c:v>10</c:v>
                </c:pt>
                <c:pt idx="22">
                  <c:v>0.45673900000000001</c:v>
                </c:pt>
                <c:pt idx="23">
                  <c:v>-0.239203</c:v>
                </c:pt>
                <c:pt idx="24">
                  <c:v>0.41225200000000001</c:v>
                </c:pt>
                <c:pt idx="25">
                  <c:v>4.4302300000000003E-2</c:v>
                </c:pt>
                <c:pt idx="26">
                  <c:v>-0.274754</c:v>
                </c:pt>
                <c:pt idx="27">
                  <c:v>-0.34510299999999999</c:v>
                </c:pt>
                <c:pt idx="28">
                  <c:v>0.25633499999999998</c:v>
                </c:pt>
                <c:pt idx="29">
                  <c:v>0.40686499999999998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A23-489F-BE59-FC86737C0415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val>
            <c:numRef>
              <c:f>Sheet1!$A$13:$AD$13</c:f>
              <c:numCache>
                <c:formatCode>General</c:formatCode>
                <c:ptCount val="30"/>
                <c:pt idx="0">
                  <c:v>-0.35494500000000001</c:v>
                </c:pt>
                <c:pt idx="1">
                  <c:v>0.36925999999999998</c:v>
                </c:pt>
                <c:pt idx="2">
                  <c:v>-0.485184</c:v>
                </c:pt>
                <c:pt idx="3">
                  <c:v>-0.111371</c:v>
                </c:pt>
                <c:pt idx="4">
                  <c:v>5.27305E-2</c:v>
                </c:pt>
                <c:pt idx="5">
                  <c:v>-0.32756200000000002</c:v>
                </c:pt>
                <c:pt idx="6">
                  <c:v>-0.27438899999999999</c:v>
                </c:pt>
                <c:pt idx="7">
                  <c:v>-0.28159899999999999</c:v>
                </c:pt>
                <c:pt idx="8">
                  <c:v>-0.38164100000000001</c:v>
                </c:pt>
                <c:pt idx="9">
                  <c:v>10.0001</c:v>
                </c:pt>
                <c:pt idx="10">
                  <c:v>9.9999599999999997</c:v>
                </c:pt>
                <c:pt idx="11">
                  <c:v>9.9999900000000004</c:v>
                </c:pt>
                <c:pt idx="12">
                  <c:v>10</c:v>
                </c:pt>
                <c:pt idx="13">
                  <c:v>10</c:v>
                </c:pt>
                <c:pt idx="14">
                  <c:v>9.9999699999999994</c:v>
                </c:pt>
                <c:pt idx="15">
                  <c:v>9.9999699999999994</c:v>
                </c:pt>
                <c:pt idx="16">
                  <c:v>9.9999800000000008</c:v>
                </c:pt>
                <c:pt idx="17">
                  <c:v>10.0001</c:v>
                </c:pt>
                <c:pt idx="18">
                  <c:v>10</c:v>
                </c:pt>
                <c:pt idx="19">
                  <c:v>9.9999699999999994</c:v>
                </c:pt>
                <c:pt idx="20">
                  <c:v>9.9999500000000001</c:v>
                </c:pt>
                <c:pt idx="21">
                  <c:v>9.9999699999999994</c:v>
                </c:pt>
                <c:pt idx="22">
                  <c:v>-0.19152</c:v>
                </c:pt>
                <c:pt idx="23">
                  <c:v>-0.48327300000000001</c:v>
                </c:pt>
                <c:pt idx="24">
                  <c:v>-0.113416</c:v>
                </c:pt>
                <c:pt idx="25">
                  <c:v>4.2922099999999998E-2</c:v>
                </c:pt>
                <c:pt idx="26">
                  <c:v>-0.112793</c:v>
                </c:pt>
                <c:pt idx="27">
                  <c:v>-0.45816099999999998</c:v>
                </c:pt>
                <c:pt idx="28">
                  <c:v>0.34886299999999998</c:v>
                </c:pt>
                <c:pt idx="29">
                  <c:v>-0.49068499999999998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A23-489F-BE59-FC86737C0415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val>
            <c:numRef>
              <c:f>Sheet1!$A$14:$AD$14</c:f>
              <c:numCache>
                <c:formatCode>General</c:formatCode>
                <c:ptCount val="30"/>
                <c:pt idx="0">
                  <c:v>6.28301E-2</c:v>
                </c:pt>
                <c:pt idx="1">
                  <c:v>0.39630799999999999</c:v>
                </c:pt>
                <c:pt idx="2">
                  <c:v>-0.44736599999999999</c:v>
                </c:pt>
                <c:pt idx="3">
                  <c:v>0.15861500000000001</c:v>
                </c:pt>
                <c:pt idx="4">
                  <c:v>0.18454499999999999</c:v>
                </c:pt>
                <c:pt idx="5">
                  <c:v>0.22806799999999999</c:v>
                </c:pt>
                <c:pt idx="6">
                  <c:v>-0.17577200000000001</c:v>
                </c:pt>
                <c:pt idx="7">
                  <c:v>-4.6857700000000002E-2</c:v>
                </c:pt>
                <c:pt idx="8">
                  <c:v>10</c:v>
                </c:pt>
                <c:pt idx="9">
                  <c:v>9.9999900000000004</c:v>
                </c:pt>
                <c:pt idx="10">
                  <c:v>9.9999699999999994</c:v>
                </c:pt>
                <c:pt idx="11">
                  <c:v>9.9999500000000001</c:v>
                </c:pt>
                <c:pt idx="12">
                  <c:v>10</c:v>
                </c:pt>
                <c:pt idx="13">
                  <c:v>19.9999</c:v>
                </c:pt>
                <c:pt idx="14">
                  <c:v>20</c:v>
                </c:pt>
                <c:pt idx="15">
                  <c:v>20</c:v>
                </c:pt>
                <c:pt idx="16">
                  <c:v>20.0001</c:v>
                </c:pt>
                <c:pt idx="17">
                  <c:v>20</c:v>
                </c:pt>
                <c:pt idx="18">
                  <c:v>9.9999699999999994</c:v>
                </c:pt>
                <c:pt idx="19">
                  <c:v>9.9999800000000008</c:v>
                </c:pt>
                <c:pt idx="20">
                  <c:v>10</c:v>
                </c:pt>
                <c:pt idx="21">
                  <c:v>10</c:v>
                </c:pt>
                <c:pt idx="22">
                  <c:v>9.9999699999999994</c:v>
                </c:pt>
                <c:pt idx="23">
                  <c:v>-0.40116600000000002</c:v>
                </c:pt>
                <c:pt idx="24">
                  <c:v>-7.3159500000000002E-2</c:v>
                </c:pt>
                <c:pt idx="25">
                  <c:v>-0.38155699999999998</c:v>
                </c:pt>
                <c:pt idx="26">
                  <c:v>-1.50741E-2</c:v>
                </c:pt>
                <c:pt idx="27">
                  <c:v>1.23497E-2</c:v>
                </c:pt>
                <c:pt idx="28">
                  <c:v>0.48821500000000001</c:v>
                </c:pt>
                <c:pt idx="29">
                  <c:v>-7.33206E-2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A23-489F-BE59-FC86737C0415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val>
            <c:numRef>
              <c:f>Sheet1!$A$15:$AD$15</c:f>
              <c:numCache>
                <c:formatCode>General</c:formatCode>
                <c:ptCount val="30"/>
                <c:pt idx="0">
                  <c:v>-0.371197</c:v>
                </c:pt>
                <c:pt idx="1">
                  <c:v>0.341393</c:v>
                </c:pt>
                <c:pt idx="2">
                  <c:v>0.34564299999999998</c:v>
                </c:pt>
                <c:pt idx="3">
                  <c:v>0.247915</c:v>
                </c:pt>
                <c:pt idx="4">
                  <c:v>0.457762</c:v>
                </c:pt>
                <c:pt idx="5">
                  <c:v>3.4947299999999999E-4</c:v>
                </c:pt>
                <c:pt idx="6">
                  <c:v>-0.265876</c:v>
                </c:pt>
                <c:pt idx="7">
                  <c:v>0.13711200000000001</c:v>
                </c:pt>
                <c:pt idx="8">
                  <c:v>9.9999699999999994</c:v>
                </c:pt>
                <c:pt idx="9">
                  <c:v>9.9999900000000004</c:v>
                </c:pt>
                <c:pt idx="10">
                  <c:v>9.9999500000000001</c:v>
                </c:pt>
                <c:pt idx="11">
                  <c:v>9.9999599999999997</c:v>
                </c:pt>
                <c:pt idx="12">
                  <c:v>10</c:v>
                </c:pt>
                <c:pt idx="13">
                  <c:v>20</c:v>
                </c:pt>
                <c:pt idx="14" formatCode="0.00E+00">
                  <c:v>-2.23216E-5</c:v>
                </c:pt>
                <c:pt idx="15" formatCode="0.00E+00">
                  <c:v>-9.2372399999999997E-8</c:v>
                </c:pt>
                <c:pt idx="16" formatCode="0.00E+00">
                  <c:v>-2.9863199999999999E-5</c:v>
                </c:pt>
                <c:pt idx="17">
                  <c:v>20</c:v>
                </c:pt>
                <c:pt idx="18">
                  <c:v>9.9999599999999997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0.113276</c:v>
                </c:pt>
                <c:pt idx="24">
                  <c:v>0.12562100000000001</c:v>
                </c:pt>
                <c:pt idx="25">
                  <c:v>0.19468199999999999</c:v>
                </c:pt>
                <c:pt idx="26">
                  <c:v>0.28082299999999999</c:v>
                </c:pt>
                <c:pt idx="27">
                  <c:v>-3.1562100000000003E-2</c:v>
                </c:pt>
                <c:pt idx="28">
                  <c:v>4.2075700000000001E-2</c:v>
                </c:pt>
                <c:pt idx="29">
                  <c:v>-0.30499599999999999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A23-489F-BE59-FC86737C0415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Sheet1!$A$16:$AD$16</c:f>
              <c:numCache>
                <c:formatCode>General</c:formatCode>
                <c:ptCount val="30"/>
                <c:pt idx="0">
                  <c:v>0.16864299999999999</c:v>
                </c:pt>
                <c:pt idx="1">
                  <c:v>0.365705</c:v>
                </c:pt>
                <c:pt idx="2">
                  <c:v>-7.6196100000000003E-2</c:v>
                </c:pt>
                <c:pt idx="3">
                  <c:v>-0.35053800000000002</c:v>
                </c:pt>
                <c:pt idx="4">
                  <c:v>0.39858199999999999</c:v>
                </c:pt>
                <c:pt idx="5">
                  <c:v>0.49018</c:v>
                </c:pt>
                <c:pt idx="6">
                  <c:v>0.35638700000000001</c:v>
                </c:pt>
                <c:pt idx="7">
                  <c:v>-8.4482399999999999E-2</c:v>
                </c:pt>
                <c:pt idx="8">
                  <c:v>9.9999900000000004</c:v>
                </c:pt>
                <c:pt idx="9">
                  <c:v>9.9999900000000004</c:v>
                </c:pt>
                <c:pt idx="10">
                  <c:v>10</c:v>
                </c:pt>
                <c:pt idx="11">
                  <c:v>9.9999900000000004</c:v>
                </c:pt>
                <c:pt idx="12">
                  <c:v>9.9999699999999994</c:v>
                </c:pt>
                <c:pt idx="13">
                  <c:v>20</c:v>
                </c:pt>
                <c:pt idx="14" formatCode="0.00E+00">
                  <c:v>-9.6682899999999996E-6</c:v>
                </c:pt>
                <c:pt idx="15" formatCode="0.00E+00">
                  <c:v>3.2565199999999998E-5</c:v>
                </c:pt>
                <c:pt idx="16" formatCode="0.00E+00">
                  <c:v>8.9201699999999993E-6</c:v>
                </c:pt>
                <c:pt idx="17">
                  <c:v>20</c:v>
                </c:pt>
                <c:pt idx="18">
                  <c:v>9.9999500000000001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9.9999699999999994</c:v>
                </c:pt>
                <c:pt idx="23">
                  <c:v>0.121917</c:v>
                </c:pt>
                <c:pt idx="24">
                  <c:v>0.116106</c:v>
                </c:pt>
                <c:pt idx="25">
                  <c:v>-0.28064800000000001</c:v>
                </c:pt>
                <c:pt idx="26">
                  <c:v>0.31647399999999998</c:v>
                </c:pt>
                <c:pt idx="27">
                  <c:v>-0.38670900000000002</c:v>
                </c:pt>
                <c:pt idx="28">
                  <c:v>-0.47438000000000002</c:v>
                </c:pt>
                <c:pt idx="29">
                  <c:v>-0.32363999999999998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A23-489F-BE59-FC86737C0415}"/>
            </c:ext>
          </c:extLst>
        </c:ser>
        <c:ser>
          <c:idx val="13"/>
          <c:order val="13"/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Sheet1!$A$17:$AD$17</c:f>
              <c:numCache>
                <c:formatCode>General</c:formatCode>
                <c:ptCount val="30"/>
                <c:pt idx="0">
                  <c:v>0.45036999999999999</c:v>
                </c:pt>
                <c:pt idx="1">
                  <c:v>9.4752799999999998E-2</c:v>
                </c:pt>
                <c:pt idx="2">
                  <c:v>0.37468899999999999</c:v>
                </c:pt>
                <c:pt idx="3">
                  <c:v>0.47877900000000001</c:v>
                </c:pt>
                <c:pt idx="4">
                  <c:v>0.31620999999999999</c:v>
                </c:pt>
                <c:pt idx="5">
                  <c:v>0.457897</c:v>
                </c:pt>
                <c:pt idx="6">
                  <c:v>-0.26583000000000001</c:v>
                </c:pt>
                <c:pt idx="7">
                  <c:v>-0.24346499999999999</c:v>
                </c:pt>
                <c:pt idx="8">
                  <c:v>9.9999500000000001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9.9999800000000008</c:v>
                </c:pt>
                <c:pt idx="13">
                  <c:v>20</c:v>
                </c:pt>
                <c:pt idx="14" formatCode="0.00E+00">
                  <c:v>2.82024E-5</c:v>
                </c:pt>
                <c:pt idx="15" formatCode="0.00E+00">
                  <c:v>3.9345299999999997E-5</c:v>
                </c:pt>
                <c:pt idx="16" formatCode="0.00E+00">
                  <c:v>7.9710799999999992E-6</c:v>
                </c:pt>
                <c:pt idx="17">
                  <c:v>20</c:v>
                </c:pt>
                <c:pt idx="18">
                  <c:v>9.9999900000000004</c:v>
                </c:pt>
                <c:pt idx="19">
                  <c:v>10</c:v>
                </c:pt>
                <c:pt idx="20">
                  <c:v>10</c:v>
                </c:pt>
                <c:pt idx="21">
                  <c:v>9.9999900000000004</c:v>
                </c:pt>
                <c:pt idx="22">
                  <c:v>10</c:v>
                </c:pt>
                <c:pt idx="23">
                  <c:v>-0.40484900000000001</c:v>
                </c:pt>
                <c:pt idx="24">
                  <c:v>-0.18435499999999999</c:v>
                </c:pt>
                <c:pt idx="25">
                  <c:v>0.38176300000000002</c:v>
                </c:pt>
                <c:pt idx="26">
                  <c:v>0.39765099999999998</c:v>
                </c:pt>
                <c:pt idx="27">
                  <c:v>0.389403</c:v>
                </c:pt>
                <c:pt idx="28">
                  <c:v>-5.98886E-2</c:v>
                </c:pt>
                <c:pt idx="29">
                  <c:v>2.9349199999999999E-2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2A23-489F-BE59-FC86737C0415}"/>
            </c:ext>
          </c:extLst>
        </c:ser>
        <c:ser>
          <c:idx val="14"/>
          <c:order val="14"/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Sheet1!$A$18:$AD$18</c:f>
              <c:numCache>
                <c:formatCode>General</c:formatCode>
                <c:ptCount val="30"/>
                <c:pt idx="0">
                  <c:v>-0.31678699999999999</c:v>
                </c:pt>
                <c:pt idx="1">
                  <c:v>0.24593899999999999</c:v>
                </c:pt>
                <c:pt idx="2">
                  <c:v>-0.33855800000000003</c:v>
                </c:pt>
                <c:pt idx="3">
                  <c:v>-3.9334000000000001E-2</c:v>
                </c:pt>
                <c:pt idx="4">
                  <c:v>0.30921500000000002</c:v>
                </c:pt>
                <c:pt idx="5">
                  <c:v>-6.0766000000000001E-2</c:v>
                </c:pt>
                <c:pt idx="6">
                  <c:v>-0.41346300000000002</c:v>
                </c:pt>
                <c:pt idx="7">
                  <c:v>-0.205482</c:v>
                </c:pt>
                <c:pt idx="8">
                  <c:v>10</c:v>
                </c:pt>
                <c:pt idx="9">
                  <c:v>9.9999699999999994</c:v>
                </c:pt>
                <c:pt idx="10">
                  <c:v>10</c:v>
                </c:pt>
                <c:pt idx="11">
                  <c:v>10</c:v>
                </c:pt>
                <c:pt idx="12">
                  <c:v>9.9999599999999997</c:v>
                </c:pt>
                <c:pt idx="13">
                  <c:v>20.0001</c:v>
                </c:pt>
                <c:pt idx="14">
                  <c:v>20.0001</c:v>
                </c:pt>
                <c:pt idx="15">
                  <c:v>20</c:v>
                </c:pt>
                <c:pt idx="16">
                  <c:v>19.9999</c:v>
                </c:pt>
                <c:pt idx="17">
                  <c:v>20</c:v>
                </c:pt>
                <c:pt idx="18">
                  <c:v>10</c:v>
                </c:pt>
                <c:pt idx="19">
                  <c:v>9.9999599999999997</c:v>
                </c:pt>
                <c:pt idx="20">
                  <c:v>10</c:v>
                </c:pt>
                <c:pt idx="21">
                  <c:v>10</c:v>
                </c:pt>
                <c:pt idx="22">
                  <c:v>9.9999699999999994</c:v>
                </c:pt>
                <c:pt idx="23">
                  <c:v>4.7759599999999999E-2</c:v>
                </c:pt>
                <c:pt idx="24">
                  <c:v>0.47811599999999999</c:v>
                </c:pt>
                <c:pt idx="25">
                  <c:v>-0.272148</c:v>
                </c:pt>
                <c:pt idx="26">
                  <c:v>0.13366700000000001</c:v>
                </c:pt>
                <c:pt idx="27">
                  <c:v>0.30490699999999998</c:v>
                </c:pt>
                <c:pt idx="28">
                  <c:v>-4.9486799999999997E-2</c:v>
                </c:pt>
                <c:pt idx="29">
                  <c:v>-0.28031699999999998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2A23-489F-BE59-FC86737C0415}"/>
            </c:ext>
          </c:extLst>
        </c:ser>
        <c:ser>
          <c:idx val="15"/>
          <c:order val="15"/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Sheet1!$A$19:$AD$19</c:f>
              <c:numCache>
                <c:formatCode>General</c:formatCode>
                <c:ptCount val="30"/>
                <c:pt idx="0">
                  <c:v>0.36953999999999998</c:v>
                </c:pt>
                <c:pt idx="1">
                  <c:v>2.8204400000000001E-2</c:v>
                </c:pt>
                <c:pt idx="2">
                  <c:v>0.16416900000000001</c:v>
                </c:pt>
                <c:pt idx="3">
                  <c:v>0.140155</c:v>
                </c:pt>
                <c:pt idx="4">
                  <c:v>-8.4243499999999999E-2</c:v>
                </c:pt>
                <c:pt idx="5">
                  <c:v>0.17524600000000001</c:v>
                </c:pt>
                <c:pt idx="6">
                  <c:v>-0.441689</c:v>
                </c:pt>
                <c:pt idx="7">
                  <c:v>-7.6303599999999999E-2</c:v>
                </c:pt>
                <c:pt idx="8">
                  <c:v>0.40865899999999999</c:v>
                </c:pt>
                <c:pt idx="9">
                  <c:v>9.9999800000000008</c:v>
                </c:pt>
                <c:pt idx="10">
                  <c:v>10</c:v>
                </c:pt>
                <c:pt idx="11">
                  <c:v>9.9999500000000001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9.9999800000000008</c:v>
                </c:pt>
                <c:pt idx="17">
                  <c:v>10</c:v>
                </c:pt>
                <c:pt idx="18">
                  <c:v>10</c:v>
                </c:pt>
                <c:pt idx="19">
                  <c:v>9.9999800000000008</c:v>
                </c:pt>
                <c:pt idx="20">
                  <c:v>10</c:v>
                </c:pt>
                <c:pt idx="21">
                  <c:v>10</c:v>
                </c:pt>
                <c:pt idx="22">
                  <c:v>0.462088</c:v>
                </c:pt>
                <c:pt idx="23">
                  <c:v>-0.16048200000000001</c:v>
                </c:pt>
                <c:pt idx="24">
                  <c:v>-4.46632E-2</c:v>
                </c:pt>
                <c:pt idx="25">
                  <c:v>-0.286522</c:v>
                </c:pt>
                <c:pt idx="26">
                  <c:v>-5.7165100000000003E-2</c:v>
                </c:pt>
                <c:pt idx="27">
                  <c:v>-9.6952099999999999E-2</c:v>
                </c:pt>
                <c:pt idx="28">
                  <c:v>-3.7448799999999997E-2</c:v>
                </c:pt>
                <c:pt idx="29">
                  <c:v>0.13859099999999999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2A23-489F-BE59-FC86737C0415}"/>
            </c:ext>
          </c:extLst>
        </c:ser>
        <c:ser>
          <c:idx val="16"/>
          <c:order val="16"/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Sheet1!$A$20:$AD$20</c:f>
              <c:numCache>
                <c:formatCode>General</c:formatCode>
                <c:ptCount val="30"/>
                <c:pt idx="0">
                  <c:v>0.19254099999999999</c:v>
                </c:pt>
                <c:pt idx="1">
                  <c:v>0.29096499999999997</c:v>
                </c:pt>
                <c:pt idx="2">
                  <c:v>0.46041900000000002</c:v>
                </c:pt>
                <c:pt idx="3">
                  <c:v>1.3413700000000001E-2</c:v>
                </c:pt>
                <c:pt idx="4">
                  <c:v>0.47784900000000002</c:v>
                </c:pt>
                <c:pt idx="5">
                  <c:v>-0.30519099999999999</c:v>
                </c:pt>
                <c:pt idx="6">
                  <c:v>0.43879800000000002</c:v>
                </c:pt>
                <c:pt idx="7">
                  <c:v>0.24060000000000001</c:v>
                </c:pt>
                <c:pt idx="8">
                  <c:v>-0.28540399999999999</c:v>
                </c:pt>
                <c:pt idx="9">
                  <c:v>10</c:v>
                </c:pt>
                <c:pt idx="10">
                  <c:v>9.9999900000000004</c:v>
                </c:pt>
                <c:pt idx="11">
                  <c:v>10</c:v>
                </c:pt>
                <c:pt idx="12">
                  <c:v>9.9999699999999994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9.9999599999999997</c:v>
                </c:pt>
                <c:pt idx="17">
                  <c:v>10</c:v>
                </c:pt>
                <c:pt idx="18">
                  <c:v>10.0001</c:v>
                </c:pt>
                <c:pt idx="19">
                  <c:v>10</c:v>
                </c:pt>
                <c:pt idx="20">
                  <c:v>10</c:v>
                </c:pt>
                <c:pt idx="21">
                  <c:v>9.9999800000000008</c:v>
                </c:pt>
                <c:pt idx="22">
                  <c:v>0.14344699999999999</c:v>
                </c:pt>
                <c:pt idx="23">
                  <c:v>-0.326069</c:v>
                </c:pt>
                <c:pt idx="24">
                  <c:v>-0.23699999999999999</c:v>
                </c:pt>
                <c:pt idx="25">
                  <c:v>0.41223500000000002</c:v>
                </c:pt>
                <c:pt idx="26">
                  <c:v>-0.43907499999999999</c:v>
                </c:pt>
                <c:pt idx="27">
                  <c:v>0.28126400000000001</c:v>
                </c:pt>
                <c:pt idx="28">
                  <c:v>-0.49823699999999999</c:v>
                </c:pt>
                <c:pt idx="29">
                  <c:v>-0.222386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2A23-489F-BE59-FC86737C0415}"/>
            </c:ext>
          </c:extLst>
        </c:ser>
        <c:ser>
          <c:idx val="17"/>
          <c:order val="17"/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Sheet1!$A$21:$AD$21</c:f>
              <c:numCache>
                <c:formatCode>General</c:formatCode>
                <c:ptCount val="30"/>
                <c:pt idx="0">
                  <c:v>-0.37429400000000002</c:v>
                </c:pt>
                <c:pt idx="1">
                  <c:v>0.28311799999999998</c:v>
                </c:pt>
                <c:pt idx="2">
                  <c:v>-0.25115300000000002</c:v>
                </c:pt>
                <c:pt idx="3">
                  <c:v>0.462478</c:v>
                </c:pt>
                <c:pt idx="4">
                  <c:v>-0.30916900000000003</c:v>
                </c:pt>
                <c:pt idx="5">
                  <c:v>-0.20072599999999999</c:v>
                </c:pt>
                <c:pt idx="6">
                  <c:v>0.13042500000000001</c:v>
                </c:pt>
                <c:pt idx="7">
                  <c:v>-0.33268500000000001</c:v>
                </c:pt>
                <c:pt idx="8">
                  <c:v>-0.13644800000000001</c:v>
                </c:pt>
                <c:pt idx="9">
                  <c:v>0.186977</c:v>
                </c:pt>
                <c:pt idx="10">
                  <c:v>9.9999800000000008</c:v>
                </c:pt>
                <c:pt idx="11">
                  <c:v>10</c:v>
                </c:pt>
                <c:pt idx="12">
                  <c:v>10</c:v>
                </c:pt>
                <c:pt idx="13">
                  <c:v>9.9999599999999997</c:v>
                </c:pt>
                <c:pt idx="14">
                  <c:v>9.9999800000000008</c:v>
                </c:pt>
                <c:pt idx="15">
                  <c:v>9.9999900000000004</c:v>
                </c:pt>
                <c:pt idx="16">
                  <c:v>10.0001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0.26239000000000001</c:v>
                </c:pt>
                <c:pt idx="22">
                  <c:v>0.40673900000000002</c:v>
                </c:pt>
                <c:pt idx="23">
                  <c:v>-1.9472699999999999E-2</c:v>
                </c:pt>
                <c:pt idx="24">
                  <c:v>-4.3575299999999997E-2</c:v>
                </c:pt>
                <c:pt idx="25">
                  <c:v>0.12396500000000001</c:v>
                </c:pt>
                <c:pt idx="26">
                  <c:v>-0.14218</c:v>
                </c:pt>
                <c:pt idx="27">
                  <c:v>0.40217000000000003</c:v>
                </c:pt>
                <c:pt idx="28">
                  <c:v>-0.35980299999999998</c:v>
                </c:pt>
                <c:pt idx="29">
                  <c:v>-8.0873E-2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2A23-489F-BE59-FC86737C0415}"/>
            </c:ext>
          </c:extLst>
        </c:ser>
        <c:ser>
          <c:idx val="18"/>
          <c:order val="18"/>
          <c:spPr>
            <a:solidFill>
              <a:schemeClr val="accent1">
                <a:lumMod val="80000"/>
              </a:schemeClr>
            </a:solidFill>
            <a:ln/>
            <a:effectLst/>
            <a:sp3d/>
          </c:spPr>
          <c:val>
            <c:numRef>
              <c:f>Sheet1!$A$22:$AD$22</c:f>
              <c:numCache>
                <c:formatCode>General</c:formatCode>
                <c:ptCount val="30"/>
                <c:pt idx="0">
                  <c:v>0.21374699999999999</c:v>
                </c:pt>
                <c:pt idx="1">
                  <c:v>0.15332100000000001</c:v>
                </c:pt>
                <c:pt idx="2">
                  <c:v>-0.326625</c:v>
                </c:pt>
                <c:pt idx="3">
                  <c:v>-2.2639699999999999E-2</c:v>
                </c:pt>
                <c:pt idx="4">
                  <c:v>-0.242899</c:v>
                </c:pt>
                <c:pt idx="5">
                  <c:v>-0.29762300000000003</c:v>
                </c:pt>
                <c:pt idx="6">
                  <c:v>-0.25048399999999998</c:v>
                </c:pt>
                <c:pt idx="7">
                  <c:v>-1.1119199999999999E-2</c:v>
                </c:pt>
                <c:pt idx="8">
                  <c:v>0.297566</c:v>
                </c:pt>
                <c:pt idx="9">
                  <c:v>-3.22029E-2</c:v>
                </c:pt>
                <c:pt idx="10">
                  <c:v>0.165543</c:v>
                </c:pt>
                <c:pt idx="11">
                  <c:v>10</c:v>
                </c:pt>
                <c:pt idx="12">
                  <c:v>9.9999599999999997</c:v>
                </c:pt>
                <c:pt idx="13">
                  <c:v>10</c:v>
                </c:pt>
                <c:pt idx="14">
                  <c:v>9.9999699999999994</c:v>
                </c:pt>
                <c:pt idx="15">
                  <c:v>10</c:v>
                </c:pt>
                <c:pt idx="16">
                  <c:v>9.9999800000000008</c:v>
                </c:pt>
                <c:pt idx="17">
                  <c:v>10</c:v>
                </c:pt>
                <c:pt idx="18">
                  <c:v>9.9999699999999994</c:v>
                </c:pt>
                <c:pt idx="19">
                  <c:v>10</c:v>
                </c:pt>
                <c:pt idx="20">
                  <c:v>-0.42473699999999998</c:v>
                </c:pt>
                <c:pt idx="21">
                  <c:v>0.481242</c:v>
                </c:pt>
                <c:pt idx="22">
                  <c:v>-5.3628099999999998E-2</c:v>
                </c:pt>
                <c:pt idx="23">
                  <c:v>0.28748899999999999</c:v>
                </c:pt>
                <c:pt idx="24">
                  <c:v>-0.37914700000000001</c:v>
                </c:pt>
                <c:pt idx="25">
                  <c:v>0.29871700000000001</c:v>
                </c:pt>
                <c:pt idx="26">
                  <c:v>0.475943</c:v>
                </c:pt>
                <c:pt idx="27">
                  <c:v>-2.23731E-2</c:v>
                </c:pt>
                <c:pt idx="28">
                  <c:v>0.16397100000000001</c:v>
                </c:pt>
                <c:pt idx="29">
                  <c:v>0.42835099999999998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2A23-489F-BE59-FC86737C0415}"/>
            </c:ext>
          </c:extLst>
        </c:ser>
        <c:ser>
          <c:idx val="19"/>
          <c:order val="19"/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val>
            <c:numRef>
              <c:f>Sheet1!$A$23:$AD$23</c:f>
              <c:numCache>
                <c:formatCode>General</c:formatCode>
                <c:ptCount val="30"/>
                <c:pt idx="0">
                  <c:v>-0.27576800000000001</c:v>
                </c:pt>
                <c:pt idx="1">
                  <c:v>0.46798000000000001</c:v>
                </c:pt>
                <c:pt idx="2">
                  <c:v>-0.26609699999999997</c:v>
                </c:pt>
                <c:pt idx="3">
                  <c:v>0.246444</c:v>
                </c:pt>
                <c:pt idx="4">
                  <c:v>-0.47711500000000001</c:v>
                </c:pt>
                <c:pt idx="5">
                  <c:v>-0.168768</c:v>
                </c:pt>
                <c:pt idx="6">
                  <c:v>-0.495114</c:v>
                </c:pt>
                <c:pt idx="7">
                  <c:v>0.390044</c:v>
                </c:pt>
                <c:pt idx="8">
                  <c:v>6.2336700000000002E-2</c:v>
                </c:pt>
                <c:pt idx="9">
                  <c:v>0.19392000000000001</c:v>
                </c:pt>
                <c:pt idx="10">
                  <c:v>0.43437700000000001</c:v>
                </c:pt>
                <c:pt idx="11">
                  <c:v>-0.19226499999999999</c:v>
                </c:pt>
                <c:pt idx="12">
                  <c:v>-0.48243399999999997</c:v>
                </c:pt>
                <c:pt idx="13">
                  <c:v>9.9999699999999994</c:v>
                </c:pt>
                <c:pt idx="14">
                  <c:v>9.9999900000000004</c:v>
                </c:pt>
                <c:pt idx="15">
                  <c:v>9.9999500000000001</c:v>
                </c:pt>
                <c:pt idx="16">
                  <c:v>10</c:v>
                </c:pt>
                <c:pt idx="17">
                  <c:v>9.9999800000000008</c:v>
                </c:pt>
                <c:pt idx="18">
                  <c:v>-0.360925</c:v>
                </c:pt>
                <c:pt idx="19">
                  <c:v>0.365261</c:v>
                </c:pt>
                <c:pt idx="20">
                  <c:v>0.12992100000000001</c:v>
                </c:pt>
                <c:pt idx="21">
                  <c:v>4.7374300000000001E-2</c:v>
                </c:pt>
                <c:pt idx="22">
                  <c:v>-0.42615799999999998</c:v>
                </c:pt>
                <c:pt idx="23">
                  <c:v>0.20646900000000001</c:v>
                </c:pt>
                <c:pt idx="24">
                  <c:v>0.48418099999999997</c:v>
                </c:pt>
                <c:pt idx="25">
                  <c:v>0.26058900000000002</c:v>
                </c:pt>
                <c:pt idx="26">
                  <c:v>-0.27961900000000001</c:v>
                </c:pt>
                <c:pt idx="27">
                  <c:v>-8.6294099999999999E-2</c:v>
                </c:pt>
                <c:pt idx="28">
                  <c:v>0.47948299999999999</c:v>
                </c:pt>
                <c:pt idx="29">
                  <c:v>-0.48704599999999998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2A23-489F-BE59-FC86737C0415}"/>
            </c:ext>
          </c:extLst>
        </c:ser>
        <c:ser>
          <c:idx val="20"/>
          <c:order val="20"/>
          <c:spPr>
            <a:solidFill>
              <a:schemeClr val="accent3">
                <a:lumMod val="80000"/>
              </a:schemeClr>
            </a:solidFill>
            <a:ln/>
            <a:effectLst/>
            <a:sp3d/>
          </c:spPr>
          <c:val>
            <c:numRef>
              <c:f>Sheet1!$A$24:$AD$24</c:f>
              <c:numCache>
                <c:formatCode>General</c:formatCode>
                <c:ptCount val="30"/>
                <c:pt idx="0">
                  <c:v>-0.238922</c:v>
                </c:pt>
                <c:pt idx="1">
                  <c:v>0.134274</c:v>
                </c:pt>
                <c:pt idx="2">
                  <c:v>-0.310222</c:v>
                </c:pt>
                <c:pt idx="3">
                  <c:v>0.24193600000000001</c:v>
                </c:pt>
                <c:pt idx="4">
                  <c:v>-0.31626399999999999</c:v>
                </c:pt>
                <c:pt idx="5">
                  <c:v>8.3657899999999993E-2</c:v>
                </c:pt>
                <c:pt idx="6">
                  <c:v>0.17494000000000001</c:v>
                </c:pt>
                <c:pt idx="7">
                  <c:v>0.23166800000000001</c:v>
                </c:pt>
                <c:pt idx="8">
                  <c:v>0.47048899999999999</c:v>
                </c:pt>
                <c:pt idx="9">
                  <c:v>-0.124666</c:v>
                </c:pt>
                <c:pt idx="10">
                  <c:v>-0.33078400000000002</c:v>
                </c:pt>
                <c:pt idx="11">
                  <c:v>-0.49595099999999998</c:v>
                </c:pt>
                <c:pt idx="12">
                  <c:v>-0.38236799999999999</c:v>
                </c:pt>
                <c:pt idx="13">
                  <c:v>0.20721600000000001</c:v>
                </c:pt>
                <c:pt idx="14">
                  <c:v>-1.2686299999999999E-2</c:v>
                </c:pt>
                <c:pt idx="15">
                  <c:v>-0.38283299999999998</c:v>
                </c:pt>
                <c:pt idx="16">
                  <c:v>-0.46283400000000002</c:v>
                </c:pt>
                <c:pt idx="17">
                  <c:v>1.0685800000000001E-2</c:v>
                </c:pt>
                <c:pt idx="18">
                  <c:v>0.221335</c:v>
                </c:pt>
                <c:pt idx="19">
                  <c:v>0.47551900000000002</c:v>
                </c:pt>
                <c:pt idx="20">
                  <c:v>0.40444999999999998</c:v>
                </c:pt>
                <c:pt idx="21">
                  <c:v>-5.6517299999999999E-2</c:v>
                </c:pt>
                <c:pt idx="22">
                  <c:v>1.08415E-2</c:v>
                </c:pt>
                <c:pt idx="23">
                  <c:v>-1.85985E-2</c:v>
                </c:pt>
                <c:pt idx="24">
                  <c:v>3.3395500000000002E-2</c:v>
                </c:pt>
                <c:pt idx="25">
                  <c:v>0.481651</c:v>
                </c:pt>
                <c:pt idx="26">
                  <c:v>-8.4046800000000005E-2</c:v>
                </c:pt>
                <c:pt idx="27">
                  <c:v>-0.224165</c:v>
                </c:pt>
                <c:pt idx="28">
                  <c:v>0.46321499999999999</c:v>
                </c:pt>
                <c:pt idx="29">
                  <c:v>-0.12833800000000001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2A23-489F-BE59-FC86737C0415}"/>
            </c:ext>
          </c:extLst>
        </c:ser>
        <c:ser>
          <c:idx val="21"/>
          <c:order val="21"/>
          <c:spPr>
            <a:solidFill>
              <a:schemeClr val="accent4">
                <a:lumMod val="80000"/>
              </a:schemeClr>
            </a:solidFill>
            <a:ln/>
            <a:effectLst/>
            <a:sp3d/>
          </c:spPr>
          <c:val>
            <c:numRef>
              <c:f>Sheet1!$A$25:$AD$25</c:f>
              <c:numCache>
                <c:formatCode>General</c:formatCode>
                <c:ptCount val="30"/>
                <c:pt idx="0">
                  <c:v>0.300456</c:v>
                </c:pt>
                <c:pt idx="1">
                  <c:v>0.41329100000000002</c:v>
                </c:pt>
                <c:pt idx="2">
                  <c:v>0.314467</c:v>
                </c:pt>
                <c:pt idx="3">
                  <c:v>-8.86966E-2</c:v>
                </c:pt>
                <c:pt idx="4">
                  <c:v>0.38694099999999998</c:v>
                </c:pt>
                <c:pt idx="5">
                  <c:v>-5.02021E-2</c:v>
                </c:pt>
                <c:pt idx="6">
                  <c:v>-0.47504400000000002</c:v>
                </c:pt>
                <c:pt idx="7">
                  <c:v>0.13353599999999999</c:v>
                </c:pt>
                <c:pt idx="8">
                  <c:v>-0.45421699999999998</c:v>
                </c:pt>
                <c:pt idx="9">
                  <c:v>-0.42904500000000001</c:v>
                </c:pt>
                <c:pt idx="10">
                  <c:v>-8.3478999999999998E-2</c:v>
                </c:pt>
                <c:pt idx="11">
                  <c:v>0.37029800000000002</c:v>
                </c:pt>
                <c:pt idx="12">
                  <c:v>0.157467</c:v>
                </c:pt>
                <c:pt idx="13">
                  <c:v>-0.39962799999999998</c:v>
                </c:pt>
                <c:pt idx="14">
                  <c:v>-0.27065899999999998</c:v>
                </c:pt>
                <c:pt idx="15">
                  <c:v>0.101727</c:v>
                </c:pt>
                <c:pt idx="16">
                  <c:v>-0.35744999999999999</c:v>
                </c:pt>
                <c:pt idx="17">
                  <c:v>0.49035000000000001</c:v>
                </c:pt>
                <c:pt idx="18">
                  <c:v>0.29847699999999999</c:v>
                </c:pt>
                <c:pt idx="19">
                  <c:v>0.34502500000000003</c:v>
                </c:pt>
                <c:pt idx="20">
                  <c:v>-0.233375</c:v>
                </c:pt>
                <c:pt idx="21">
                  <c:v>0.41186400000000001</c:v>
                </c:pt>
                <c:pt idx="22">
                  <c:v>-6.4492499999999994E-2</c:v>
                </c:pt>
                <c:pt idx="23">
                  <c:v>-0.353576</c:v>
                </c:pt>
                <c:pt idx="24">
                  <c:v>-0.29287099999999999</c:v>
                </c:pt>
                <c:pt idx="25">
                  <c:v>0.49837100000000001</c:v>
                </c:pt>
                <c:pt idx="26">
                  <c:v>0.238645</c:v>
                </c:pt>
                <c:pt idx="27">
                  <c:v>0.28073199999999998</c:v>
                </c:pt>
                <c:pt idx="28">
                  <c:v>-0.45587</c:v>
                </c:pt>
                <c:pt idx="29">
                  <c:v>0.38942700000000002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2A23-489F-BE59-FC86737C0415}"/>
            </c:ext>
          </c:extLst>
        </c:ser>
        <c:ser>
          <c:idx val="22"/>
          <c:order val="22"/>
          <c:spPr>
            <a:solidFill>
              <a:schemeClr val="accent5">
                <a:lumMod val="80000"/>
              </a:schemeClr>
            </a:solidFill>
            <a:ln/>
            <a:effectLst/>
            <a:sp3d/>
          </c:spPr>
          <c:val>
            <c:numRef>
              <c:f>Sheet1!$A$26:$AD$26</c:f>
              <c:numCache>
                <c:formatCode>General</c:formatCode>
                <c:ptCount val="30"/>
                <c:pt idx="0">
                  <c:v>0.45246399999999998</c:v>
                </c:pt>
                <c:pt idx="1">
                  <c:v>0.25657099999999999</c:v>
                </c:pt>
                <c:pt idx="2">
                  <c:v>4.6852199999999997E-2</c:v>
                </c:pt>
                <c:pt idx="3">
                  <c:v>-3.7470900000000001E-2</c:v>
                </c:pt>
                <c:pt idx="4">
                  <c:v>0.48692299999999999</c:v>
                </c:pt>
                <c:pt idx="5">
                  <c:v>0.39534000000000002</c:v>
                </c:pt>
                <c:pt idx="6">
                  <c:v>-6.3914100000000001E-2</c:v>
                </c:pt>
                <c:pt idx="7">
                  <c:v>0.15474199999999999</c:v>
                </c:pt>
                <c:pt idx="8">
                  <c:v>0.31990200000000002</c:v>
                </c:pt>
                <c:pt idx="9">
                  <c:v>-0.19229199999999999</c:v>
                </c:pt>
                <c:pt idx="10">
                  <c:v>0.19955899999999999</c:v>
                </c:pt>
                <c:pt idx="11">
                  <c:v>0.42509999999999998</c:v>
                </c:pt>
                <c:pt idx="12">
                  <c:v>-0.22902600000000001</c:v>
                </c:pt>
                <c:pt idx="13">
                  <c:v>-0.29072999999999999</c:v>
                </c:pt>
                <c:pt idx="14">
                  <c:v>-0.20030200000000001</c:v>
                </c:pt>
                <c:pt idx="15">
                  <c:v>0.45888299999999999</c:v>
                </c:pt>
                <c:pt idx="16">
                  <c:v>0.39460600000000001</c:v>
                </c:pt>
                <c:pt idx="17">
                  <c:v>0.226663</c:v>
                </c:pt>
                <c:pt idx="18">
                  <c:v>8.7271799999999997E-2</c:v>
                </c:pt>
                <c:pt idx="19">
                  <c:v>0.45900299999999999</c:v>
                </c:pt>
                <c:pt idx="20">
                  <c:v>0.36544399999999999</c:v>
                </c:pt>
                <c:pt idx="21">
                  <c:v>-0.49508400000000002</c:v>
                </c:pt>
                <c:pt idx="22">
                  <c:v>-0.149727</c:v>
                </c:pt>
                <c:pt idx="23">
                  <c:v>0.47245100000000001</c:v>
                </c:pt>
                <c:pt idx="24">
                  <c:v>4.3926399999999997E-3</c:v>
                </c:pt>
                <c:pt idx="25">
                  <c:v>0.17691200000000001</c:v>
                </c:pt>
                <c:pt idx="26">
                  <c:v>0.41758200000000001</c:v>
                </c:pt>
                <c:pt idx="27">
                  <c:v>0.40110299999999999</c:v>
                </c:pt>
                <c:pt idx="28">
                  <c:v>0.19157399999999999</c:v>
                </c:pt>
                <c:pt idx="29">
                  <c:v>-0.33293699999999998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2A23-489F-BE59-FC86737C0415}"/>
            </c:ext>
          </c:extLst>
        </c:ser>
        <c:ser>
          <c:idx val="23"/>
          <c:order val="23"/>
          <c:spPr>
            <a:solidFill>
              <a:schemeClr val="accent6">
                <a:lumMod val="80000"/>
              </a:schemeClr>
            </a:solidFill>
            <a:ln/>
            <a:effectLst/>
            <a:sp3d/>
          </c:spPr>
          <c:val>
            <c:numRef>
              <c:f>Sheet1!$A$27:$AD$27</c:f>
              <c:numCache>
                <c:formatCode>General</c:formatCode>
                <c:ptCount val="30"/>
                <c:pt idx="0">
                  <c:v>-1.3517E-2</c:v>
                </c:pt>
                <c:pt idx="1">
                  <c:v>-0.446876</c:v>
                </c:pt>
                <c:pt idx="2">
                  <c:v>0.32811600000000002</c:v>
                </c:pt>
                <c:pt idx="3">
                  <c:v>0.34541100000000002</c:v>
                </c:pt>
                <c:pt idx="4">
                  <c:v>-7.9300399999999993E-2</c:v>
                </c:pt>
                <c:pt idx="5">
                  <c:v>0.39931699999999998</c:v>
                </c:pt>
                <c:pt idx="6">
                  <c:v>-0.20707900000000001</c:v>
                </c:pt>
                <c:pt idx="7">
                  <c:v>0.48172199999999998</c:v>
                </c:pt>
                <c:pt idx="8">
                  <c:v>0.42361399999999999</c:v>
                </c:pt>
                <c:pt idx="9">
                  <c:v>-0.477858</c:v>
                </c:pt>
                <c:pt idx="10">
                  <c:v>-0.19841300000000001</c:v>
                </c:pt>
                <c:pt idx="11">
                  <c:v>-0.204044</c:v>
                </c:pt>
                <c:pt idx="12">
                  <c:v>9.8295800000000003E-2</c:v>
                </c:pt>
                <c:pt idx="13">
                  <c:v>3.5748200000000001E-2</c:v>
                </c:pt>
                <c:pt idx="14">
                  <c:v>0.12747</c:v>
                </c:pt>
                <c:pt idx="15">
                  <c:v>-0.17730699999999999</c:v>
                </c:pt>
                <c:pt idx="16">
                  <c:v>0.26855400000000001</c:v>
                </c:pt>
                <c:pt idx="17">
                  <c:v>-0.21818399999999999</c:v>
                </c:pt>
                <c:pt idx="18">
                  <c:v>0.42532799999999998</c:v>
                </c:pt>
                <c:pt idx="19">
                  <c:v>0.38903300000000002</c:v>
                </c:pt>
                <c:pt idx="20">
                  <c:v>5.3494500000000004E-3</c:v>
                </c:pt>
                <c:pt idx="21">
                  <c:v>-0.20430100000000001</c:v>
                </c:pt>
                <c:pt idx="22">
                  <c:v>-6.3383300000000004E-2</c:v>
                </c:pt>
                <c:pt idx="23">
                  <c:v>-4.0896700000000001E-2</c:v>
                </c:pt>
                <c:pt idx="24">
                  <c:v>0.489512</c:v>
                </c:pt>
                <c:pt idx="25">
                  <c:v>-0.38164599999999999</c:v>
                </c:pt>
                <c:pt idx="26">
                  <c:v>-1.7250399999999999E-2</c:v>
                </c:pt>
                <c:pt idx="27">
                  <c:v>0.13808200000000001</c:v>
                </c:pt>
                <c:pt idx="28">
                  <c:v>0.340949</c:v>
                </c:pt>
                <c:pt idx="29">
                  <c:v>-0.23391899999999999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2A23-489F-BE59-FC86737C0415}"/>
            </c:ext>
          </c:extLst>
        </c:ser>
        <c:ser>
          <c:idx val="24"/>
          <c:order val="24"/>
          <c:spPr>
            <a:solidFill>
              <a:schemeClr val="accent1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Sheet1!$A$28:$AD$28</c:f>
              <c:numCache>
                <c:formatCode>General</c:formatCode>
                <c:ptCount val="30"/>
                <c:pt idx="0">
                  <c:v>0.25437900000000002</c:v>
                </c:pt>
                <c:pt idx="1">
                  <c:v>-6.59806E-2</c:v>
                </c:pt>
                <c:pt idx="2">
                  <c:v>-0.26676499999999997</c:v>
                </c:pt>
                <c:pt idx="3">
                  <c:v>0.43055500000000002</c:v>
                </c:pt>
                <c:pt idx="4">
                  <c:v>0.45674700000000001</c:v>
                </c:pt>
                <c:pt idx="5">
                  <c:v>0.46564299999999997</c:v>
                </c:pt>
                <c:pt idx="6">
                  <c:v>-0.257077</c:v>
                </c:pt>
                <c:pt idx="7">
                  <c:v>-6.0210199999999998E-2</c:v>
                </c:pt>
                <c:pt idx="8">
                  <c:v>-0.21166099999999999</c:v>
                </c:pt>
                <c:pt idx="9">
                  <c:v>-0.48028799999999999</c:v>
                </c:pt>
                <c:pt idx="10">
                  <c:v>-0.33984199999999998</c:v>
                </c:pt>
                <c:pt idx="11">
                  <c:v>0.17755099999999999</c:v>
                </c:pt>
                <c:pt idx="12">
                  <c:v>-0.14696799999999999</c:v>
                </c:pt>
                <c:pt idx="13">
                  <c:v>0.106895</c:v>
                </c:pt>
                <c:pt idx="14">
                  <c:v>-0.42429499999999998</c:v>
                </c:pt>
                <c:pt idx="15">
                  <c:v>-0.24506500000000001</c:v>
                </c:pt>
                <c:pt idx="16">
                  <c:v>0.33722200000000002</c:v>
                </c:pt>
                <c:pt idx="17">
                  <c:v>-0.33632600000000001</c:v>
                </c:pt>
                <c:pt idx="18">
                  <c:v>0.224935</c:v>
                </c:pt>
                <c:pt idx="19">
                  <c:v>-0.32533099999999998</c:v>
                </c:pt>
                <c:pt idx="20">
                  <c:v>-0.317243</c:v>
                </c:pt>
                <c:pt idx="21">
                  <c:v>0.29499199999999998</c:v>
                </c:pt>
                <c:pt idx="22">
                  <c:v>9.0298400000000001E-2</c:v>
                </c:pt>
                <c:pt idx="23">
                  <c:v>0.246338</c:v>
                </c:pt>
                <c:pt idx="24">
                  <c:v>0.42539300000000002</c:v>
                </c:pt>
                <c:pt idx="25">
                  <c:v>-0.42213800000000001</c:v>
                </c:pt>
                <c:pt idx="26">
                  <c:v>4.1672500000000001E-2</c:v>
                </c:pt>
                <c:pt idx="27">
                  <c:v>0.45286700000000002</c:v>
                </c:pt>
                <c:pt idx="28">
                  <c:v>-0.21956500000000001</c:v>
                </c:pt>
                <c:pt idx="29">
                  <c:v>0.290159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2A23-489F-BE59-FC86737C0415}"/>
            </c:ext>
          </c:extLst>
        </c:ser>
        <c:ser>
          <c:idx val="25"/>
          <c:order val="25"/>
          <c:spPr>
            <a:solidFill>
              <a:schemeClr val="accent2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Sheet1!$A$29:$AD$29</c:f>
              <c:numCache>
                <c:formatCode>General</c:formatCode>
                <c:ptCount val="30"/>
                <c:pt idx="0">
                  <c:v>0.34892600000000001</c:v>
                </c:pt>
                <c:pt idx="1">
                  <c:v>0.168243</c:v>
                </c:pt>
                <c:pt idx="2">
                  <c:v>-5.8806700000000003E-2</c:v>
                </c:pt>
                <c:pt idx="3">
                  <c:v>-0.31834499999999999</c:v>
                </c:pt>
                <c:pt idx="4">
                  <c:v>-0.19772799999999999</c:v>
                </c:pt>
                <c:pt idx="5">
                  <c:v>-0.114395</c:v>
                </c:pt>
                <c:pt idx="6">
                  <c:v>-0.28631000000000001</c:v>
                </c:pt>
                <c:pt idx="7">
                  <c:v>0.29198299999999999</c:v>
                </c:pt>
                <c:pt idx="8">
                  <c:v>-3.8959000000000001E-2</c:v>
                </c:pt>
                <c:pt idx="9">
                  <c:v>-6.94409E-2</c:v>
                </c:pt>
                <c:pt idx="10">
                  <c:v>-0.28357700000000002</c:v>
                </c:pt>
                <c:pt idx="11">
                  <c:v>0.28147299999999997</c:v>
                </c:pt>
                <c:pt idx="12">
                  <c:v>0.36557899999999999</c:v>
                </c:pt>
                <c:pt idx="13">
                  <c:v>-0.185198</c:v>
                </c:pt>
                <c:pt idx="14">
                  <c:v>-0.22622999999999999</c:v>
                </c:pt>
                <c:pt idx="15">
                  <c:v>0.25317200000000001</c:v>
                </c:pt>
                <c:pt idx="16">
                  <c:v>4.6844799999999999E-2</c:v>
                </c:pt>
                <c:pt idx="17">
                  <c:v>-3.7792699999999999E-2</c:v>
                </c:pt>
                <c:pt idx="18">
                  <c:v>0.33352999999999999</c:v>
                </c:pt>
                <c:pt idx="19">
                  <c:v>-0.39338899999999999</c:v>
                </c:pt>
                <c:pt idx="20">
                  <c:v>0.46700799999999998</c:v>
                </c:pt>
                <c:pt idx="21">
                  <c:v>-0.111483</c:v>
                </c:pt>
                <c:pt idx="22">
                  <c:v>-2.6677800000000002E-2</c:v>
                </c:pt>
                <c:pt idx="23">
                  <c:v>0.39511000000000002</c:v>
                </c:pt>
                <c:pt idx="24">
                  <c:v>-0.12967600000000001</c:v>
                </c:pt>
                <c:pt idx="25">
                  <c:v>-0.24126500000000001</c:v>
                </c:pt>
                <c:pt idx="26">
                  <c:v>0.21878400000000001</c:v>
                </c:pt>
                <c:pt idx="27">
                  <c:v>-0.14414199999999999</c:v>
                </c:pt>
                <c:pt idx="28">
                  <c:v>8.1977499999999995E-2</c:v>
                </c:pt>
                <c:pt idx="29">
                  <c:v>-0.314855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2A23-489F-BE59-FC86737C0415}"/>
            </c:ext>
          </c:extLst>
        </c:ser>
        <c:ser>
          <c:idx val="26"/>
          <c:order val="26"/>
          <c:spPr>
            <a:solidFill>
              <a:schemeClr val="accent3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Sheet1!$A$30:$AD$30</c:f>
              <c:numCache>
                <c:formatCode>General</c:formatCode>
                <c:ptCount val="30"/>
                <c:pt idx="0">
                  <c:v>-0.26540799999999998</c:v>
                </c:pt>
                <c:pt idx="1">
                  <c:v>9.72417E-2</c:v>
                </c:pt>
                <c:pt idx="2">
                  <c:v>3.4153299999999998E-2</c:v>
                </c:pt>
                <c:pt idx="3">
                  <c:v>0.19997799999999999</c:v>
                </c:pt>
                <c:pt idx="4">
                  <c:v>0.23318</c:v>
                </c:pt>
                <c:pt idx="5">
                  <c:v>7.0812299999999995E-2</c:v>
                </c:pt>
                <c:pt idx="6">
                  <c:v>-0.38520799999999999</c:v>
                </c:pt>
                <c:pt idx="7">
                  <c:v>-0.181672</c:v>
                </c:pt>
                <c:pt idx="8">
                  <c:v>0.19548599999999999</c:v>
                </c:pt>
                <c:pt idx="9">
                  <c:v>-0.44320799999999999</c:v>
                </c:pt>
                <c:pt idx="10">
                  <c:v>-0.19769300000000001</c:v>
                </c:pt>
                <c:pt idx="11">
                  <c:v>0.42513099999999998</c:v>
                </c:pt>
                <c:pt idx="12">
                  <c:v>9.02625E-4</c:v>
                </c:pt>
                <c:pt idx="13">
                  <c:v>-0.35539199999999999</c:v>
                </c:pt>
                <c:pt idx="14">
                  <c:v>-0.27526600000000001</c:v>
                </c:pt>
                <c:pt idx="15">
                  <c:v>-0.31559100000000001</c:v>
                </c:pt>
                <c:pt idx="16">
                  <c:v>0.35283100000000001</c:v>
                </c:pt>
                <c:pt idx="17">
                  <c:v>0.167293</c:v>
                </c:pt>
                <c:pt idx="18">
                  <c:v>0.30108699999999999</c:v>
                </c:pt>
                <c:pt idx="19">
                  <c:v>-0.40662900000000002</c:v>
                </c:pt>
                <c:pt idx="20">
                  <c:v>-0.36115999999999998</c:v>
                </c:pt>
                <c:pt idx="21">
                  <c:v>0.16692699999999999</c:v>
                </c:pt>
                <c:pt idx="22">
                  <c:v>-0.457675</c:v>
                </c:pt>
                <c:pt idx="23">
                  <c:v>-0.26464399999999999</c:v>
                </c:pt>
                <c:pt idx="24">
                  <c:v>-0.45545999999999998</c:v>
                </c:pt>
                <c:pt idx="25">
                  <c:v>0.36259200000000003</c:v>
                </c:pt>
                <c:pt idx="26">
                  <c:v>-0.10294499999999999</c:v>
                </c:pt>
                <c:pt idx="27">
                  <c:v>0.290827</c:v>
                </c:pt>
                <c:pt idx="28">
                  <c:v>-0.209672</c:v>
                </c:pt>
                <c:pt idx="29">
                  <c:v>6.8788100000000005E-2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2A23-489F-BE59-FC86737C0415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552686528"/>
        <c:axId val="421121664"/>
        <c:axId val="428269920"/>
      </c:surface3DChart>
      <c:catAx>
        <c:axId val="55268652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1121664"/>
        <c:crosses val="autoZero"/>
        <c:auto val="1"/>
        <c:lblAlgn val="ctr"/>
        <c:lblOffset val="100"/>
        <c:noMultiLvlLbl val="0"/>
      </c:catAx>
      <c:valAx>
        <c:axId val="42112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2686528"/>
        <c:crosses val="autoZero"/>
        <c:crossBetween val="midCat"/>
      </c:valAx>
      <c:serAx>
        <c:axId val="42826992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1121664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176211</xdr:colOff>
      <xdr:row>31</xdr:row>
      <xdr:rowOff>4761</xdr:rowOff>
    </xdr:from>
    <xdr:to>
      <xdr:col>18</xdr:col>
      <xdr:colOff>114300</xdr:colOff>
      <xdr:row>58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5EE518-69F2-4F01-A407-E2BB34FD11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0"/>
  <sheetViews>
    <sheetView tabSelected="1" topLeftCell="D25" workbookViewId="0">
      <selection activeCell="T56" sqref="T56"/>
    </sheetView>
  </sheetViews>
  <sheetFormatPr defaultRowHeight="18.75" x14ac:dyDescent="0.4"/>
  <sheetData>
    <row r="1" spans="1:30" x14ac:dyDescent="0.4">
      <c r="A1" s="1">
        <v>2.7687199999999999E-2</v>
      </c>
      <c r="B1" s="1">
        <v>1.1871400000000001E-2</v>
      </c>
      <c r="C1" s="1">
        <v>0.111483</v>
      </c>
      <c r="D1" s="1">
        <v>0.150921</v>
      </c>
      <c r="E1" s="1">
        <v>0.49056899999999998</v>
      </c>
      <c r="F1" s="1">
        <v>-7.9583299999999996E-2</v>
      </c>
      <c r="G1" s="1">
        <v>0.28376899999999999</v>
      </c>
      <c r="H1" s="1">
        <v>0.100324</v>
      </c>
      <c r="I1" s="1">
        <v>-0.122752</v>
      </c>
      <c r="J1" s="1">
        <v>-0.16243199999999999</v>
      </c>
      <c r="K1" s="1">
        <v>-0.21271999999999999</v>
      </c>
      <c r="L1" s="1">
        <v>0.26444899999999999</v>
      </c>
      <c r="M1" s="1">
        <v>0.243117</v>
      </c>
      <c r="N1" s="1">
        <v>0.22739100000000001</v>
      </c>
      <c r="O1" s="1">
        <v>-0.48353800000000002</v>
      </c>
      <c r="P1" s="1">
        <v>-3.9431500000000001E-2</v>
      </c>
      <c r="Q1" s="1">
        <v>-0.49703599999999998</v>
      </c>
      <c r="R1" s="1">
        <v>-0.39021800000000001</v>
      </c>
      <c r="S1" s="1">
        <v>5.7627900000000003E-2</v>
      </c>
      <c r="T1" s="1">
        <v>-0.100318</v>
      </c>
      <c r="U1" s="1">
        <v>0.33970899999999998</v>
      </c>
      <c r="V1" s="1">
        <v>-0.24129800000000001</v>
      </c>
      <c r="W1" s="1">
        <v>-0.16258300000000001</v>
      </c>
      <c r="X1" s="1">
        <v>0.20775299999999999</v>
      </c>
      <c r="Y1" s="1">
        <v>0.390571</v>
      </c>
      <c r="Z1" s="1">
        <v>0.187307</v>
      </c>
      <c r="AA1" s="1">
        <v>-5.3826499999999999E-2</v>
      </c>
      <c r="AB1" s="1">
        <v>0.196074</v>
      </c>
      <c r="AC1" s="1">
        <v>-0.11319899999999999</v>
      </c>
      <c r="AD1" s="1">
        <v>0.18333199999999999</v>
      </c>
    </row>
    <row r="2" spans="1:30" x14ac:dyDescent="0.4">
      <c r="A2" s="1">
        <v>0.186251</v>
      </c>
      <c r="B2" s="1">
        <v>0.415352</v>
      </c>
      <c r="C2" s="1">
        <v>0.35570499999999999</v>
      </c>
      <c r="D2" s="1">
        <v>-0.47069899999999998</v>
      </c>
      <c r="E2" s="1">
        <v>7.8225500000000003E-2</v>
      </c>
      <c r="F2" s="1">
        <v>0.26436199999999999</v>
      </c>
      <c r="G2" s="1">
        <v>0.42652400000000001</v>
      </c>
      <c r="H2" s="1">
        <v>-7.2380299999999995E-2</v>
      </c>
      <c r="I2" s="1">
        <v>-0.174316</v>
      </c>
      <c r="J2" s="1">
        <v>0.12850600000000001</v>
      </c>
      <c r="K2" s="1">
        <v>2.3982400000000001E-2</v>
      </c>
      <c r="L2" s="1">
        <v>-8.7821700000000003E-2</v>
      </c>
      <c r="M2" s="1">
        <v>-5.6052200000000003E-2</v>
      </c>
      <c r="N2" s="1">
        <v>-0.22010099999999999</v>
      </c>
      <c r="O2" s="1">
        <v>-0.21343799999999999</v>
      </c>
      <c r="P2" s="1">
        <v>-0.31836599999999998</v>
      </c>
      <c r="Q2" s="1">
        <v>-0.33573900000000001</v>
      </c>
      <c r="R2" s="1">
        <v>-7.4579800000000002E-2</v>
      </c>
      <c r="S2" s="1">
        <v>-0.23234299999999999</v>
      </c>
      <c r="T2" s="1">
        <v>-0.40139799999999998</v>
      </c>
      <c r="U2" s="1">
        <v>-0.48177700000000001</v>
      </c>
      <c r="V2" s="1">
        <v>-0.46665499999999999</v>
      </c>
      <c r="W2" s="1">
        <v>-0.40073599999999998</v>
      </c>
      <c r="X2" s="1">
        <v>8.7670700000000004E-2</v>
      </c>
      <c r="Y2" s="1">
        <v>0.25557200000000002</v>
      </c>
      <c r="Z2" s="1">
        <v>1.73507E-3</v>
      </c>
      <c r="AA2" s="1">
        <v>-0.13097400000000001</v>
      </c>
      <c r="AB2" s="1">
        <v>-0.29270699999999999</v>
      </c>
      <c r="AC2" s="1">
        <v>-0.110912</v>
      </c>
      <c r="AD2" s="1">
        <v>0.43662699999999999</v>
      </c>
    </row>
    <row r="3" spans="1:30" x14ac:dyDescent="0.4">
      <c r="A3" s="1">
        <v>0.38012499999999999</v>
      </c>
      <c r="B3" s="1">
        <v>-0.25398700000000002</v>
      </c>
      <c r="C3" s="1">
        <v>5.8689600000000001E-2</v>
      </c>
      <c r="D3" s="1">
        <v>0.34357100000000002</v>
      </c>
      <c r="E3" s="1">
        <v>0.472443</v>
      </c>
      <c r="F3" s="1">
        <v>0.27770600000000001</v>
      </c>
      <c r="G3" s="1">
        <v>0.42748900000000001</v>
      </c>
      <c r="H3" s="1">
        <v>-0.41901300000000002</v>
      </c>
      <c r="I3" s="1">
        <v>-4.0299700000000001E-2</v>
      </c>
      <c r="J3" s="1">
        <v>-0.147623</v>
      </c>
      <c r="K3" s="1">
        <v>-9.1195700000000005E-2</v>
      </c>
      <c r="L3" s="1">
        <v>-6.0561499999999997E-2</v>
      </c>
      <c r="M3" s="1">
        <v>4.5241900000000002E-2</v>
      </c>
      <c r="N3" s="1">
        <v>0.48019200000000001</v>
      </c>
      <c r="O3" s="1">
        <v>-0.31239400000000001</v>
      </c>
      <c r="P3" s="1">
        <v>0.274594</v>
      </c>
      <c r="Q3" s="1">
        <v>0.179453</v>
      </c>
      <c r="R3" s="1">
        <v>-0.44403900000000002</v>
      </c>
      <c r="S3" s="1">
        <v>-0.27224900000000002</v>
      </c>
      <c r="T3" s="1">
        <v>2.9325799999999999E-2</v>
      </c>
      <c r="U3" s="1">
        <v>0.16497899999999999</v>
      </c>
      <c r="V3" s="1">
        <v>0.20474100000000001</v>
      </c>
      <c r="W3" s="1">
        <v>-3.6845000000000003E-2</v>
      </c>
      <c r="X3" s="1">
        <v>-0.472051</v>
      </c>
      <c r="Y3" s="1">
        <v>-0.336453</v>
      </c>
      <c r="Z3" s="1">
        <v>-0.31006899999999998</v>
      </c>
      <c r="AA3" s="1">
        <v>-4.5435799999999998E-2</v>
      </c>
      <c r="AB3" s="1">
        <v>0.18348600000000001</v>
      </c>
      <c r="AC3" s="1">
        <v>-0.38481700000000002</v>
      </c>
      <c r="AD3" s="1">
        <v>0.41891400000000001</v>
      </c>
    </row>
    <row r="4" spans="1:30" x14ac:dyDescent="0.4">
      <c r="A4" s="1">
        <v>7.3289000000000007E-2</v>
      </c>
      <c r="B4" s="1">
        <v>-0.21282000000000001</v>
      </c>
      <c r="C4" s="1">
        <v>0.15454799999999999</v>
      </c>
      <c r="D4" s="1">
        <v>-0.47494999999999998</v>
      </c>
      <c r="E4" s="1">
        <v>-0.34597099999999997</v>
      </c>
      <c r="F4" s="1">
        <v>-0.175925</v>
      </c>
      <c r="G4" s="1">
        <v>-1.98481E-2</v>
      </c>
      <c r="H4" s="1">
        <v>-0.22648199999999999</v>
      </c>
      <c r="I4" s="1">
        <v>7.7868599999999996E-2</v>
      </c>
      <c r="J4" s="1">
        <v>0.30113800000000002</v>
      </c>
      <c r="K4" s="1">
        <v>-0.16139700000000001</v>
      </c>
      <c r="L4" s="1">
        <v>-0.12111</v>
      </c>
      <c r="M4" s="1">
        <v>-0.27570499999999998</v>
      </c>
      <c r="N4" s="1">
        <v>0.43551699999999999</v>
      </c>
      <c r="O4" s="1">
        <v>-0.28102199999999999</v>
      </c>
      <c r="P4" s="1">
        <v>0.35524299999999998</v>
      </c>
      <c r="Q4" s="1">
        <v>-0.37600699999999998</v>
      </c>
      <c r="R4" s="1">
        <v>-0.495425</v>
      </c>
      <c r="S4" s="1">
        <v>-0.21868399999999999</v>
      </c>
      <c r="T4" s="1">
        <v>-0.12518299999999999</v>
      </c>
      <c r="U4" s="1">
        <v>0.43357899999999999</v>
      </c>
      <c r="V4" s="1">
        <v>6.6561599999999999E-2</v>
      </c>
      <c r="W4" s="1">
        <v>-0.338949</v>
      </c>
      <c r="X4" s="1">
        <v>0.202434</v>
      </c>
      <c r="Y4" s="1">
        <v>-0.243453</v>
      </c>
      <c r="Z4" s="1">
        <v>0.175513</v>
      </c>
      <c r="AA4" s="1">
        <v>0.238899</v>
      </c>
      <c r="AB4" s="1">
        <v>4.9685899999999998E-2</v>
      </c>
      <c r="AC4" s="1">
        <v>0.225719</v>
      </c>
      <c r="AD4" s="1">
        <v>0.46013799999999999</v>
      </c>
    </row>
    <row r="5" spans="1:30" x14ac:dyDescent="0.4">
      <c r="A5" s="1">
        <v>-0.33143800000000001</v>
      </c>
      <c r="B5" s="1">
        <v>-0.35677599999999998</v>
      </c>
      <c r="C5" s="1">
        <v>-0.11605</v>
      </c>
      <c r="D5" s="1">
        <v>-0.20427899999999999</v>
      </c>
      <c r="E5" s="1">
        <v>0.39025100000000001</v>
      </c>
      <c r="F5" s="1">
        <v>-0.42840099999999998</v>
      </c>
      <c r="G5" s="1">
        <v>0.33908300000000002</v>
      </c>
      <c r="H5" s="1">
        <v>-0.20375199999999999</v>
      </c>
      <c r="I5" s="1">
        <v>0.35177900000000001</v>
      </c>
      <c r="J5" s="1">
        <v>-0.31278099999999998</v>
      </c>
      <c r="K5" s="1">
        <v>0.43124600000000002</v>
      </c>
      <c r="L5" s="1">
        <v>-0.37923000000000001</v>
      </c>
      <c r="M5" s="1">
        <v>-0.18574599999999999</v>
      </c>
      <c r="N5" s="1">
        <v>-2.1606199999999999E-2</v>
      </c>
      <c r="O5" s="1">
        <v>-0.25593700000000003</v>
      </c>
      <c r="P5" s="1">
        <v>-0.303672</v>
      </c>
      <c r="Q5" s="1">
        <v>-0.24862500000000001</v>
      </c>
      <c r="R5" s="1">
        <v>-0.328592</v>
      </c>
      <c r="S5" s="1">
        <v>-8.1104800000000005E-2</v>
      </c>
      <c r="T5" s="1">
        <v>-0.38208500000000001</v>
      </c>
      <c r="U5" s="1">
        <v>0.41285100000000002</v>
      </c>
      <c r="V5" s="1">
        <v>0.402611</v>
      </c>
      <c r="W5" s="1">
        <v>-0.26805200000000001</v>
      </c>
      <c r="X5" s="1">
        <v>9.7366400000000006E-2</v>
      </c>
      <c r="Y5" s="1">
        <v>-4.9224799999999999E-3</v>
      </c>
      <c r="Z5" s="2">
        <v>1.4932100000000001E-5</v>
      </c>
      <c r="AA5" s="1">
        <v>-3.7284400000000002E-2</v>
      </c>
      <c r="AB5" s="1">
        <v>0.30328100000000002</v>
      </c>
      <c r="AC5" s="1">
        <v>-1.1690300000000001E-2</v>
      </c>
      <c r="AD5" s="1">
        <v>0.367031</v>
      </c>
    </row>
    <row r="6" spans="1:30" x14ac:dyDescent="0.4">
      <c r="A6" s="1">
        <v>-0.42621999999999999</v>
      </c>
      <c r="B6" s="1">
        <v>0.26740799999999998</v>
      </c>
      <c r="C6" s="1">
        <v>0.48664200000000002</v>
      </c>
      <c r="D6" s="1">
        <v>-0.219364</v>
      </c>
      <c r="E6" s="1">
        <v>0.18942100000000001</v>
      </c>
      <c r="F6" s="1">
        <v>0.434166</v>
      </c>
      <c r="G6" s="1">
        <v>0.130604</v>
      </c>
      <c r="H6" s="1">
        <v>0.36570900000000001</v>
      </c>
      <c r="I6" s="1">
        <v>0.475026</v>
      </c>
      <c r="J6" s="1">
        <v>-0.26971400000000001</v>
      </c>
      <c r="K6" s="1">
        <v>0.47347899999999998</v>
      </c>
      <c r="L6" s="1">
        <v>0.325764</v>
      </c>
      <c r="M6" s="1">
        <v>-4.31876E-2</v>
      </c>
      <c r="N6" s="1">
        <v>0.459758</v>
      </c>
      <c r="O6" s="1">
        <v>0.459233</v>
      </c>
      <c r="P6" s="1">
        <v>-0.21632699999999999</v>
      </c>
      <c r="Q6" s="1">
        <v>0.189082</v>
      </c>
      <c r="R6" s="1">
        <v>0.35326400000000002</v>
      </c>
      <c r="S6" s="1">
        <v>0.181753</v>
      </c>
      <c r="T6" s="1">
        <v>-0.13882900000000001</v>
      </c>
      <c r="U6" s="1">
        <v>-9.5438400000000007E-2</v>
      </c>
      <c r="V6" s="1">
        <v>-3.4067399999999998E-2</v>
      </c>
      <c r="W6" s="1">
        <v>0.48173899999999997</v>
      </c>
      <c r="X6" s="1">
        <v>0.44077300000000003</v>
      </c>
      <c r="Y6" s="1">
        <v>0.187334</v>
      </c>
      <c r="Z6" s="1">
        <v>9.1719200000000001E-2</v>
      </c>
      <c r="AA6" s="1">
        <v>0.39088699999999998</v>
      </c>
      <c r="AB6" s="1">
        <v>-0.44794299999999998</v>
      </c>
      <c r="AC6" s="1">
        <v>0.28976400000000002</v>
      </c>
      <c r="AD6" s="1">
        <v>-7.1217500000000003E-2</v>
      </c>
    </row>
    <row r="7" spans="1:30" x14ac:dyDescent="0.4">
      <c r="A7" s="1">
        <v>1.8078500000000001E-2</v>
      </c>
      <c r="B7" s="1">
        <v>0.45411499999999999</v>
      </c>
      <c r="C7" s="1">
        <v>0.175376</v>
      </c>
      <c r="D7" s="1">
        <v>0.362263</v>
      </c>
      <c r="E7" s="1">
        <v>-0.49759500000000001</v>
      </c>
      <c r="F7" s="1">
        <v>0.3679</v>
      </c>
      <c r="G7" s="1">
        <v>-0.36512499999999998</v>
      </c>
      <c r="H7" s="1">
        <v>-0.431695</v>
      </c>
      <c r="I7" s="1">
        <v>5.31113E-2</v>
      </c>
      <c r="J7" s="1">
        <v>-2.6369E-2</v>
      </c>
      <c r="K7" s="1">
        <v>0.35175499999999998</v>
      </c>
      <c r="L7" s="1">
        <v>0.233376</v>
      </c>
      <c r="M7" s="1">
        <v>-0.18404300000000001</v>
      </c>
      <c r="N7" s="1">
        <v>0.277611</v>
      </c>
      <c r="O7" s="1">
        <v>-0.326683</v>
      </c>
      <c r="P7" s="1">
        <v>0.34527799999999997</v>
      </c>
      <c r="Q7" s="1">
        <v>-0.28051999999999999</v>
      </c>
      <c r="R7" s="1">
        <v>-9.6537999999999999E-2</v>
      </c>
      <c r="S7" s="1">
        <v>0.38199</v>
      </c>
      <c r="T7" s="1">
        <v>0.34486800000000001</v>
      </c>
      <c r="U7" s="1">
        <v>-0.33425899999999997</v>
      </c>
      <c r="V7" s="1">
        <v>0.122668</v>
      </c>
      <c r="W7" s="1">
        <v>5.5552299999999999E-2</v>
      </c>
      <c r="X7" s="1">
        <v>0.19058800000000001</v>
      </c>
      <c r="Y7" s="1">
        <v>-7.64177E-3</v>
      </c>
      <c r="Z7" s="1">
        <v>0.41454200000000002</v>
      </c>
      <c r="AA7" s="1">
        <v>2.0831599999999999E-2</v>
      </c>
      <c r="AB7" s="1">
        <v>-4.9499000000000001E-2</v>
      </c>
      <c r="AC7" s="1">
        <v>1.8641900000000001E-4</v>
      </c>
      <c r="AD7" s="1">
        <v>-0.49047800000000003</v>
      </c>
    </row>
    <row r="8" spans="1:30" x14ac:dyDescent="0.4">
      <c r="A8" s="1">
        <v>-3.2267200000000003E-2</v>
      </c>
      <c r="B8" s="1">
        <v>-0.494919</v>
      </c>
      <c r="C8" s="1">
        <v>-0.375282</v>
      </c>
      <c r="D8" s="1">
        <v>9.37838E-2</v>
      </c>
      <c r="E8" s="1">
        <v>0.21948699999999999</v>
      </c>
      <c r="F8" s="1">
        <v>0.111082</v>
      </c>
      <c r="G8" s="1">
        <v>-1.56142E-3</v>
      </c>
      <c r="H8" s="1">
        <v>0.35249200000000003</v>
      </c>
      <c r="I8" s="1">
        <v>-0.27495900000000001</v>
      </c>
      <c r="J8" s="1">
        <v>0.10502400000000001</v>
      </c>
      <c r="K8" s="1">
        <v>0.13008500000000001</v>
      </c>
      <c r="L8" s="1">
        <v>-0.31055500000000003</v>
      </c>
      <c r="M8" s="1">
        <v>-0.12788099999999999</v>
      </c>
      <c r="N8" s="1">
        <v>0.41367500000000001</v>
      </c>
      <c r="O8" s="1">
        <v>0.41303800000000002</v>
      </c>
      <c r="P8" s="1">
        <v>0.21298</v>
      </c>
      <c r="Q8" s="1">
        <v>-0.425985</v>
      </c>
      <c r="R8" s="1">
        <v>0.41373100000000002</v>
      </c>
      <c r="S8" s="1">
        <v>0.43107200000000001</v>
      </c>
      <c r="T8" s="1">
        <v>0.44251699999999999</v>
      </c>
      <c r="U8" s="1">
        <v>0.30958000000000002</v>
      </c>
      <c r="V8" s="1">
        <v>-0.195689</v>
      </c>
      <c r="W8" s="1">
        <v>0.20635899999999999</v>
      </c>
      <c r="X8" s="1">
        <v>0.27015899999999998</v>
      </c>
      <c r="Y8" s="1">
        <v>4.0971899999999999E-2</v>
      </c>
      <c r="Z8" s="1">
        <v>8.4365599999999999E-2</v>
      </c>
      <c r="AA8" s="1">
        <v>-0.31738699999999997</v>
      </c>
      <c r="AB8" s="1">
        <v>-0.39802199999999999</v>
      </c>
      <c r="AC8" s="1">
        <v>-0.33061800000000002</v>
      </c>
      <c r="AD8" s="1">
        <v>0.112384</v>
      </c>
    </row>
    <row r="9" spans="1:30" x14ac:dyDescent="0.4">
      <c r="A9" s="1">
        <v>0.228437</v>
      </c>
      <c r="B9" s="1">
        <v>0.25791500000000001</v>
      </c>
      <c r="C9" s="1">
        <v>0.38866499999999998</v>
      </c>
      <c r="D9" s="1">
        <v>-0.497419</v>
      </c>
      <c r="E9" s="1">
        <v>0.34651900000000002</v>
      </c>
      <c r="F9" s="1">
        <v>0.31918600000000003</v>
      </c>
      <c r="G9" s="1">
        <v>9.0567900000000007E-2</v>
      </c>
      <c r="H9" s="1">
        <v>4.5422299999999999E-2</v>
      </c>
      <c r="I9" s="1">
        <v>-0.35358400000000001</v>
      </c>
      <c r="J9" s="1">
        <v>0.45881899999999998</v>
      </c>
      <c r="K9" s="1">
        <v>0.45299200000000001</v>
      </c>
      <c r="L9" s="1">
        <v>0.41514899999999999</v>
      </c>
      <c r="M9" s="1">
        <v>0.18670999999999999</v>
      </c>
      <c r="N9" s="1">
        <v>10</v>
      </c>
      <c r="O9" s="1">
        <v>10</v>
      </c>
      <c r="P9" s="1">
        <v>9.9999900000000004</v>
      </c>
      <c r="Q9" s="1">
        <v>10</v>
      </c>
      <c r="R9" s="1">
        <v>9.9999900000000004</v>
      </c>
      <c r="S9" s="1">
        <v>0.43875199999999998</v>
      </c>
      <c r="T9" s="1">
        <v>-0.42857200000000001</v>
      </c>
      <c r="U9" s="1">
        <v>-0.22040599999999999</v>
      </c>
      <c r="V9" s="1">
        <v>-0.29063099999999997</v>
      </c>
      <c r="W9" s="1">
        <v>0.200131</v>
      </c>
      <c r="X9" s="1">
        <v>0.34749000000000002</v>
      </c>
      <c r="Y9" s="1">
        <v>-0.20393600000000001</v>
      </c>
      <c r="Z9" s="1">
        <v>-3.2971599999999997E-2</v>
      </c>
      <c r="AA9" s="1">
        <v>-0.29270299999999999</v>
      </c>
      <c r="AB9" s="1">
        <v>8.93737E-2</v>
      </c>
      <c r="AC9" s="1">
        <v>5.4115799999999999E-2</v>
      </c>
      <c r="AD9" s="1">
        <v>-0.139655</v>
      </c>
    </row>
    <row r="10" spans="1:30" x14ac:dyDescent="0.4">
      <c r="A10" s="1">
        <v>0.44042700000000001</v>
      </c>
      <c r="B10" s="1">
        <v>0.29449999999999998</v>
      </c>
      <c r="C10" s="1">
        <v>-0.17028299999999999</v>
      </c>
      <c r="D10" s="1">
        <v>-0.13991200000000001</v>
      </c>
      <c r="E10" s="1">
        <v>-0.24982199999999999</v>
      </c>
      <c r="F10" s="1">
        <v>0.48437000000000002</v>
      </c>
      <c r="G10" s="1">
        <v>0.31401899999999999</v>
      </c>
      <c r="H10" s="1">
        <v>-0.26081599999999999</v>
      </c>
      <c r="I10" s="1">
        <v>-2.0435200000000001E-2</v>
      </c>
      <c r="J10" s="1">
        <v>0.44927600000000001</v>
      </c>
      <c r="K10" s="1">
        <v>-0.38100099999999998</v>
      </c>
      <c r="L10" s="1">
        <v>9.9999599999999997</v>
      </c>
      <c r="M10" s="1">
        <v>10</v>
      </c>
      <c r="N10" s="1">
        <v>10</v>
      </c>
      <c r="O10" s="1">
        <v>9.9999599999999997</v>
      </c>
      <c r="P10" s="1">
        <v>10</v>
      </c>
      <c r="Q10" s="1">
        <v>9.9999500000000001</v>
      </c>
      <c r="R10" s="1">
        <v>10</v>
      </c>
      <c r="S10" s="1">
        <v>10.0001</v>
      </c>
      <c r="T10" s="1">
        <v>10</v>
      </c>
      <c r="U10" s="1">
        <v>7.8796599999999994E-2</v>
      </c>
      <c r="V10" s="1">
        <v>0.46805799999999997</v>
      </c>
      <c r="W10" s="1">
        <v>6.8305000000000005E-2</v>
      </c>
      <c r="X10" s="1">
        <v>0.49562099999999998</v>
      </c>
      <c r="Y10" s="1">
        <v>9.6621700000000005E-2</v>
      </c>
      <c r="Z10" s="1">
        <v>-0.12180000000000001</v>
      </c>
      <c r="AA10" s="1">
        <v>4.6462700000000003E-2</v>
      </c>
      <c r="AB10" s="1">
        <v>-0.26489600000000002</v>
      </c>
      <c r="AC10" s="1">
        <v>-3.0717000000000001E-2</v>
      </c>
      <c r="AD10" s="1">
        <v>-0.31261</v>
      </c>
    </row>
    <row r="11" spans="1:30" x14ac:dyDescent="0.4">
      <c r="A11" s="1">
        <v>0.14366300000000001</v>
      </c>
      <c r="B11" s="1">
        <v>-9.5938200000000001E-2</v>
      </c>
      <c r="C11" s="1">
        <v>0.33677699999999999</v>
      </c>
      <c r="D11" s="1">
        <v>2.04697E-2</v>
      </c>
      <c r="E11" s="1">
        <v>4.2280299999999998E-3</v>
      </c>
      <c r="F11" s="1">
        <v>0.18399499999999999</v>
      </c>
      <c r="G11" s="1">
        <v>-0.30691000000000002</v>
      </c>
      <c r="H11" s="1">
        <v>0.348777</v>
      </c>
      <c r="I11" s="1">
        <v>-0.20366999999999999</v>
      </c>
      <c r="J11" s="1">
        <v>-8.2002800000000001E-2</v>
      </c>
      <c r="K11" s="1">
        <v>10</v>
      </c>
      <c r="L11" s="1">
        <v>10</v>
      </c>
      <c r="M11" s="1">
        <v>9.9999900000000004</v>
      </c>
      <c r="N11" s="1">
        <v>10</v>
      </c>
      <c r="O11" s="1">
        <v>9.9999699999999994</v>
      </c>
      <c r="P11" s="1">
        <v>10</v>
      </c>
      <c r="Q11" s="1">
        <v>10</v>
      </c>
      <c r="R11" s="1">
        <v>10</v>
      </c>
      <c r="S11" s="1">
        <v>10</v>
      </c>
      <c r="T11" s="1">
        <v>9.9999900000000004</v>
      </c>
      <c r="U11" s="1">
        <v>9.9999699999999994</v>
      </c>
      <c r="V11" s="1">
        <v>-0.19595699999999999</v>
      </c>
      <c r="W11" s="1">
        <v>-0.448299</v>
      </c>
      <c r="X11" s="1">
        <v>0.145263</v>
      </c>
      <c r="Y11" s="1">
        <v>-0.224052</v>
      </c>
      <c r="Z11" s="1">
        <v>0.15438499999999999</v>
      </c>
      <c r="AA11" s="1">
        <v>-0.28013900000000003</v>
      </c>
      <c r="AB11" s="1">
        <v>-0.49192399999999997</v>
      </c>
      <c r="AC11" s="1">
        <v>-7.4351500000000001E-2</v>
      </c>
      <c r="AD11" s="1">
        <v>-0.47928300000000001</v>
      </c>
    </row>
    <row r="12" spans="1:30" x14ac:dyDescent="0.4">
      <c r="A12" s="1">
        <v>-0.43553599999999998</v>
      </c>
      <c r="B12" s="1">
        <v>0.29974800000000001</v>
      </c>
      <c r="C12" s="1">
        <v>-0.24493400000000001</v>
      </c>
      <c r="D12" s="1">
        <v>-9.4782099999999994E-2</v>
      </c>
      <c r="E12" s="1">
        <v>-0.172379</v>
      </c>
      <c r="F12" s="1">
        <v>-0.47636699999999998</v>
      </c>
      <c r="G12" s="1">
        <v>-0.32352999999999998</v>
      </c>
      <c r="H12" s="1">
        <v>0.20391699999999999</v>
      </c>
      <c r="I12" s="1">
        <v>0.30163200000000001</v>
      </c>
      <c r="J12" s="1">
        <v>10</v>
      </c>
      <c r="K12" s="1">
        <v>9.9999599999999997</v>
      </c>
      <c r="L12" s="1">
        <v>10.0001</v>
      </c>
      <c r="M12" s="1">
        <v>10</v>
      </c>
      <c r="N12" s="1">
        <v>9.9999500000000001</v>
      </c>
      <c r="O12" s="1">
        <v>9.9999800000000008</v>
      </c>
      <c r="P12" s="1">
        <v>10</v>
      </c>
      <c r="Q12" s="1">
        <v>9.9999900000000004</v>
      </c>
      <c r="R12" s="1">
        <v>10</v>
      </c>
      <c r="S12" s="1">
        <v>10</v>
      </c>
      <c r="T12" s="1">
        <v>9.9999599999999997</v>
      </c>
      <c r="U12" s="1">
        <v>9.9999800000000008</v>
      </c>
      <c r="V12" s="1">
        <v>10</v>
      </c>
      <c r="W12" s="1">
        <v>0.45673900000000001</v>
      </c>
      <c r="X12" s="1">
        <v>-0.239203</v>
      </c>
      <c r="Y12" s="1">
        <v>0.41225200000000001</v>
      </c>
      <c r="Z12" s="1">
        <v>4.4302300000000003E-2</v>
      </c>
      <c r="AA12" s="1">
        <v>-0.274754</v>
      </c>
      <c r="AB12" s="1">
        <v>-0.34510299999999999</v>
      </c>
      <c r="AC12" s="1">
        <v>0.25633499999999998</v>
      </c>
      <c r="AD12" s="1">
        <v>0.40686499999999998</v>
      </c>
    </row>
    <row r="13" spans="1:30" x14ac:dyDescent="0.4">
      <c r="A13" s="1">
        <v>-0.35494500000000001</v>
      </c>
      <c r="B13" s="1">
        <v>0.36925999999999998</v>
      </c>
      <c r="C13" s="1">
        <v>-0.485184</v>
      </c>
      <c r="D13" s="1">
        <v>-0.111371</v>
      </c>
      <c r="E13" s="1">
        <v>5.27305E-2</v>
      </c>
      <c r="F13" s="1">
        <v>-0.32756200000000002</v>
      </c>
      <c r="G13" s="1">
        <v>-0.27438899999999999</v>
      </c>
      <c r="H13" s="1">
        <v>-0.28159899999999999</v>
      </c>
      <c r="I13" s="1">
        <v>-0.38164100000000001</v>
      </c>
      <c r="J13" s="1">
        <v>10.0001</v>
      </c>
      <c r="K13" s="1">
        <v>9.9999599999999997</v>
      </c>
      <c r="L13" s="1">
        <v>9.9999900000000004</v>
      </c>
      <c r="M13" s="1">
        <v>10</v>
      </c>
      <c r="N13" s="1">
        <v>10</v>
      </c>
      <c r="O13" s="1">
        <v>9.9999699999999994</v>
      </c>
      <c r="P13" s="1">
        <v>9.9999699999999994</v>
      </c>
      <c r="Q13" s="1">
        <v>9.9999800000000008</v>
      </c>
      <c r="R13" s="1">
        <v>10.0001</v>
      </c>
      <c r="S13" s="1">
        <v>10</v>
      </c>
      <c r="T13" s="1">
        <v>9.9999699999999994</v>
      </c>
      <c r="U13" s="1">
        <v>9.9999500000000001</v>
      </c>
      <c r="V13" s="1">
        <v>9.9999699999999994</v>
      </c>
      <c r="W13" s="1">
        <v>-0.19152</v>
      </c>
      <c r="X13" s="1">
        <v>-0.48327300000000001</v>
      </c>
      <c r="Y13" s="1">
        <v>-0.113416</v>
      </c>
      <c r="Z13" s="1">
        <v>4.2922099999999998E-2</v>
      </c>
      <c r="AA13" s="1">
        <v>-0.112793</v>
      </c>
      <c r="AB13" s="1">
        <v>-0.45816099999999998</v>
      </c>
      <c r="AC13" s="1">
        <v>0.34886299999999998</v>
      </c>
      <c r="AD13" s="1">
        <v>-0.49068499999999998</v>
      </c>
    </row>
    <row r="14" spans="1:30" x14ac:dyDescent="0.4">
      <c r="A14" s="1">
        <v>6.28301E-2</v>
      </c>
      <c r="B14" s="1">
        <v>0.39630799999999999</v>
      </c>
      <c r="C14" s="1">
        <v>-0.44736599999999999</v>
      </c>
      <c r="D14" s="1">
        <v>0.15861500000000001</v>
      </c>
      <c r="E14" s="1">
        <v>0.18454499999999999</v>
      </c>
      <c r="F14" s="1">
        <v>0.22806799999999999</v>
      </c>
      <c r="G14" s="1">
        <v>-0.17577200000000001</v>
      </c>
      <c r="H14" s="1">
        <v>-4.6857700000000002E-2</v>
      </c>
      <c r="I14" s="1">
        <v>10</v>
      </c>
      <c r="J14" s="1">
        <v>9.9999900000000004</v>
      </c>
      <c r="K14" s="1">
        <v>9.9999699999999994</v>
      </c>
      <c r="L14" s="1">
        <v>9.9999500000000001</v>
      </c>
      <c r="M14" s="1">
        <v>10</v>
      </c>
      <c r="N14" s="1">
        <v>19.9999</v>
      </c>
      <c r="O14" s="1">
        <v>20</v>
      </c>
      <c r="P14" s="1">
        <v>20</v>
      </c>
      <c r="Q14" s="1">
        <v>20.0001</v>
      </c>
      <c r="R14" s="1">
        <v>20</v>
      </c>
      <c r="S14" s="1">
        <v>9.9999699999999994</v>
      </c>
      <c r="T14" s="1">
        <v>9.9999800000000008</v>
      </c>
      <c r="U14" s="1">
        <v>10</v>
      </c>
      <c r="V14" s="1">
        <v>10</v>
      </c>
      <c r="W14" s="1">
        <v>9.9999699999999994</v>
      </c>
      <c r="X14" s="1">
        <v>-0.40116600000000002</v>
      </c>
      <c r="Y14" s="1">
        <v>-7.3159500000000002E-2</v>
      </c>
      <c r="Z14" s="1">
        <v>-0.38155699999999998</v>
      </c>
      <c r="AA14" s="1">
        <v>-1.50741E-2</v>
      </c>
      <c r="AB14" s="1">
        <v>1.23497E-2</v>
      </c>
      <c r="AC14" s="1">
        <v>0.48821500000000001</v>
      </c>
      <c r="AD14" s="1">
        <v>-7.33206E-2</v>
      </c>
    </row>
    <row r="15" spans="1:30" x14ac:dyDescent="0.4">
      <c r="A15" s="1">
        <v>-0.371197</v>
      </c>
      <c r="B15" s="1">
        <v>0.341393</v>
      </c>
      <c r="C15" s="1">
        <v>0.34564299999999998</v>
      </c>
      <c r="D15" s="1">
        <v>0.247915</v>
      </c>
      <c r="E15" s="1">
        <v>0.457762</v>
      </c>
      <c r="F15" s="1">
        <v>3.4947299999999999E-4</v>
      </c>
      <c r="G15" s="1">
        <v>-0.265876</v>
      </c>
      <c r="H15" s="1">
        <v>0.13711200000000001</v>
      </c>
      <c r="I15" s="1">
        <v>9.9999699999999994</v>
      </c>
      <c r="J15" s="1">
        <v>9.9999900000000004</v>
      </c>
      <c r="K15" s="1">
        <v>9.9999500000000001</v>
      </c>
      <c r="L15" s="1">
        <v>9.9999599999999997</v>
      </c>
      <c r="M15" s="1">
        <v>10</v>
      </c>
      <c r="N15" s="1">
        <v>20</v>
      </c>
      <c r="O15" s="2">
        <v>-2.23216E-5</v>
      </c>
      <c r="P15" s="2">
        <v>-9.2372399999999997E-8</v>
      </c>
      <c r="Q15" s="2">
        <v>-2.9863199999999999E-5</v>
      </c>
      <c r="R15" s="1">
        <v>20</v>
      </c>
      <c r="S15" s="1">
        <v>9.9999599999999997</v>
      </c>
      <c r="T15" s="1">
        <v>10</v>
      </c>
      <c r="U15" s="1">
        <v>10</v>
      </c>
      <c r="V15" s="1">
        <v>10</v>
      </c>
      <c r="W15" s="1">
        <v>10</v>
      </c>
      <c r="X15" s="1">
        <v>0.113276</v>
      </c>
      <c r="Y15" s="1">
        <v>0.12562100000000001</v>
      </c>
      <c r="Z15" s="1">
        <v>0.19468199999999999</v>
      </c>
      <c r="AA15" s="1">
        <v>0.28082299999999999</v>
      </c>
      <c r="AB15" s="1">
        <v>-3.1562100000000003E-2</v>
      </c>
      <c r="AC15" s="1">
        <v>4.2075700000000001E-2</v>
      </c>
      <c r="AD15" s="1">
        <v>-0.30499599999999999</v>
      </c>
    </row>
    <row r="16" spans="1:30" x14ac:dyDescent="0.4">
      <c r="A16" s="1">
        <v>0.16864299999999999</v>
      </c>
      <c r="B16" s="1">
        <v>0.365705</v>
      </c>
      <c r="C16" s="1">
        <v>-7.6196100000000003E-2</v>
      </c>
      <c r="D16" s="1">
        <v>-0.35053800000000002</v>
      </c>
      <c r="E16" s="1">
        <v>0.39858199999999999</v>
      </c>
      <c r="F16" s="1">
        <v>0.49018</v>
      </c>
      <c r="G16" s="1">
        <v>0.35638700000000001</v>
      </c>
      <c r="H16" s="1">
        <v>-8.4482399999999999E-2</v>
      </c>
      <c r="I16" s="1">
        <v>9.9999900000000004</v>
      </c>
      <c r="J16" s="1">
        <v>9.9999900000000004</v>
      </c>
      <c r="K16" s="1">
        <v>10</v>
      </c>
      <c r="L16" s="1">
        <v>9.9999900000000004</v>
      </c>
      <c r="M16" s="1">
        <v>9.9999699999999994</v>
      </c>
      <c r="N16" s="1">
        <v>20</v>
      </c>
      <c r="O16" s="2">
        <v>-9.6682899999999996E-6</v>
      </c>
      <c r="P16" s="2">
        <v>3.2565199999999998E-5</v>
      </c>
      <c r="Q16" s="2">
        <v>8.9201699999999993E-6</v>
      </c>
      <c r="R16" s="1">
        <v>20</v>
      </c>
      <c r="S16" s="1">
        <v>9.9999500000000001</v>
      </c>
      <c r="T16" s="1">
        <v>10</v>
      </c>
      <c r="U16" s="1">
        <v>10</v>
      </c>
      <c r="V16" s="1">
        <v>10</v>
      </c>
      <c r="W16" s="1">
        <v>9.9999699999999994</v>
      </c>
      <c r="X16" s="1">
        <v>0.121917</v>
      </c>
      <c r="Y16" s="1">
        <v>0.116106</v>
      </c>
      <c r="Z16" s="1">
        <v>-0.28064800000000001</v>
      </c>
      <c r="AA16" s="1">
        <v>0.31647399999999998</v>
      </c>
      <c r="AB16" s="1">
        <v>-0.38670900000000002</v>
      </c>
      <c r="AC16" s="1">
        <v>-0.47438000000000002</v>
      </c>
      <c r="AD16" s="1">
        <v>-0.32363999999999998</v>
      </c>
    </row>
    <row r="17" spans="1:30" x14ac:dyDescent="0.4">
      <c r="A17" s="1">
        <v>0.45036999999999999</v>
      </c>
      <c r="B17" s="1">
        <v>9.4752799999999998E-2</v>
      </c>
      <c r="C17" s="1">
        <v>0.37468899999999999</v>
      </c>
      <c r="D17" s="1">
        <v>0.47877900000000001</v>
      </c>
      <c r="E17" s="1">
        <v>0.31620999999999999</v>
      </c>
      <c r="F17" s="1">
        <v>0.457897</v>
      </c>
      <c r="G17" s="1">
        <v>-0.26583000000000001</v>
      </c>
      <c r="H17" s="1">
        <v>-0.24346499999999999</v>
      </c>
      <c r="I17" s="1">
        <v>9.9999500000000001</v>
      </c>
      <c r="J17" s="1">
        <v>10</v>
      </c>
      <c r="K17" s="1">
        <v>10</v>
      </c>
      <c r="L17" s="1">
        <v>10</v>
      </c>
      <c r="M17" s="1">
        <v>9.9999800000000008</v>
      </c>
      <c r="N17" s="1">
        <v>20</v>
      </c>
      <c r="O17" s="2">
        <v>2.82024E-5</v>
      </c>
      <c r="P17" s="2">
        <v>3.9345299999999997E-5</v>
      </c>
      <c r="Q17" s="2">
        <v>7.9710799999999992E-6</v>
      </c>
      <c r="R17" s="1">
        <v>20</v>
      </c>
      <c r="S17" s="1">
        <v>9.9999900000000004</v>
      </c>
      <c r="T17" s="1">
        <v>10</v>
      </c>
      <c r="U17" s="1">
        <v>10</v>
      </c>
      <c r="V17" s="1">
        <v>9.9999900000000004</v>
      </c>
      <c r="W17" s="1">
        <v>10</v>
      </c>
      <c r="X17" s="1">
        <v>-0.40484900000000001</v>
      </c>
      <c r="Y17" s="1">
        <v>-0.18435499999999999</v>
      </c>
      <c r="Z17" s="1">
        <v>0.38176300000000002</v>
      </c>
      <c r="AA17" s="1">
        <v>0.39765099999999998</v>
      </c>
      <c r="AB17" s="1">
        <v>0.389403</v>
      </c>
      <c r="AC17" s="1">
        <v>-5.98886E-2</v>
      </c>
      <c r="AD17" s="1">
        <v>2.9349199999999999E-2</v>
      </c>
    </row>
    <row r="18" spans="1:30" x14ac:dyDescent="0.4">
      <c r="A18" s="1">
        <v>-0.31678699999999999</v>
      </c>
      <c r="B18" s="1">
        <v>0.24593899999999999</v>
      </c>
      <c r="C18" s="1">
        <v>-0.33855800000000003</v>
      </c>
      <c r="D18" s="1">
        <v>-3.9334000000000001E-2</v>
      </c>
      <c r="E18" s="1">
        <v>0.30921500000000002</v>
      </c>
      <c r="F18" s="1">
        <v>-6.0766000000000001E-2</v>
      </c>
      <c r="G18" s="1">
        <v>-0.41346300000000002</v>
      </c>
      <c r="H18" s="1">
        <v>-0.205482</v>
      </c>
      <c r="I18" s="1">
        <v>10</v>
      </c>
      <c r="J18" s="1">
        <v>9.9999699999999994</v>
      </c>
      <c r="K18" s="1">
        <v>10</v>
      </c>
      <c r="L18" s="1">
        <v>10</v>
      </c>
      <c r="M18" s="1">
        <v>9.9999599999999997</v>
      </c>
      <c r="N18" s="1">
        <v>20.0001</v>
      </c>
      <c r="O18" s="1">
        <v>20.0001</v>
      </c>
      <c r="P18" s="1">
        <v>20</v>
      </c>
      <c r="Q18" s="1">
        <v>19.9999</v>
      </c>
      <c r="R18" s="1">
        <v>20</v>
      </c>
      <c r="S18" s="1">
        <v>10</v>
      </c>
      <c r="T18" s="1">
        <v>9.9999599999999997</v>
      </c>
      <c r="U18" s="1">
        <v>10</v>
      </c>
      <c r="V18" s="1">
        <v>10</v>
      </c>
      <c r="W18" s="1">
        <v>9.9999699999999994</v>
      </c>
      <c r="X18" s="1">
        <v>4.7759599999999999E-2</v>
      </c>
      <c r="Y18" s="1">
        <v>0.47811599999999999</v>
      </c>
      <c r="Z18" s="1">
        <v>-0.272148</v>
      </c>
      <c r="AA18" s="1">
        <v>0.13366700000000001</v>
      </c>
      <c r="AB18" s="1">
        <v>0.30490699999999998</v>
      </c>
      <c r="AC18" s="1">
        <v>-4.9486799999999997E-2</v>
      </c>
      <c r="AD18" s="1">
        <v>-0.28031699999999998</v>
      </c>
    </row>
    <row r="19" spans="1:30" x14ac:dyDescent="0.4">
      <c r="A19" s="1">
        <v>0.36953999999999998</v>
      </c>
      <c r="B19" s="1">
        <v>2.8204400000000001E-2</v>
      </c>
      <c r="C19" s="1">
        <v>0.16416900000000001</v>
      </c>
      <c r="D19" s="1">
        <v>0.140155</v>
      </c>
      <c r="E19" s="1">
        <v>-8.4243499999999999E-2</v>
      </c>
      <c r="F19" s="1">
        <v>0.17524600000000001</v>
      </c>
      <c r="G19" s="1">
        <v>-0.441689</v>
      </c>
      <c r="H19" s="1">
        <v>-7.6303599999999999E-2</v>
      </c>
      <c r="I19" s="1">
        <v>0.40865899999999999</v>
      </c>
      <c r="J19" s="1">
        <v>9.9999800000000008</v>
      </c>
      <c r="K19" s="1">
        <v>10</v>
      </c>
      <c r="L19" s="1">
        <v>9.9999500000000001</v>
      </c>
      <c r="M19" s="1">
        <v>10</v>
      </c>
      <c r="N19" s="1">
        <v>10</v>
      </c>
      <c r="O19" s="1">
        <v>10</v>
      </c>
      <c r="P19" s="1">
        <v>10</v>
      </c>
      <c r="Q19" s="1">
        <v>9.9999800000000008</v>
      </c>
      <c r="R19" s="1">
        <v>10</v>
      </c>
      <c r="S19" s="1">
        <v>10</v>
      </c>
      <c r="T19" s="1">
        <v>9.9999800000000008</v>
      </c>
      <c r="U19" s="1">
        <v>10</v>
      </c>
      <c r="V19" s="1">
        <v>10</v>
      </c>
      <c r="W19" s="1">
        <v>0.462088</v>
      </c>
      <c r="X19" s="1">
        <v>-0.16048200000000001</v>
      </c>
      <c r="Y19" s="1">
        <v>-4.46632E-2</v>
      </c>
      <c r="Z19" s="1">
        <v>-0.286522</v>
      </c>
      <c r="AA19" s="1">
        <v>-5.7165100000000003E-2</v>
      </c>
      <c r="AB19" s="1">
        <v>-9.6952099999999999E-2</v>
      </c>
      <c r="AC19" s="1">
        <v>-3.7448799999999997E-2</v>
      </c>
      <c r="AD19" s="1">
        <v>0.13859099999999999</v>
      </c>
    </row>
    <row r="20" spans="1:30" x14ac:dyDescent="0.4">
      <c r="A20" s="1">
        <v>0.19254099999999999</v>
      </c>
      <c r="B20" s="1">
        <v>0.29096499999999997</v>
      </c>
      <c r="C20" s="1">
        <v>0.46041900000000002</v>
      </c>
      <c r="D20" s="1">
        <v>1.3413700000000001E-2</v>
      </c>
      <c r="E20" s="1">
        <v>0.47784900000000002</v>
      </c>
      <c r="F20" s="1">
        <v>-0.30519099999999999</v>
      </c>
      <c r="G20" s="1">
        <v>0.43879800000000002</v>
      </c>
      <c r="H20" s="1">
        <v>0.24060000000000001</v>
      </c>
      <c r="I20" s="1">
        <v>-0.28540399999999999</v>
      </c>
      <c r="J20" s="1">
        <v>10</v>
      </c>
      <c r="K20" s="1">
        <v>9.9999900000000004</v>
      </c>
      <c r="L20" s="1">
        <v>10</v>
      </c>
      <c r="M20" s="1">
        <v>9.9999699999999994</v>
      </c>
      <c r="N20" s="1">
        <v>10</v>
      </c>
      <c r="O20" s="1">
        <v>10</v>
      </c>
      <c r="P20" s="1">
        <v>10</v>
      </c>
      <c r="Q20" s="1">
        <v>9.9999599999999997</v>
      </c>
      <c r="R20" s="1">
        <v>10</v>
      </c>
      <c r="S20" s="1">
        <v>10.0001</v>
      </c>
      <c r="T20" s="1">
        <v>10</v>
      </c>
      <c r="U20" s="1">
        <v>10</v>
      </c>
      <c r="V20" s="1">
        <v>9.9999800000000008</v>
      </c>
      <c r="W20" s="1">
        <v>0.14344699999999999</v>
      </c>
      <c r="X20" s="1">
        <v>-0.326069</v>
      </c>
      <c r="Y20" s="1">
        <v>-0.23699999999999999</v>
      </c>
      <c r="Z20" s="1">
        <v>0.41223500000000002</v>
      </c>
      <c r="AA20" s="1">
        <v>-0.43907499999999999</v>
      </c>
      <c r="AB20" s="1">
        <v>0.28126400000000001</v>
      </c>
      <c r="AC20" s="1">
        <v>-0.49823699999999999</v>
      </c>
      <c r="AD20" s="1">
        <v>-0.222386</v>
      </c>
    </row>
    <row r="21" spans="1:30" x14ac:dyDescent="0.4">
      <c r="A21" s="1">
        <v>-0.37429400000000002</v>
      </c>
      <c r="B21" s="1">
        <v>0.28311799999999998</v>
      </c>
      <c r="C21" s="1">
        <v>-0.25115300000000002</v>
      </c>
      <c r="D21" s="1">
        <v>0.462478</v>
      </c>
      <c r="E21" s="1">
        <v>-0.30916900000000003</v>
      </c>
      <c r="F21" s="1">
        <v>-0.20072599999999999</v>
      </c>
      <c r="G21" s="1">
        <v>0.13042500000000001</v>
      </c>
      <c r="H21" s="1">
        <v>-0.33268500000000001</v>
      </c>
      <c r="I21" s="1">
        <v>-0.13644800000000001</v>
      </c>
      <c r="J21" s="1">
        <v>0.186977</v>
      </c>
      <c r="K21" s="1">
        <v>9.9999800000000008</v>
      </c>
      <c r="L21" s="1">
        <v>10</v>
      </c>
      <c r="M21" s="1">
        <v>10</v>
      </c>
      <c r="N21" s="1">
        <v>9.9999599999999997</v>
      </c>
      <c r="O21" s="1">
        <v>9.9999800000000008</v>
      </c>
      <c r="P21" s="1">
        <v>9.9999900000000004</v>
      </c>
      <c r="Q21" s="1">
        <v>10.0001</v>
      </c>
      <c r="R21" s="1">
        <v>10</v>
      </c>
      <c r="S21" s="1">
        <v>10</v>
      </c>
      <c r="T21" s="1">
        <v>10</v>
      </c>
      <c r="U21" s="1">
        <v>10</v>
      </c>
      <c r="V21" s="1">
        <v>0.26239000000000001</v>
      </c>
      <c r="W21" s="1">
        <v>0.40673900000000002</v>
      </c>
      <c r="X21" s="1">
        <v>-1.9472699999999999E-2</v>
      </c>
      <c r="Y21" s="1">
        <v>-4.3575299999999997E-2</v>
      </c>
      <c r="Z21" s="1">
        <v>0.12396500000000001</v>
      </c>
      <c r="AA21" s="1">
        <v>-0.14218</v>
      </c>
      <c r="AB21" s="1">
        <v>0.40217000000000003</v>
      </c>
      <c r="AC21" s="1">
        <v>-0.35980299999999998</v>
      </c>
      <c r="AD21" s="1">
        <v>-8.0873E-2</v>
      </c>
    </row>
    <row r="22" spans="1:30" x14ac:dyDescent="0.4">
      <c r="A22" s="1">
        <v>0.21374699999999999</v>
      </c>
      <c r="B22" s="1">
        <v>0.15332100000000001</v>
      </c>
      <c r="C22" s="1">
        <v>-0.326625</v>
      </c>
      <c r="D22" s="1">
        <v>-2.2639699999999999E-2</v>
      </c>
      <c r="E22" s="1">
        <v>-0.242899</v>
      </c>
      <c r="F22" s="1">
        <v>-0.29762300000000003</v>
      </c>
      <c r="G22" s="1">
        <v>-0.25048399999999998</v>
      </c>
      <c r="H22" s="1">
        <v>-1.1119199999999999E-2</v>
      </c>
      <c r="I22" s="1">
        <v>0.297566</v>
      </c>
      <c r="J22" s="1">
        <v>-3.22029E-2</v>
      </c>
      <c r="K22" s="1">
        <v>0.165543</v>
      </c>
      <c r="L22" s="1">
        <v>10</v>
      </c>
      <c r="M22" s="1">
        <v>9.9999599999999997</v>
      </c>
      <c r="N22" s="1">
        <v>10</v>
      </c>
      <c r="O22" s="1">
        <v>9.9999699999999994</v>
      </c>
      <c r="P22" s="1">
        <v>10</v>
      </c>
      <c r="Q22" s="1">
        <v>9.9999800000000008</v>
      </c>
      <c r="R22" s="1">
        <v>10</v>
      </c>
      <c r="S22" s="1">
        <v>9.9999699999999994</v>
      </c>
      <c r="T22" s="1">
        <v>10</v>
      </c>
      <c r="U22" s="1">
        <v>-0.42473699999999998</v>
      </c>
      <c r="V22" s="1">
        <v>0.481242</v>
      </c>
      <c r="W22" s="1">
        <v>-5.3628099999999998E-2</v>
      </c>
      <c r="X22" s="1">
        <v>0.28748899999999999</v>
      </c>
      <c r="Y22" s="1">
        <v>-0.37914700000000001</v>
      </c>
      <c r="Z22" s="1">
        <v>0.29871700000000001</v>
      </c>
      <c r="AA22" s="1">
        <v>0.475943</v>
      </c>
      <c r="AB22" s="1">
        <v>-2.23731E-2</v>
      </c>
      <c r="AC22" s="1">
        <v>0.16397100000000001</v>
      </c>
      <c r="AD22" s="1">
        <v>0.42835099999999998</v>
      </c>
    </row>
    <row r="23" spans="1:30" x14ac:dyDescent="0.4">
      <c r="A23" s="1">
        <v>-0.27576800000000001</v>
      </c>
      <c r="B23" s="1">
        <v>0.46798000000000001</v>
      </c>
      <c r="C23" s="1">
        <v>-0.26609699999999997</v>
      </c>
      <c r="D23" s="1">
        <v>0.246444</v>
      </c>
      <c r="E23" s="1">
        <v>-0.47711500000000001</v>
      </c>
      <c r="F23" s="1">
        <v>-0.168768</v>
      </c>
      <c r="G23" s="1">
        <v>-0.495114</v>
      </c>
      <c r="H23" s="1">
        <v>0.390044</v>
      </c>
      <c r="I23" s="1">
        <v>6.2336700000000002E-2</v>
      </c>
      <c r="J23" s="1">
        <v>0.19392000000000001</v>
      </c>
      <c r="K23" s="1">
        <v>0.43437700000000001</v>
      </c>
      <c r="L23" s="1">
        <v>-0.19226499999999999</v>
      </c>
      <c r="M23" s="1">
        <v>-0.48243399999999997</v>
      </c>
      <c r="N23" s="1">
        <v>9.9999699999999994</v>
      </c>
      <c r="O23" s="1">
        <v>9.9999900000000004</v>
      </c>
      <c r="P23" s="1">
        <v>9.9999500000000001</v>
      </c>
      <c r="Q23" s="1">
        <v>10</v>
      </c>
      <c r="R23" s="1">
        <v>9.9999800000000008</v>
      </c>
      <c r="S23" s="1">
        <v>-0.360925</v>
      </c>
      <c r="T23" s="1">
        <v>0.365261</v>
      </c>
      <c r="U23" s="1">
        <v>0.12992100000000001</v>
      </c>
      <c r="V23" s="1">
        <v>4.7374300000000001E-2</v>
      </c>
      <c r="W23" s="1">
        <v>-0.42615799999999998</v>
      </c>
      <c r="X23" s="1">
        <v>0.20646900000000001</v>
      </c>
      <c r="Y23" s="1">
        <v>0.48418099999999997</v>
      </c>
      <c r="Z23" s="1">
        <v>0.26058900000000002</v>
      </c>
      <c r="AA23" s="1">
        <v>-0.27961900000000001</v>
      </c>
      <c r="AB23" s="1">
        <v>-8.6294099999999999E-2</v>
      </c>
      <c r="AC23" s="1">
        <v>0.47948299999999999</v>
      </c>
      <c r="AD23" s="1">
        <v>-0.48704599999999998</v>
      </c>
    </row>
    <row r="24" spans="1:30" x14ac:dyDescent="0.4">
      <c r="A24" s="1">
        <v>-0.238922</v>
      </c>
      <c r="B24" s="1">
        <v>0.134274</v>
      </c>
      <c r="C24" s="1">
        <v>-0.310222</v>
      </c>
      <c r="D24" s="1">
        <v>0.24193600000000001</v>
      </c>
      <c r="E24" s="1">
        <v>-0.31626399999999999</v>
      </c>
      <c r="F24" s="1">
        <v>8.3657899999999993E-2</v>
      </c>
      <c r="G24" s="1">
        <v>0.17494000000000001</v>
      </c>
      <c r="H24" s="1">
        <v>0.23166800000000001</v>
      </c>
      <c r="I24" s="1">
        <v>0.47048899999999999</v>
      </c>
      <c r="J24" s="1">
        <v>-0.124666</v>
      </c>
      <c r="K24" s="1">
        <v>-0.33078400000000002</v>
      </c>
      <c r="L24" s="1">
        <v>-0.49595099999999998</v>
      </c>
      <c r="M24" s="1">
        <v>-0.38236799999999999</v>
      </c>
      <c r="N24" s="1">
        <v>0.20721600000000001</v>
      </c>
      <c r="O24" s="1">
        <v>-1.2686299999999999E-2</v>
      </c>
      <c r="P24" s="1">
        <v>-0.38283299999999998</v>
      </c>
      <c r="Q24" s="1">
        <v>-0.46283400000000002</v>
      </c>
      <c r="R24" s="1">
        <v>1.0685800000000001E-2</v>
      </c>
      <c r="S24" s="1">
        <v>0.221335</v>
      </c>
      <c r="T24" s="1">
        <v>0.47551900000000002</v>
      </c>
      <c r="U24" s="1">
        <v>0.40444999999999998</v>
      </c>
      <c r="V24" s="1">
        <v>-5.6517299999999999E-2</v>
      </c>
      <c r="W24" s="1">
        <v>1.08415E-2</v>
      </c>
      <c r="X24" s="1">
        <v>-1.85985E-2</v>
      </c>
      <c r="Y24" s="1">
        <v>3.3395500000000002E-2</v>
      </c>
      <c r="Z24" s="1">
        <v>0.481651</v>
      </c>
      <c r="AA24" s="1">
        <v>-8.4046800000000005E-2</v>
      </c>
      <c r="AB24" s="1">
        <v>-0.224165</v>
      </c>
      <c r="AC24" s="1">
        <v>0.46321499999999999</v>
      </c>
      <c r="AD24" s="1">
        <v>-0.12833800000000001</v>
      </c>
    </row>
    <row r="25" spans="1:30" x14ac:dyDescent="0.4">
      <c r="A25" s="1">
        <v>0.300456</v>
      </c>
      <c r="B25" s="1">
        <v>0.41329100000000002</v>
      </c>
      <c r="C25" s="1">
        <v>0.314467</v>
      </c>
      <c r="D25" s="1">
        <v>-8.86966E-2</v>
      </c>
      <c r="E25" s="1">
        <v>0.38694099999999998</v>
      </c>
      <c r="F25" s="1">
        <v>-5.02021E-2</v>
      </c>
      <c r="G25" s="1">
        <v>-0.47504400000000002</v>
      </c>
      <c r="H25" s="1">
        <v>0.13353599999999999</v>
      </c>
      <c r="I25" s="1">
        <v>-0.45421699999999998</v>
      </c>
      <c r="J25" s="1">
        <v>-0.42904500000000001</v>
      </c>
      <c r="K25" s="1">
        <v>-8.3478999999999998E-2</v>
      </c>
      <c r="L25" s="1">
        <v>0.37029800000000002</v>
      </c>
      <c r="M25" s="1">
        <v>0.157467</v>
      </c>
      <c r="N25" s="1">
        <v>-0.39962799999999998</v>
      </c>
      <c r="O25" s="1">
        <v>-0.27065899999999998</v>
      </c>
      <c r="P25" s="1">
        <v>0.101727</v>
      </c>
      <c r="Q25" s="1">
        <v>-0.35744999999999999</v>
      </c>
      <c r="R25" s="1">
        <v>0.49035000000000001</v>
      </c>
      <c r="S25" s="1">
        <v>0.29847699999999999</v>
      </c>
      <c r="T25" s="1">
        <v>0.34502500000000003</v>
      </c>
      <c r="U25" s="1">
        <v>-0.233375</v>
      </c>
      <c r="V25" s="1">
        <v>0.41186400000000001</v>
      </c>
      <c r="W25" s="1">
        <v>-6.4492499999999994E-2</v>
      </c>
      <c r="X25" s="1">
        <v>-0.353576</v>
      </c>
      <c r="Y25" s="1">
        <v>-0.29287099999999999</v>
      </c>
      <c r="Z25" s="1">
        <v>0.49837100000000001</v>
      </c>
      <c r="AA25" s="1">
        <v>0.238645</v>
      </c>
      <c r="AB25" s="1">
        <v>0.28073199999999998</v>
      </c>
      <c r="AC25" s="1">
        <v>-0.45587</v>
      </c>
      <c r="AD25" s="1">
        <v>0.38942700000000002</v>
      </c>
    </row>
    <row r="26" spans="1:30" x14ac:dyDescent="0.4">
      <c r="A26" s="1">
        <v>0.45246399999999998</v>
      </c>
      <c r="B26" s="1">
        <v>0.25657099999999999</v>
      </c>
      <c r="C26" s="1">
        <v>4.6852199999999997E-2</v>
      </c>
      <c r="D26" s="1">
        <v>-3.7470900000000001E-2</v>
      </c>
      <c r="E26" s="1">
        <v>0.48692299999999999</v>
      </c>
      <c r="F26" s="1">
        <v>0.39534000000000002</v>
      </c>
      <c r="G26" s="1">
        <v>-6.3914100000000001E-2</v>
      </c>
      <c r="H26" s="1">
        <v>0.15474199999999999</v>
      </c>
      <c r="I26" s="1">
        <v>0.31990200000000002</v>
      </c>
      <c r="J26" s="1">
        <v>-0.19229199999999999</v>
      </c>
      <c r="K26" s="1">
        <v>0.19955899999999999</v>
      </c>
      <c r="L26" s="1">
        <v>0.42509999999999998</v>
      </c>
      <c r="M26" s="1">
        <v>-0.22902600000000001</v>
      </c>
      <c r="N26" s="1">
        <v>-0.29072999999999999</v>
      </c>
      <c r="O26" s="1">
        <v>-0.20030200000000001</v>
      </c>
      <c r="P26" s="1">
        <v>0.45888299999999999</v>
      </c>
      <c r="Q26" s="1">
        <v>0.39460600000000001</v>
      </c>
      <c r="R26" s="1">
        <v>0.226663</v>
      </c>
      <c r="S26" s="1">
        <v>8.7271799999999997E-2</v>
      </c>
      <c r="T26" s="1">
        <v>0.45900299999999999</v>
      </c>
      <c r="U26" s="1">
        <v>0.36544399999999999</v>
      </c>
      <c r="V26" s="1">
        <v>-0.49508400000000002</v>
      </c>
      <c r="W26" s="1">
        <v>-0.149727</v>
      </c>
      <c r="X26" s="1">
        <v>0.47245100000000001</v>
      </c>
      <c r="Y26" s="1">
        <v>4.3926399999999997E-3</v>
      </c>
      <c r="Z26" s="1">
        <v>0.17691200000000001</v>
      </c>
      <c r="AA26" s="1">
        <v>0.41758200000000001</v>
      </c>
      <c r="AB26" s="1">
        <v>0.40110299999999999</v>
      </c>
      <c r="AC26" s="1">
        <v>0.19157399999999999</v>
      </c>
      <c r="AD26" s="1">
        <v>-0.33293699999999998</v>
      </c>
    </row>
    <row r="27" spans="1:30" x14ac:dyDescent="0.4">
      <c r="A27" s="1">
        <v>-1.3517E-2</v>
      </c>
      <c r="B27" s="1">
        <v>-0.446876</v>
      </c>
      <c r="C27" s="1">
        <v>0.32811600000000002</v>
      </c>
      <c r="D27" s="1">
        <v>0.34541100000000002</v>
      </c>
      <c r="E27" s="1">
        <v>-7.9300399999999993E-2</v>
      </c>
      <c r="F27" s="1">
        <v>0.39931699999999998</v>
      </c>
      <c r="G27" s="1">
        <v>-0.20707900000000001</v>
      </c>
      <c r="H27" s="1">
        <v>0.48172199999999998</v>
      </c>
      <c r="I27" s="1">
        <v>0.42361399999999999</v>
      </c>
      <c r="J27" s="1">
        <v>-0.477858</v>
      </c>
      <c r="K27" s="1">
        <v>-0.19841300000000001</v>
      </c>
      <c r="L27" s="1">
        <v>-0.204044</v>
      </c>
      <c r="M27" s="1">
        <v>9.8295800000000003E-2</v>
      </c>
      <c r="N27" s="1">
        <v>3.5748200000000001E-2</v>
      </c>
      <c r="O27" s="1">
        <v>0.12747</v>
      </c>
      <c r="P27" s="1">
        <v>-0.17730699999999999</v>
      </c>
      <c r="Q27" s="1">
        <v>0.26855400000000001</v>
      </c>
      <c r="R27" s="1">
        <v>-0.21818399999999999</v>
      </c>
      <c r="S27" s="1">
        <v>0.42532799999999998</v>
      </c>
      <c r="T27" s="1">
        <v>0.38903300000000002</v>
      </c>
      <c r="U27" s="1">
        <v>5.3494500000000004E-3</v>
      </c>
      <c r="V27" s="1">
        <v>-0.20430100000000001</v>
      </c>
      <c r="W27" s="1">
        <v>-6.3383300000000004E-2</v>
      </c>
      <c r="X27" s="1">
        <v>-4.0896700000000001E-2</v>
      </c>
      <c r="Y27" s="1">
        <v>0.489512</v>
      </c>
      <c r="Z27" s="1">
        <v>-0.38164599999999999</v>
      </c>
      <c r="AA27" s="1">
        <v>-1.7250399999999999E-2</v>
      </c>
      <c r="AB27" s="1">
        <v>0.13808200000000001</v>
      </c>
      <c r="AC27" s="1">
        <v>0.340949</v>
      </c>
      <c r="AD27" s="1">
        <v>-0.23391899999999999</v>
      </c>
    </row>
    <row r="28" spans="1:30" x14ac:dyDescent="0.4">
      <c r="A28" s="1">
        <v>0.25437900000000002</v>
      </c>
      <c r="B28" s="1">
        <v>-6.59806E-2</v>
      </c>
      <c r="C28" s="1">
        <v>-0.26676499999999997</v>
      </c>
      <c r="D28" s="1">
        <v>0.43055500000000002</v>
      </c>
      <c r="E28" s="1">
        <v>0.45674700000000001</v>
      </c>
      <c r="F28" s="1">
        <v>0.46564299999999997</v>
      </c>
      <c r="G28" s="1">
        <v>-0.257077</v>
      </c>
      <c r="H28" s="1">
        <v>-6.0210199999999998E-2</v>
      </c>
      <c r="I28" s="1">
        <v>-0.21166099999999999</v>
      </c>
      <c r="J28" s="1">
        <v>-0.48028799999999999</v>
      </c>
      <c r="K28" s="1">
        <v>-0.33984199999999998</v>
      </c>
      <c r="L28" s="1">
        <v>0.17755099999999999</v>
      </c>
      <c r="M28" s="1">
        <v>-0.14696799999999999</v>
      </c>
      <c r="N28" s="1">
        <v>0.106895</v>
      </c>
      <c r="O28" s="1">
        <v>-0.42429499999999998</v>
      </c>
      <c r="P28" s="1">
        <v>-0.24506500000000001</v>
      </c>
      <c r="Q28" s="1">
        <v>0.33722200000000002</v>
      </c>
      <c r="R28" s="1">
        <v>-0.33632600000000001</v>
      </c>
      <c r="S28" s="1">
        <v>0.224935</v>
      </c>
      <c r="T28" s="1">
        <v>-0.32533099999999998</v>
      </c>
      <c r="U28" s="1">
        <v>-0.317243</v>
      </c>
      <c r="V28" s="1">
        <v>0.29499199999999998</v>
      </c>
      <c r="W28" s="1">
        <v>9.0298400000000001E-2</v>
      </c>
      <c r="X28" s="1">
        <v>0.246338</v>
      </c>
      <c r="Y28" s="1">
        <v>0.42539300000000002</v>
      </c>
      <c r="Z28" s="1">
        <v>-0.42213800000000001</v>
      </c>
      <c r="AA28" s="1">
        <v>4.1672500000000001E-2</v>
      </c>
      <c r="AB28" s="1">
        <v>0.45286700000000002</v>
      </c>
      <c r="AC28" s="1">
        <v>-0.21956500000000001</v>
      </c>
      <c r="AD28" s="1">
        <v>0.290159</v>
      </c>
    </row>
    <row r="29" spans="1:30" x14ac:dyDescent="0.4">
      <c r="A29" s="1">
        <v>0.34892600000000001</v>
      </c>
      <c r="B29" s="1">
        <v>0.168243</v>
      </c>
      <c r="C29" s="1">
        <v>-5.8806700000000003E-2</v>
      </c>
      <c r="D29" s="1">
        <v>-0.31834499999999999</v>
      </c>
      <c r="E29" s="1">
        <v>-0.19772799999999999</v>
      </c>
      <c r="F29" s="1">
        <v>-0.114395</v>
      </c>
      <c r="G29" s="1">
        <v>-0.28631000000000001</v>
      </c>
      <c r="H29" s="1">
        <v>0.29198299999999999</v>
      </c>
      <c r="I29" s="1">
        <v>-3.8959000000000001E-2</v>
      </c>
      <c r="J29" s="1">
        <v>-6.94409E-2</v>
      </c>
      <c r="K29" s="1">
        <v>-0.28357700000000002</v>
      </c>
      <c r="L29" s="1">
        <v>0.28147299999999997</v>
      </c>
      <c r="M29" s="1">
        <v>0.36557899999999999</v>
      </c>
      <c r="N29" s="1">
        <v>-0.185198</v>
      </c>
      <c r="O29" s="1">
        <v>-0.22622999999999999</v>
      </c>
      <c r="P29" s="1">
        <v>0.25317200000000001</v>
      </c>
      <c r="Q29" s="1">
        <v>4.6844799999999999E-2</v>
      </c>
      <c r="R29" s="1">
        <v>-3.7792699999999999E-2</v>
      </c>
      <c r="S29" s="1">
        <v>0.33352999999999999</v>
      </c>
      <c r="T29" s="1">
        <v>-0.39338899999999999</v>
      </c>
      <c r="U29" s="1">
        <v>0.46700799999999998</v>
      </c>
      <c r="V29" s="1">
        <v>-0.111483</v>
      </c>
      <c r="W29" s="1">
        <v>-2.6677800000000002E-2</v>
      </c>
      <c r="X29" s="1">
        <v>0.39511000000000002</v>
      </c>
      <c r="Y29" s="1">
        <v>-0.12967600000000001</v>
      </c>
      <c r="Z29" s="1">
        <v>-0.24126500000000001</v>
      </c>
      <c r="AA29" s="1">
        <v>0.21878400000000001</v>
      </c>
      <c r="AB29" s="1">
        <v>-0.14414199999999999</v>
      </c>
      <c r="AC29" s="1">
        <v>8.1977499999999995E-2</v>
      </c>
      <c r="AD29" s="1">
        <v>-0.314855</v>
      </c>
    </row>
    <row r="30" spans="1:30" x14ac:dyDescent="0.4">
      <c r="A30" s="1">
        <v>-0.26540799999999998</v>
      </c>
      <c r="B30" s="1">
        <v>9.72417E-2</v>
      </c>
      <c r="C30" s="1">
        <v>3.4153299999999998E-2</v>
      </c>
      <c r="D30" s="1">
        <v>0.19997799999999999</v>
      </c>
      <c r="E30" s="1">
        <v>0.23318</v>
      </c>
      <c r="F30" s="1">
        <v>7.0812299999999995E-2</v>
      </c>
      <c r="G30" s="1">
        <v>-0.38520799999999999</v>
      </c>
      <c r="H30" s="1">
        <v>-0.181672</v>
      </c>
      <c r="I30" s="1">
        <v>0.19548599999999999</v>
      </c>
      <c r="J30" s="1">
        <v>-0.44320799999999999</v>
      </c>
      <c r="K30" s="1">
        <v>-0.19769300000000001</v>
      </c>
      <c r="L30" s="1">
        <v>0.42513099999999998</v>
      </c>
      <c r="M30" s="1">
        <v>9.02625E-4</v>
      </c>
      <c r="N30" s="1">
        <v>-0.35539199999999999</v>
      </c>
      <c r="O30" s="1">
        <v>-0.27526600000000001</v>
      </c>
      <c r="P30" s="1">
        <v>-0.31559100000000001</v>
      </c>
      <c r="Q30" s="1">
        <v>0.35283100000000001</v>
      </c>
      <c r="R30" s="1">
        <v>0.167293</v>
      </c>
      <c r="S30" s="1">
        <v>0.30108699999999999</v>
      </c>
      <c r="T30" s="1">
        <v>-0.40662900000000002</v>
      </c>
      <c r="U30" s="1">
        <v>-0.36115999999999998</v>
      </c>
      <c r="V30" s="1">
        <v>0.16692699999999999</v>
      </c>
      <c r="W30" s="1">
        <v>-0.457675</v>
      </c>
      <c r="X30" s="1">
        <v>-0.26464399999999999</v>
      </c>
      <c r="Y30" s="1">
        <v>-0.45545999999999998</v>
      </c>
      <c r="Z30" s="1">
        <v>0.36259200000000003</v>
      </c>
      <c r="AA30" s="1">
        <v>-0.10294499999999999</v>
      </c>
      <c r="AB30" s="1">
        <v>0.290827</v>
      </c>
      <c r="AC30" s="1">
        <v>-0.209672</v>
      </c>
      <c r="AD30" s="1">
        <v>6.8788100000000005E-2</v>
      </c>
    </row>
  </sheetData>
  <phoneticPr fontId="1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 McFaden</dc:creator>
  <cp:lastModifiedBy>Tyler McFaden</cp:lastModifiedBy>
  <dcterms:created xsi:type="dcterms:W3CDTF">2017-04-18T20:15:46Z</dcterms:created>
  <dcterms:modified xsi:type="dcterms:W3CDTF">2017-04-18T20:18:22Z</dcterms:modified>
</cp:coreProperties>
</file>