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Schoolwork\CS417\graphs_output\"/>
    </mc:Choice>
  </mc:AlternateContent>
  <bookViews>
    <workbookView xWindow="0" yWindow="0" windowWidth="30585" windowHeight="146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Sheet1!$A$1:$AD$1</c:f>
              <c:numCache>
                <c:formatCode>General</c:formatCode>
                <c:ptCount val="30"/>
                <c:pt idx="0">
                  <c:v>1.43787</c:v>
                </c:pt>
                <c:pt idx="1">
                  <c:v>5.3444300000000001E-4</c:v>
                </c:pt>
                <c:pt idx="2">
                  <c:v>1.7461000000000001E-4</c:v>
                </c:pt>
                <c:pt idx="3">
                  <c:v>-9.38418E-4</c:v>
                </c:pt>
                <c:pt idx="4">
                  <c:v>7.2148600000000002E-4</c:v>
                </c:pt>
                <c:pt idx="5">
                  <c:v>4.8584700000000003E-4</c:v>
                </c:pt>
                <c:pt idx="6">
                  <c:v>-2.88881E-4</c:v>
                </c:pt>
                <c:pt idx="7">
                  <c:v>-6.0482999999999999E-4</c:v>
                </c:pt>
                <c:pt idx="8">
                  <c:v>-6.1341599999999998E-4</c:v>
                </c:pt>
                <c:pt idx="9">
                  <c:v>1.1203400000000001E-4</c:v>
                </c:pt>
                <c:pt idx="10" formatCode="0.00E+00">
                  <c:v>9.30477E-5</c:v>
                </c:pt>
                <c:pt idx="11">
                  <c:v>-9.1588399999999995E-4</c:v>
                </c:pt>
                <c:pt idx="12">
                  <c:v>-8.7811499999999995E-4</c:v>
                </c:pt>
                <c:pt idx="13">
                  <c:v>-6.68587E-4</c:v>
                </c:pt>
                <c:pt idx="14">
                  <c:v>7.8680999999999998E-4</c:v>
                </c:pt>
                <c:pt idx="15">
                  <c:v>1.19128E-4</c:v>
                </c:pt>
                <c:pt idx="16">
                  <c:v>-1.7963199999999999E-4</c:v>
                </c:pt>
                <c:pt idx="17">
                  <c:v>-2.7105199999999998E-4</c:v>
                </c:pt>
                <c:pt idx="18">
                  <c:v>-2.5879400000000002E-4</c:v>
                </c:pt>
                <c:pt idx="19">
                  <c:v>7.1216300000000003E-4</c:v>
                </c:pt>
                <c:pt idx="20">
                  <c:v>-8.2242100000000005E-4</c:v>
                </c:pt>
                <c:pt idx="21">
                  <c:v>7.3463100000000002E-4</c:v>
                </c:pt>
                <c:pt idx="22">
                  <c:v>6.3878999999999997E-4</c:v>
                </c:pt>
                <c:pt idx="23">
                  <c:v>-2.8086700000000002E-4</c:v>
                </c:pt>
                <c:pt idx="24">
                  <c:v>-2.9437000000000002E-4</c:v>
                </c:pt>
                <c:pt idx="25">
                  <c:v>4.5732699999999999E-4</c:v>
                </c:pt>
                <c:pt idx="26">
                  <c:v>5.20299E-4</c:v>
                </c:pt>
                <c:pt idx="27">
                  <c:v>-3.3766999999999998E-4</c:v>
                </c:pt>
                <c:pt idx="28">
                  <c:v>-6.5397299999999997E-4</c:v>
                </c:pt>
                <c:pt idx="29">
                  <c:v>-8.8146899999999996E-4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8-4AAF-8FB6-1114CFF342A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Sheet1!$A$2:$AD$2</c:f>
              <c:numCache>
                <c:formatCode>General</c:formatCode>
                <c:ptCount val="30"/>
                <c:pt idx="0">
                  <c:v>-1.9917099999999999E-4</c:v>
                </c:pt>
                <c:pt idx="1">
                  <c:v>9.22023E-4</c:v>
                </c:pt>
                <c:pt idx="2">
                  <c:v>6.6911599999999998E-4</c:v>
                </c:pt>
                <c:pt idx="3">
                  <c:v>1.4129999999999999E-4</c:v>
                </c:pt>
                <c:pt idx="4" formatCode="0.00E+00">
                  <c:v>-8.2972099999999998E-5</c:v>
                </c:pt>
                <c:pt idx="5">
                  <c:v>5.1155299999999999E-4</c:v>
                </c:pt>
                <c:pt idx="6">
                  <c:v>-2.5850100000000001E-4</c:v>
                </c:pt>
                <c:pt idx="7">
                  <c:v>4.80213E-4</c:v>
                </c:pt>
                <c:pt idx="8">
                  <c:v>-5.8556700000000005E-4</c:v>
                </c:pt>
                <c:pt idx="9">
                  <c:v>-8.2792800000000002E-4</c:v>
                </c:pt>
                <c:pt idx="10">
                  <c:v>2.7567800000000001E-4</c:v>
                </c:pt>
                <c:pt idx="11">
                  <c:v>1.90256E-4</c:v>
                </c:pt>
                <c:pt idx="12">
                  <c:v>-3.1721199999999998E-4</c:v>
                </c:pt>
                <c:pt idx="13">
                  <c:v>-2.15143E-4</c:v>
                </c:pt>
                <c:pt idx="14">
                  <c:v>2.4544699999999998E-4</c:v>
                </c:pt>
                <c:pt idx="15">
                  <c:v>-9.0799700000000001E-4</c:v>
                </c:pt>
                <c:pt idx="16">
                  <c:v>-8.2349599999999995E-4</c:v>
                </c:pt>
                <c:pt idx="17">
                  <c:v>6.3658599999999997E-4</c:v>
                </c:pt>
                <c:pt idx="18">
                  <c:v>-9.2378299999999996E-4</c:v>
                </c:pt>
                <c:pt idx="19">
                  <c:v>8.9579700000000004E-4</c:v>
                </c:pt>
                <c:pt idx="20">
                  <c:v>-3.63913E-4</c:v>
                </c:pt>
                <c:pt idx="21">
                  <c:v>-5.8344899999999999E-4</c:v>
                </c:pt>
                <c:pt idx="22">
                  <c:v>-2.6663400000000002E-4</c:v>
                </c:pt>
                <c:pt idx="23">
                  <c:v>-9.5064900000000003E-4</c:v>
                </c:pt>
                <c:pt idx="24">
                  <c:v>-2.8509999999999999E-4</c:v>
                </c:pt>
                <c:pt idx="25">
                  <c:v>-5.0464599999999998E-4</c:v>
                </c:pt>
                <c:pt idx="26">
                  <c:v>-4.1994800000000001E-4</c:v>
                </c:pt>
                <c:pt idx="27">
                  <c:v>-2.16395E-4</c:v>
                </c:pt>
                <c:pt idx="28">
                  <c:v>9.95337E-4</c:v>
                </c:pt>
                <c:pt idx="29">
                  <c:v>3.1351000000000003E-4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8-4AAF-8FB6-1114CFF342A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Sheet1!$A$3:$AD$3</c:f>
              <c:numCache>
                <c:formatCode>General</c:formatCode>
                <c:ptCount val="30"/>
                <c:pt idx="0">
                  <c:v>4.6420700000000001E-4</c:v>
                </c:pt>
                <c:pt idx="1">
                  <c:v>-6.6560499999999999E-4</c:v>
                </c:pt>
                <c:pt idx="2">
                  <c:v>9.6321000000000004E-4</c:v>
                </c:pt>
                <c:pt idx="3">
                  <c:v>7.1655500000000001E-4</c:v>
                </c:pt>
                <c:pt idx="4">
                  <c:v>5.7189600000000001E-4</c:v>
                </c:pt>
                <c:pt idx="5">
                  <c:v>6.6430299999999999E-4</c:v>
                </c:pt>
                <c:pt idx="6">
                  <c:v>6.5616100000000005E-4</c:v>
                </c:pt>
                <c:pt idx="7">
                  <c:v>7.5171299999999999E-4</c:v>
                </c:pt>
                <c:pt idx="8">
                  <c:v>-9.3063499999999997E-4</c:v>
                </c:pt>
                <c:pt idx="9">
                  <c:v>6.6722400000000001E-4</c:v>
                </c:pt>
                <c:pt idx="10">
                  <c:v>3.3563100000000003E-4</c:v>
                </c:pt>
                <c:pt idx="11">
                  <c:v>-1.0207899999999999E-3</c:v>
                </c:pt>
                <c:pt idx="12">
                  <c:v>8.0930300000000004E-4</c:v>
                </c:pt>
                <c:pt idx="13" formatCode="0.00E+00">
                  <c:v>3.4969699999999998E-5</c:v>
                </c:pt>
                <c:pt idx="14">
                  <c:v>-7.6675400000000002E-4</c:v>
                </c:pt>
                <c:pt idx="15">
                  <c:v>-1.7872799999999999E-4</c:v>
                </c:pt>
                <c:pt idx="16">
                  <c:v>-7.7440600000000005E-4</c:v>
                </c:pt>
                <c:pt idx="17">
                  <c:v>8.1992800000000004E-4</c:v>
                </c:pt>
                <c:pt idx="18">
                  <c:v>7.6298100000000003E-4</c:v>
                </c:pt>
                <c:pt idx="19">
                  <c:v>-9.8822499999999991E-4</c:v>
                </c:pt>
                <c:pt idx="20">
                  <c:v>-8.6224900000000004E-4</c:v>
                </c:pt>
                <c:pt idx="21">
                  <c:v>-7.5622199999999997E-4</c:v>
                </c:pt>
                <c:pt idx="22">
                  <c:v>-1.6452900000000001E-4</c:v>
                </c:pt>
                <c:pt idx="23">
                  <c:v>8.6390900000000005E-4</c:v>
                </c:pt>
                <c:pt idx="24">
                  <c:v>-9.4554299999999997E-4</c:v>
                </c:pt>
                <c:pt idx="25">
                  <c:v>4.2222400000000002E-4</c:v>
                </c:pt>
                <c:pt idx="26">
                  <c:v>8.8414799999999997E-4</c:v>
                </c:pt>
                <c:pt idx="27">
                  <c:v>8.9073199999999998E-4</c:v>
                </c:pt>
                <c:pt idx="28">
                  <c:v>-5.2919800000000004E-4</c:v>
                </c:pt>
                <c:pt idx="29">
                  <c:v>-1.3319300000000001E-4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8-4AAF-8FB6-1114CFF342A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Sheet1!$A$4:$AD$4</c:f>
              <c:numCache>
                <c:formatCode>General</c:formatCode>
                <c:ptCount val="30"/>
                <c:pt idx="0">
                  <c:v>-9.9752400000000007E-4</c:v>
                </c:pt>
                <c:pt idx="1">
                  <c:v>2.2392700000000001E-4</c:v>
                </c:pt>
                <c:pt idx="2" formatCode="0.00E+00">
                  <c:v>-5.2566599999999999E-5</c:v>
                </c:pt>
                <c:pt idx="3">
                  <c:v>-8.7289599999999996E-4</c:v>
                </c:pt>
                <c:pt idx="4">
                  <c:v>-5.3676600000000004E-4</c:v>
                </c:pt>
                <c:pt idx="5">
                  <c:v>-4.3240200000000003E-4</c:v>
                </c:pt>
                <c:pt idx="6">
                  <c:v>-9.9867399999999996E-4</c:v>
                </c:pt>
                <c:pt idx="7" formatCode="0.00E+00">
                  <c:v>5.5661200000000002E-5</c:v>
                </c:pt>
                <c:pt idx="8">
                  <c:v>-2.1719400000000001E-4</c:v>
                </c:pt>
                <c:pt idx="9">
                  <c:v>9.8927900000000003E-4</c:v>
                </c:pt>
                <c:pt idx="10">
                  <c:v>2.9573799999999998E-4</c:v>
                </c:pt>
                <c:pt idx="11">
                  <c:v>-5.3994000000000004E-4</c:v>
                </c:pt>
                <c:pt idx="12">
                  <c:v>1.45873E-4</c:v>
                </c:pt>
                <c:pt idx="13">
                  <c:v>-9.7921800000000002E-4</c:v>
                </c:pt>
                <c:pt idx="14">
                  <c:v>-3.28024E-4</c:v>
                </c:pt>
                <c:pt idx="15">
                  <c:v>-4.7542199999999998E-4</c:v>
                </c:pt>
                <c:pt idx="16">
                  <c:v>-3.3786899999999997E-4</c:v>
                </c:pt>
                <c:pt idx="17" formatCode="0.00E+00">
                  <c:v>-1.4010199999999999E-6</c:v>
                </c:pt>
                <c:pt idx="18">
                  <c:v>-2.33716E-4</c:v>
                </c:pt>
                <c:pt idx="19">
                  <c:v>8.8712899999999996E-4</c:v>
                </c:pt>
                <c:pt idx="20" formatCode="0.00E+00">
                  <c:v>-1.0904200000000001E-6</c:v>
                </c:pt>
                <c:pt idx="21">
                  <c:v>6.0886000000000002E-4</c:v>
                </c:pt>
                <c:pt idx="22">
                  <c:v>9.839479999999999E-4</c:v>
                </c:pt>
                <c:pt idx="23">
                  <c:v>-4.6214599999999998E-4</c:v>
                </c:pt>
                <c:pt idx="24">
                  <c:v>-5.56939E-4</c:v>
                </c:pt>
                <c:pt idx="25">
                  <c:v>-4.3530000000000001E-4</c:v>
                </c:pt>
                <c:pt idx="26">
                  <c:v>8.2396100000000001E-4</c:v>
                </c:pt>
                <c:pt idx="27">
                  <c:v>1.3705600000000001E-4</c:v>
                </c:pt>
                <c:pt idx="28">
                  <c:v>3.5326699999999999E-4</c:v>
                </c:pt>
                <c:pt idx="29">
                  <c:v>-4.4372699999999999E-4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8-4AAF-8FB6-1114CFF342A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Sheet1!$A$5:$AD$5</c:f>
              <c:numCache>
                <c:formatCode>General</c:formatCode>
                <c:ptCount val="30"/>
                <c:pt idx="0">
                  <c:v>4.5041900000000003E-4</c:v>
                </c:pt>
                <c:pt idx="1">
                  <c:v>5.8845399999999997E-4</c:v>
                </c:pt>
                <c:pt idx="2" formatCode="0.00E+00">
                  <c:v>3.9978300000000003E-5</c:v>
                </c:pt>
                <c:pt idx="3">
                  <c:v>1.00344E-3</c:v>
                </c:pt>
                <c:pt idx="4">
                  <c:v>9.0164800000000001E-4</c:v>
                </c:pt>
                <c:pt idx="5">
                  <c:v>5.8335600000000004E-4</c:v>
                </c:pt>
                <c:pt idx="6">
                  <c:v>-2.9338500000000001E-4</c:v>
                </c:pt>
                <c:pt idx="7">
                  <c:v>-9.30045E-4</c:v>
                </c:pt>
                <c:pt idx="8">
                  <c:v>-9.0818699999999997E-4</c:v>
                </c:pt>
                <c:pt idx="9">
                  <c:v>-3.6769500000000002E-4</c:v>
                </c:pt>
                <c:pt idx="10">
                  <c:v>5.4740699999999997E-4</c:v>
                </c:pt>
                <c:pt idx="11">
                  <c:v>-6.2459600000000005E-4</c:v>
                </c:pt>
                <c:pt idx="12">
                  <c:v>-7.2366100000000001E-4</c:v>
                </c:pt>
                <c:pt idx="13">
                  <c:v>9.7186199999999999E-4</c:v>
                </c:pt>
                <c:pt idx="14">
                  <c:v>3.1817E-4</c:v>
                </c:pt>
                <c:pt idx="15">
                  <c:v>4.32232E-4</c:v>
                </c:pt>
                <c:pt idx="16">
                  <c:v>-5.7536100000000004E-4</c:v>
                </c:pt>
                <c:pt idx="17">
                  <c:v>7.0719499999999998E-4</c:v>
                </c:pt>
                <c:pt idx="18">
                  <c:v>1.4609700000000001E-4</c:v>
                </c:pt>
                <c:pt idx="19">
                  <c:v>8.7229500000000004E-4</c:v>
                </c:pt>
                <c:pt idx="20">
                  <c:v>7.9472799999999997E-4</c:v>
                </c:pt>
                <c:pt idx="21">
                  <c:v>2.5874200000000001E-4</c:v>
                </c:pt>
                <c:pt idx="22">
                  <c:v>3.8645200000000002E-4</c:v>
                </c:pt>
                <c:pt idx="23" formatCode="0.00E+00">
                  <c:v>-6.12384E-5</c:v>
                </c:pt>
                <c:pt idx="24">
                  <c:v>1.3133900000000001E-4</c:v>
                </c:pt>
                <c:pt idx="25">
                  <c:v>9.8641000000000006E-4</c:v>
                </c:pt>
                <c:pt idx="26">
                  <c:v>8.7081599999999995E-4</c:v>
                </c:pt>
                <c:pt idx="27">
                  <c:v>-1.4014400000000001E-4</c:v>
                </c:pt>
                <c:pt idx="28">
                  <c:v>-6.0980500000000005E-4</c:v>
                </c:pt>
                <c:pt idx="29">
                  <c:v>-3.8523099999999998E-4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8-4AAF-8FB6-1114CFF342A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Sheet1!$A$6:$AD$6</c:f>
              <c:numCache>
                <c:formatCode>General</c:formatCode>
                <c:ptCount val="30"/>
                <c:pt idx="0">
                  <c:v>-1.01756E-3</c:v>
                </c:pt>
                <c:pt idx="1">
                  <c:v>-2.7246099999999999E-4</c:v>
                </c:pt>
                <c:pt idx="2">
                  <c:v>6.1373000000000005E-4</c:v>
                </c:pt>
                <c:pt idx="3">
                  <c:v>-6.5438200000000001E-4</c:v>
                </c:pt>
                <c:pt idx="4">
                  <c:v>-7.2947699999999997E-4</c:v>
                </c:pt>
                <c:pt idx="5">
                  <c:v>3.8878699999999998E-4</c:v>
                </c:pt>
                <c:pt idx="6">
                  <c:v>-6.0693399999999995E-4</c:v>
                </c:pt>
                <c:pt idx="7" formatCode="0.00E+00">
                  <c:v>7.0673599999999994E-5</c:v>
                </c:pt>
                <c:pt idx="8">
                  <c:v>-5.8732499999999998E-4</c:v>
                </c:pt>
                <c:pt idx="9">
                  <c:v>-4.1068700000000002E-4</c:v>
                </c:pt>
                <c:pt idx="10">
                  <c:v>3.3045299999999998E-4</c:v>
                </c:pt>
                <c:pt idx="11">
                  <c:v>-6.0272199999999998E-4</c:v>
                </c:pt>
                <c:pt idx="12">
                  <c:v>-8.2138000000000003E-4</c:v>
                </c:pt>
                <c:pt idx="13">
                  <c:v>-2.8831700000000001E-4</c:v>
                </c:pt>
                <c:pt idx="14">
                  <c:v>7.2847999999999999E-4</c:v>
                </c:pt>
                <c:pt idx="15">
                  <c:v>-1.58627E-4</c:v>
                </c:pt>
                <c:pt idx="16" formatCode="0.00E+00">
                  <c:v>-1.30095E-5</c:v>
                </c:pt>
                <c:pt idx="17">
                  <c:v>-6.46056E-4</c:v>
                </c:pt>
                <c:pt idx="18">
                  <c:v>-1.0103600000000001E-3</c:v>
                </c:pt>
                <c:pt idx="19">
                  <c:v>9.0381599999999999E-4</c:v>
                </c:pt>
                <c:pt idx="20">
                  <c:v>-5.1556599999999996E-4</c:v>
                </c:pt>
                <c:pt idx="21">
                  <c:v>-8.7586599999999999E-4</c:v>
                </c:pt>
                <c:pt idx="22">
                  <c:v>7.8697800000000003E-4</c:v>
                </c:pt>
                <c:pt idx="23">
                  <c:v>9.2335200000000001E-4</c:v>
                </c:pt>
                <c:pt idx="24">
                  <c:v>-8.9297699999999999E-4</c:v>
                </c:pt>
                <c:pt idx="25">
                  <c:v>-2.4355399999999999E-4</c:v>
                </c:pt>
                <c:pt idx="26">
                  <c:v>-2.90127E-4</c:v>
                </c:pt>
                <c:pt idx="27">
                  <c:v>-4.60698E-4</c:v>
                </c:pt>
                <c:pt idx="28">
                  <c:v>-6.2478999999999996E-4</c:v>
                </c:pt>
                <c:pt idx="29">
                  <c:v>-6.1827400000000004E-4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8-4AAF-8FB6-1114CFF342A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Sheet1!$A$7:$AD$7</c:f>
              <c:numCache>
                <c:formatCode>General</c:formatCode>
                <c:ptCount val="30"/>
                <c:pt idx="0">
                  <c:v>1.01363E-3</c:v>
                </c:pt>
                <c:pt idx="1">
                  <c:v>-6.2191999999999998E-4</c:v>
                </c:pt>
                <c:pt idx="2">
                  <c:v>7.0355099999999996E-4</c:v>
                </c:pt>
                <c:pt idx="3" formatCode="0.00E+00">
                  <c:v>3.5395999999999998E-5</c:v>
                </c:pt>
                <c:pt idx="4">
                  <c:v>-1.8614200000000001E-4</c:v>
                </c:pt>
                <c:pt idx="5">
                  <c:v>1.1196699999999999E-4</c:v>
                </c:pt>
                <c:pt idx="6">
                  <c:v>-4.4778800000000002E-4</c:v>
                </c:pt>
                <c:pt idx="7">
                  <c:v>5.3019299999999998E-4</c:v>
                </c:pt>
                <c:pt idx="8">
                  <c:v>5.8244000000000004E-4</c:v>
                </c:pt>
                <c:pt idx="9">
                  <c:v>4.6245500000000002E-4</c:v>
                </c:pt>
                <c:pt idx="10">
                  <c:v>-5.4792899999999995E-4</c:v>
                </c:pt>
                <c:pt idx="11">
                  <c:v>5.9148600000000001E-4</c:v>
                </c:pt>
                <c:pt idx="12">
                  <c:v>-8.7743200000000004E-4</c:v>
                </c:pt>
                <c:pt idx="13">
                  <c:v>-7.0048699999999996E-4</c:v>
                </c:pt>
                <c:pt idx="14">
                  <c:v>5.7536800000000004E-4</c:v>
                </c:pt>
                <c:pt idx="15">
                  <c:v>1.0758E-4</c:v>
                </c:pt>
                <c:pt idx="16">
                  <c:v>-9.1016600000000001E-4</c:v>
                </c:pt>
                <c:pt idx="17">
                  <c:v>7.0902400000000005E-4</c:v>
                </c:pt>
                <c:pt idx="18">
                  <c:v>-4.74298E-4</c:v>
                </c:pt>
                <c:pt idx="19">
                  <c:v>-9.8270499999999995E-4</c:v>
                </c:pt>
                <c:pt idx="20">
                  <c:v>6.7081599999999997E-4</c:v>
                </c:pt>
                <c:pt idx="21">
                  <c:v>-5.6628099999999997E-4</c:v>
                </c:pt>
                <c:pt idx="22" formatCode="0.00E+00">
                  <c:v>7.8728900000000004E-5</c:v>
                </c:pt>
                <c:pt idx="23" formatCode="0.00E+00">
                  <c:v>8.7882700000000005E-5</c:v>
                </c:pt>
                <c:pt idx="24">
                  <c:v>4.6451400000000002E-4</c:v>
                </c:pt>
                <c:pt idx="25">
                  <c:v>-8.4353300000000004E-4</c:v>
                </c:pt>
                <c:pt idx="26">
                  <c:v>-3.8681099999999998E-4</c:v>
                </c:pt>
                <c:pt idx="27">
                  <c:v>-7.6350599999999995E-4</c:v>
                </c:pt>
                <c:pt idx="28">
                  <c:v>7.5684999999999999E-4</c:v>
                </c:pt>
                <c:pt idx="29">
                  <c:v>-7.7590999999999999E-4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8-4AAF-8FB6-1114CFF342A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Sheet1!$A$8:$AD$8</c:f>
              <c:numCache>
                <c:formatCode>General</c:formatCode>
                <c:ptCount val="30"/>
                <c:pt idx="0">
                  <c:v>3.1251199999999998E-4</c:v>
                </c:pt>
                <c:pt idx="1">
                  <c:v>3.0356699999999998E-4</c:v>
                </c:pt>
                <c:pt idx="2" formatCode="0.00E+00">
                  <c:v>2.8202900000000001E-5</c:v>
                </c:pt>
                <c:pt idx="3">
                  <c:v>7.8156999999999999E-4</c:v>
                </c:pt>
                <c:pt idx="4">
                  <c:v>-9.2687599999999998E-4</c:v>
                </c:pt>
                <c:pt idx="5">
                  <c:v>-8.6972000000000004E-4</c:v>
                </c:pt>
                <c:pt idx="6">
                  <c:v>8.5801400000000004E-4</c:v>
                </c:pt>
                <c:pt idx="7">
                  <c:v>2.8434599999999999E-4</c:v>
                </c:pt>
                <c:pt idx="8">
                  <c:v>-8.07207E-4</c:v>
                </c:pt>
                <c:pt idx="9">
                  <c:v>5.9760200000000003E-4</c:v>
                </c:pt>
                <c:pt idx="10">
                  <c:v>7.7441800000000002E-4</c:v>
                </c:pt>
                <c:pt idx="11">
                  <c:v>2.7097800000000001E-4</c:v>
                </c:pt>
                <c:pt idx="12" formatCode="0.00E+00">
                  <c:v>9.4843699999999995E-5</c:v>
                </c:pt>
                <c:pt idx="13">
                  <c:v>-6.5464099999999997E-4</c:v>
                </c:pt>
                <c:pt idx="14">
                  <c:v>-2.35331E-4</c:v>
                </c:pt>
                <c:pt idx="15">
                  <c:v>7.2039000000000001E-4</c:v>
                </c:pt>
                <c:pt idx="16">
                  <c:v>-9.2797400000000003E-4</c:v>
                </c:pt>
                <c:pt idx="17">
                  <c:v>-8.1515799999999996E-4</c:v>
                </c:pt>
                <c:pt idx="18">
                  <c:v>6.1089900000000003E-4</c:v>
                </c:pt>
                <c:pt idx="19">
                  <c:v>-5.4505000000000005E-4</c:v>
                </c:pt>
                <c:pt idx="20">
                  <c:v>3.1582499999999999E-4</c:v>
                </c:pt>
                <c:pt idx="21">
                  <c:v>1.6112900000000001E-4</c:v>
                </c:pt>
                <c:pt idx="22">
                  <c:v>7.4394800000000003E-4</c:v>
                </c:pt>
                <c:pt idx="23">
                  <c:v>9.6795699999999998E-4</c:v>
                </c:pt>
                <c:pt idx="24">
                  <c:v>1.61049E-4</c:v>
                </c:pt>
                <c:pt idx="25">
                  <c:v>-2.7261199999999998E-4</c:v>
                </c:pt>
                <c:pt idx="26">
                  <c:v>3.30658E-4</c:v>
                </c:pt>
                <c:pt idx="27">
                  <c:v>6.0802199999999995E-4</c:v>
                </c:pt>
                <c:pt idx="28">
                  <c:v>-4.0482499999999999E-4</c:v>
                </c:pt>
                <c:pt idx="29">
                  <c:v>5.9531099999999995E-4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48-4AAF-8FB6-1114CFF342A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Sheet1!$A$9:$AD$9</c:f>
              <c:numCache>
                <c:formatCode>General</c:formatCode>
                <c:ptCount val="30"/>
                <c:pt idx="0">
                  <c:v>-6.7279600000000003E-4</c:v>
                </c:pt>
                <c:pt idx="1">
                  <c:v>8.8949299999999999E-4</c:v>
                </c:pt>
                <c:pt idx="2">
                  <c:v>-1.03515E-4</c:v>
                </c:pt>
                <c:pt idx="3">
                  <c:v>-1.89731E-4</c:v>
                </c:pt>
                <c:pt idx="4">
                  <c:v>1.2498300000000001E-4</c:v>
                </c:pt>
                <c:pt idx="5">
                  <c:v>-8.2731099999999995E-4</c:v>
                </c:pt>
                <c:pt idx="6">
                  <c:v>-3.6768899999999998E-4</c:v>
                </c:pt>
                <c:pt idx="7">
                  <c:v>2.7172600000000002E-4</c:v>
                </c:pt>
                <c:pt idx="8">
                  <c:v>1.53363E-4</c:v>
                </c:pt>
                <c:pt idx="9">
                  <c:v>3.4674100000000002E-4</c:v>
                </c:pt>
                <c:pt idx="10">
                  <c:v>5.37934E-4</c:v>
                </c:pt>
                <c:pt idx="11">
                  <c:v>-7.06852E-4</c:v>
                </c:pt>
                <c:pt idx="12">
                  <c:v>7.8108799999999999E-4</c:v>
                </c:pt>
                <c:pt idx="13">
                  <c:v>9.3736600000000002E-4</c:v>
                </c:pt>
                <c:pt idx="14">
                  <c:v>-8.5292500000000004E-4</c:v>
                </c:pt>
                <c:pt idx="15">
                  <c:v>5.4031999999999995E-4</c:v>
                </c:pt>
                <c:pt idx="16">
                  <c:v>-8.1191399999999995E-4</c:v>
                </c:pt>
                <c:pt idx="17">
                  <c:v>-4.3622799999999998E-4</c:v>
                </c:pt>
                <c:pt idx="18">
                  <c:v>4.0833299999999998E-4</c:v>
                </c:pt>
                <c:pt idx="19">
                  <c:v>2.37362E-4</c:v>
                </c:pt>
                <c:pt idx="20">
                  <c:v>-9.1126100000000002E-4</c:v>
                </c:pt>
                <c:pt idx="21">
                  <c:v>-4.5646100000000002E-4</c:v>
                </c:pt>
                <c:pt idx="22">
                  <c:v>-9.4349099999999997E-4</c:v>
                </c:pt>
                <c:pt idx="23">
                  <c:v>-6.73483E-4</c:v>
                </c:pt>
                <c:pt idx="24">
                  <c:v>8.7876299999999996E-4</c:v>
                </c:pt>
                <c:pt idx="25">
                  <c:v>7.6839699999999998E-4</c:v>
                </c:pt>
                <c:pt idx="26">
                  <c:v>-5.0102499999999999E-4</c:v>
                </c:pt>
                <c:pt idx="27" formatCode="0.00E+00">
                  <c:v>-8.3913100000000001E-5</c:v>
                </c:pt>
                <c:pt idx="28" formatCode="0.00E+00">
                  <c:v>-8.9565400000000001E-5</c:v>
                </c:pt>
                <c:pt idx="29">
                  <c:v>5.7482900000000001E-4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48-4AAF-8FB6-1114CFF342A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Sheet1!$A$10:$AD$10</c:f>
              <c:numCache>
                <c:formatCode>General</c:formatCode>
                <c:ptCount val="30"/>
                <c:pt idx="0">
                  <c:v>-6.2029100000000003E-4</c:v>
                </c:pt>
                <c:pt idx="1">
                  <c:v>-5.2860899999999998E-4</c:v>
                </c:pt>
                <c:pt idx="2">
                  <c:v>5.2429799999999997E-4</c:v>
                </c:pt>
                <c:pt idx="3">
                  <c:v>-5.6461900000000004E-4</c:v>
                </c:pt>
                <c:pt idx="4">
                  <c:v>-1.0375199999999999E-3</c:v>
                </c:pt>
                <c:pt idx="5">
                  <c:v>6.0101299999999996E-4</c:v>
                </c:pt>
                <c:pt idx="6">
                  <c:v>9.2824499999999996E-4</c:v>
                </c:pt>
                <c:pt idx="7">
                  <c:v>-8.3988599999999997E-4</c:v>
                </c:pt>
                <c:pt idx="8" formatCode="0.00E+00">
                  <c:v>6.4573799999999995E-5</c:v>
                </c:pt>
                <c:pt idx="9" formatCode="0.00E+00">
                  <c:v>8.3458800000000001E-5</c:v>
                </c:pt>
                <c:pt idx="10">
                  <c:v>7.8831300000000001E-4</c:v>
                </c:pt>
                <c:pt idx="11">
                  <c:v>-3.4158399999999997E-4</c:v>
                </c:pt>
                <c:pt idx="12">
                  <c:v>-1.59982E-4</c:v>
                </c:pt>
                <c:pt idx="13">
                  <c:v>-6.6266999999999997E-4</c:v>
                </c:pt>
                <c:pt idx="14">
                  <c:v>4.60925E-4</c:v>
                </c:pt>
                <c:pt idx="15">
                  <c:v>-2.9773899999999999E-4</c:v>
                </c:pt>
                <c:pt idx="16">
                  <c:v>-5.5858500000000001E-4</c:v>
                </c:pt>
                <c:pt idx="17">
                  <c:v>-6.7498500000000002E-4</c:v>
                </c:pt>
                <c:pt idx="18">
                  <c:v>5.10094E-4</c:v>
                </c:pt>
                <c:pt idx="19">
                  <c:v>-1.5821100000000001E-4</c:v>
                </c:pt>
                <c:pt idx="20">
                  <c:v>8.9775300000000005E-4</c:v>
                </c:pt>
                <c:pt idx="21">
                  <c:v>-1.32829E-4</c:v>
                </c:pt>
                <c:pt idx="22">
                  <c:v>8.1714600000000004E-4</c:v>
                </c:pt>
                <c:pt idx="23">
                  <c:v>2.7643500000000001E-4</c:v>
                </c:pt>
                <c:pt idx="24">
                  <c:v>-3.88231E-4</c:v>
                </c:pt>
                <c:pt idx="25">
                  <c:v>-1.7855E-4</c:v>
                </c:pt>
                <c:pt idx="26">
                  <c:v>1.13202E-4</c:v>
                </c:pt>
                <c:pt idx="27">
                  <c:v>-6.5252799999999998E-4</c:v>
                </c:pt>
                <c:pt idx="28">
                  <c:v>1.0196000000000001E-3</c:v>
                </c:pt>
                <c:pt idx="29">
                  <c:v>7.1714499999999998E-4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48-4AAF-8FB6-1114CFF342A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Sheet1!$A$11:$AD$11</c:f>
              <c:numCache>
                <c:formatCode>General</c:formatCode>
                <c:ptCount val="30"/>
                <c:pt idx="0">
                  <c:v>2.7099300000000003E-4</c:v>
                </c:pt>
                <c:pt idx="1">
                  <c:v>9.7214199999999995E-4</c:v>
                </c:pt>
                <c:pt idx="2">
                  <c:v>-6.8561200000000005E-4</c:v>
                </c:pt>
                <c:pt idx="3">
                  <c:v>-5.2209700000000001E-4</c:v>
                </c:pt>
                <c:pt idx="4">
                  <c:v>7.4081799999999997E-4</c:v>
                </c:pt>
                <c:pt idx="5">
                  <c:v>-1.2347500000000001E-4</c:v>
                </c:pt>
                <c:pt idx="6">
                  <c:v>-5.4873599999999997E-4</c:v>
                </c:pt>
                <c:pt idx="7">
                  <c:v>7.35146E-4</c:v>
                </c:pt>
                <c:pt idx="8">
                  <c:v>-7.4526200000000001E-4</c:v>
                </c:pt>
                <c:pt idx="9">
                  <c:v>6.46387E-4</c:v>
                </c:pt>
                <c:pt idx="10">
                  <c:v>6.9792499999999996E-4</c:v>
                </c:pt>
                <c:pt idx="11">
                  <c:v>-7.4194199999999999E-4</c:v>
                </c:pt>
                <c:pt idx="12">
                  <c:v>8.4564000000000004E-4</c:v>
                </c:pt>
                <c:pt idx="13">
                  <c:v>2.3973199999999999E-4</c:v>
                </c:pt>
                <c:pt idx="14">
                  <c:v>8.5777E-4</c:v>
                </c:pt>
                <c:pt idx="15">
                  <c:v>-6.7234599999999999E-4</c:v>
                </c:pt>
                <c:pt idx="16">
                  <c:v>-5.6158E-4</c:v>
                </c:pt>
                <c:pt idx="17">
                  <c:v>-2.35054E-4</c:v>
                </c:pt>
                <c:pt idx="18">
                  <c:v>7.2964700000000004E-4</c:v>
                </c:pt>
                <c:pt idx="19">
                  <c:v>4.8108899999999997E-4</c:v>
                </c:pt>
                <c:pt idx="20">
                  <c:v>-8.3697199999999995E-4</c:v>
                </c:pt>
                <c:pt idx="21">
                  <c:v>-5.5846499999999996E-4</c:v>
                </c:pt>
                <c:pt idx="22">
                  <c:v>-6.6699200000000004E-4</c:v>
                </c:pt>
                <c:pt idx="23">
                  <c:v>8.2863499999999998E-4</c:v>
                </c:pt>
                <c:pt idx="24">
                  <c:v>-8.3440599999999999E-4</c:v>
                </c:pt>
                <c:pt idx="25">
                  <c:v>1.95844E-4</c:v>
                </c:pt>
                <c:pt idx="26">
                  <c:v>7.3630799999999997E-4</c:v>
                </c:pt>
                <c:pt idx="27">
                  <c:v>2.7958600000000002E-4</c:v>
                </c:pt>
                <c:pt idx="28" formatCode="0.00E+00">
                  <c:v>3.5158099999999998E-5</c:v>
                </c:pt>
                <c:pt idx="29">
                  <c:v>-4.1930199999999998E-4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48-4AAF-8FB6-1114CFF342A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Sheet1!$A$12:$AD$12</c:f>
              <c:numCache>
                <c:formatCode>General</c:formatCode>
                <c:ptCount val="30"/>
                <c:pt idx="0">
                  <c:v>9.2924200000000005E-4</c:v>
                </c:pt>
                <c:pt idx="1">
                  <c:v>8.7332999999999996E-4</c:v>
                </c:pt>
                <c:pt idx="2">
                  <c:v>9.7385600000000005E-4</c:v>
                </c:pt>
                <c:pt idx="3">
                  <c:v>-3.09356E-4</c:v>
                </c:pt>
                <c:pt idx="4">
                  <c:v>-3.3003500000000001E-4</c:v>
                </c:pt>
                <c:pt idx="5">
                  <c:v>4.90827E-4</c:v>
                </c:pt>
                <c:pt idx="6">
                  <c:v>7.8125500000000001E-4</c:v>
                </c:pt>
                <c:pt idx="7">
                  <c:v>6.2654400000000004E-4</c:v>
                </c:pt>
                <c:pt idx="8" formatCode="0.00E+00">
                  <c:v>4.6564299999999997E-5</c:v>
                </c:pt>
                <c:pt idx="9" formatCode="0.00E+00">
                  <c:v>5.2301600000000001E-5</c:v>
                </c:pt>
                <c:pt idx="10">
                  <c:v>3.9298099999999998E-4</c:v>
                </c:pt>
                <c:pt idx="11">
                  <c:v>4.3580099999999998E-4</c:v>
                </c:pt>
                <c:pt idx="12">
                  <c:v>-2.0398500000000001E-4</c:v>
                </c:pt>
                <c:pt idx="13">
                  <c:v>-1.02574E-3</c:v>
                </c:pt>
                <c:pt idx="14">
                  <c:v>7.6287900000000005E-4</c:v>
                </c:pt>
                <c:pt idx="15" formatCode="0.00E+00">
                  <c:v>-6.6206799999999998E-5</c:v>
                </c:pt>
                <c:pt idx="16">
                  <c:v>4.8499099999999999E-4</c:v>
                </c:pt>
                <c:pt idx="17">
                  <c:v>5.1949400000000001E-4</c:v>
                </c:pt>
                <c:pt idx="18">
                  <c:v>-7.2832099999999998E-4</c:v>
                </c:pt>
                <c:pt idx="19">
                  <c:v>-6.2227199999999999E-4</c:v>
                </c:pt>
                <c:pt idx="20">
                  <c:v>-6.9877399999999999E-4</c:v>
                </c:pt>
                <c:pt idx="21" formatCode="0.00E+00">
                  <c:v>-6.3624100000000001E-6</c:v>
                </c:pt>
                <c:pt idx="22">
                  <c:v>3.2430700000000002E-4</c:v>
                </c:pt>
                <c:pt idx="23">
                  <c:v>-7.2374799999999997E-4</c:v>
                </c:pt>
                <c:pt idx="24">
                  <c:v>1.3982099999999999E-4</c:v>
                </c:pt>
                <c:pt idx="25">
                  <c:v>1.90559E-4</c:v>
                </c:pt>
                <c:pt idx="26">
                  <c:v>8.2331600000000004E-4</c:v>
                </c:pt>
                <c:pt idx="27">
                  <c:v>7.1606600000000001E-4</c:v>
                </c:pt>
                <c:pt idx="28">
                  <c:v>2.9805100000000002E-4</c:v>
                </c:pt>
                <c:pt idx="29">
                  <c:v>8.6638500000000001E-4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48-4AAF-8FB6-1114CFF342A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Sheet1!$A$13:$AD$13</c:f>
              <c:numCache>
                <c:formatCode>General</c:formatCode>
                <c:ptCount val="30"/>
                <c:pt idx="0">
                  <c:v>2.2132900000000001E-4</c:v>
                </c:pt>
                <c:pt idx="1">
                  <c:v>-5.5327700000000002E-4</c:v>
                </c:pt>
                <c:pt idx="2">
                  <c:v>-9.6192000000000001E-4</c:v>
                </c:pt>
                <c:pt idx="3">
                  <c:v>-5.5271599999999997E-4</c:v>
                </c:pt>
                <c:pt idx="4">
                  <c:v>5.3754300000000003E-4</c:v>
                </c:pt>
                <c:pt idx="5">
                  <c:v>8.4731400000000005E-4</c:v>
                </c:pt>
                <c:pt idx="6">
                  <c:v>8.21447E-4</c:v>
                </c:pt>
                <c:pt idx="7">
                  <c:v>4.6566899999999999E-4</c:v>
                </c:pt>
                <c:pt idx="8">
                  <c:v>5.0106100000000002E-4</c:v>
                </c:pt>
                <c:pt idx="9">
                  <c:v>5.3981199999999997E-4</c:v>
                </c:pt>
                <c:pt idx="10">
                  <c:v>5.7184E-4</c:v>
                </c:pt>
                <c:pt idx="11">
                  <c:v>6.5550500000000002E-4</c:v>
                </c:pt>
                <c:pt idx="12">
                  <c:v>3.1307999999999998E-4</c:v>
                </c:pt>
                <c:pt idx="13">
                  <c:v>313</c:v>
                </c:pt>
                <c:pt idx="14">
                  <c:v>340</c:v>
                </c:pt>
                <c:pt idx="15">
                  <c:v>368.99900000000002</c:v>
                </c:pt>
                <c:pt idx="16">
                  <c:v>8.3556099999999996E-4</c:v>
                </c:pt>
                <c:pt idx="17">
                  <c:v>-3.3568500000000001E-4</c:v>
                </c:pt>
                <c:pt idx="18">
                  <c:v>4.7606500000000002E-4</c:v>
                </c:pt>
                <c:pt idx="19">
                  <c:v>-4.8460700000000002E-4</c:v>
                </c:pt>
                <c:pt idx="20">
                  <c:v>-3.7900299999999999E-4</c:v>
                </c:pt>
                <c:pt idx="21">
                  <c:v>-3.98873E-4</c:v>
                </c:pt>
                <c:pt idx="22" formatCode="0.00E+00">
                  <c:v>7.6276899999999995E-5</c:v>
                </c:pt>
                <c:pt idx="23">
                  <c:v>-2.66016E-4</c:v>
                </c:pt>
                <c:pt idx="24">
                  <c:v>-5.3298699999999996E-4</c:v>
                </c:pt>
                <c:pt idx="25">
                  <c:v>3.4042000000000002E-4</c:v>
                </c:pt>
                <c:pt idx="26">
                  <c:v>4.27408E-4</c:v>
                </c:pt>
                <c:pt idx="27">
                  <c:v>2.10273E-4</c:v>
                </c:pt>
                <c:pt idx="28">
                  <c:v>-2.6128300000000001E-4</c:v>
                </c:pt>
                <c:pt idx="29">
                  <c:v>2.8364999999999998E-4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48-4AAF-8FB6-1114CFF342A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Sheet1!$A$14:$AD$14</c:f>
              <c:numCache>
                <c:formatCode>General</c:formatCode>
                <c:ptCount val="30"/>
                <c:pt idx="0">
                  <c:v>-9.9052899999999998E-4</c:v>
                </c:pt>
                <c:pt idx="1">
                  <c:v>-7.7786399999999996E-4</c:v>
                </c:pt>
                <c:pt idx="2">
                  <c:v>-8.7067000000000004E-4</c:v>
                </c:pt>
                <c:pt idx="3">
                  <c:v>8.7966800000000001E-4</c:v>
                </c:pt>
                <c:pt idx="4">
                  <c:v>2.1566099999999999E-4</c:v>
                </c:pt>
                <c:pt idx="5">
                  <c:v>-7.2887799999999997E-4</c:v>
                </c:pt>
                <c:pt idx="6">
                  <c:v>-9.9635600000000011E-4</c:v>
                </c:pt>
                <c:pt idx="7">
                  <c:v>-3.3919700000000001E-4</c:v>
                </c:pt>
                <c:pt idx="8">
                  <c:v>9.8522999999999992E-4</c:v>
                </c:pt>
                <c:pt idx="9">
                  <c:v>1.5303499999999999E-4</c:v>
                </c:pt>
                <c:pt idx="10">
                  <c:v>-5.4494700000000005E-4</c:v>
                </c:pt>
                <c:pt idx="11">
                  <c:v>7.0896700000000002E-4</c:v>
                </c:pt>
                <c:pt idx="12">
                  <c:v>313</c:v>
                </c:pt>
                <c:pt idx="13">
                  <c:v>338</c:v>
                </c:pt>
                <c:pt idx="14">
                  <c:v>9.9071899999999993E-4</c:v>
                </c:pt>
                <c:pt idx="15">
                  <c:v>393.99900000000002</c:v>
                </c:pt>
                <c:pt idx="16">
                  <c:v>425</c:v>
                </c:pt>
                <c:pt idx="17">
                  <c:v>-6.7497300000000004E-4</c:v>
                </c:pt>
                <c:pt idx="18">
                  <c:v>8.0317300000000002E-4</c:v>
                </c:pt>
                <c:pt idx="19">
                  <c:v>4.7899999999999999E-4</c:v>
                </c:pt>
                <c:pt idx="20">
                  <c:v>-3.9902399999999999E-4</c:v>
                </c:pt>
                <c:pt idx="21">
                  <c:v>5.8046300000000003E-4</c:v>
                </c:pt>
                <c:pt idx="22">
                  <c:v>8.9285899999999997E-4</c:v>
                </c:pt>
                <c:pt idx="23">
                  <c:v>-8.4238300000000004E-4</c:v>
                </c:pt>
                <c:pt idx="24">
                  <c:v>7.7985800000000003E-4</c:v>
                </c:pt>
                <c:pt idx="25">
                  <c:v>-7.8633399999999997E-4</c:v>
                </c:pt>
                <c:pt idx="26">
                  <c:v>-2.8283200000000001E-4</c:v>
                </c:pt>
                <c:pt idx="27">
                  <c:v>-5.7313500000000001E-4</c:v>
                </c:pt>
                <c:pt idx="28">
                  <c:v>-3.86189E-4</c:v>
                </c:pt>
                <c:pt idx="29" formatCode="0.00E+00">
                  <c:v>5.51475E-5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48-4AAF-8FB6-1114CFF342A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Sheet1!$A$15:$AD$15</c:f>
              <c:numCache>
                <c:formatCode>General</c:formatCode>
                <c:ptCount val="30"/>
                <c:pt idx="0">
                  <c:v>5.8083500000000003E-4</c:v>
                </c:pt>
                <c:pt idx="1">
                  <c:v>-7.5872099999999996E-4</c:v>
                </c:pt>
                <c:pt idx="2">
                  <c:v>3.35075E-4</c:v>
                </c:pt>
                <c:pt idx="3">
                  <c:v>-3.4505700000000001E-4</c:v>
                </c:pt>
                <c:pt idx="4">
                  <c:v>9.3339499999999995E-4</c:v>
                </c:pt>
                <c:pt idx="5">
                  <c:v>2.5021400000000001E-4</c:v>
                </c:pt>
                <c:pt idx="6">
                  <c:v>1.79624E-4</c:v>
                </c:pt>
                <c:pt idx="7">
                  <c:v>1.0257899999999999E-3</c:v>
                </c:pt>
                <c:pt idx="8" formatCode="0.00E+00">
                  <c:v>8.7728599999999999E-5</c:v>
                </c:pt>
                <c:pt idx="9">
                  <c:v>1.84265E-4</c:v>
                </c:pt>
                <c:pt idx="10">
                  <c:v>-1.17347E-4</c:v>
                </c:pt>
                <c:pt idx="11">
                  <c:v>317</c:v>
                </c:pt>
                <c:pt idx="12">
                  <c:v>339.99900000000002</c:v>
                </c:pt>
                <c:pt idx="13">
                  <c:v>-1.6082100000000001E-4</c:v>
                </c:pt>
                <c:pt idx="14">
                  <c:v>5.01728E-4</c:v>
                </c:pt>
                <c:pt idx="15" formatCode="0.00E+00">
                  <c:v>2.8889799999999999E-5</c:v>
                </c:pt>
                <c:pt idx="16">
                  <c:v>451.99900000000002</c:v>
                </c:pt>
                <c:pt idx="17">
                  <c:v>485.00099999999998</c:v>
                </c:pt>
                <c:pt idx="18">
                  <c:v>7.2723899999999997E-4</c:v>
                </c:pt>
                <c:pt idx="19">
                  <c:v>3.3060099999999997E-4</c:v>
                </c:pt>
                <c:pt idx="20">
                  <c:v>-5.7052800000000005E-4</c:v>
                </c:pt>
                <c:pt idx="21">
                  <c:v>-8.6039000000000005E-4</c:v>
                </c:pt>
                <c:pt idx="22">
                  <c:v>-2.4969199999999998E-4</c:v>
                </c:pt>
                <c:pt idx="23">
                  <c:v>-7.1221900000000005E-4</c:v>
                </c:pt>
                <c:pt idx="24">
                  <c:v>-8.3071600000000001E-4</c:v>
                </c:pt>
                <c:pt idx="25">
                  <c:v>7.7009500000000005E-4</c:v>
                </c:pt>
                <c:pt idx="26">
                  <c:v>2.2599E-4</c:v>
                </c:pt>
                <c:pt idx="27">
                  <c:v>8.6922799999999999E-4</c:v>
                </c:pt>
                <c:pt idx="28" formatCode="0.00E+00">
                  <c:v>8.1292300000000001E-5</c:v>
                </c:pt>
                <c:pt idx="29">
                  <c:v>6.22823E-4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48-4AAF-8FB6-1114CFF342A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Sheet1!$A$16:$AD$16</c:f>
              <c:numCache>
                <c:formatCode>General</c:formatCode>
                <c:ptCount val="30"/>
                <c:pt idx="0">
                  <c:v>-5.0055599999999998E-4</c:v>
                </c:pt>
                <c:pt idx="1">
                  <c:v>-1.4109499999999999E-4</c:v>
                </c:pt>
                <c:pt idx="2">
                  <c:v>7.3937099999999995E-4</c:v>
                </c:pt>
                <c:pt idx="3">
                  <c:v>5.9534500000000005E-4</c:v>
                </c:pt>
                <c:pt idx="4">
                  <c:v>-1.0980999999999999E-4</c:v>
                </c:pt>
                <c:pt idx="5">
                  <c:v>7.3476399999999995E-4</c:v>
                </c:pt>
                <c:pt idx="6">
                  <c:v>6.4758299999999997E-4</c:v>
                </c:pt>
                <c:pt idx="7" formatCode="0.00E+00">
                  <c:v>-6.87433E-6</c:v>
                </c:pt>
                <c:pt idx="8">
                  <c:v>-1.6794999999999999E-4</c:v>
                </c:pt>
                <c:pt idx="9">
                  <c:v>6.8243000000000004E-4</c:v>
                </c:pt>
                <c:pt idx="10">
                  <c:v>-3.9888800000000002E-4</c:v>
                </c:pt>
                <c:pt idx="11">
                  <c:v>346</c:v>
                </c:pt>
                <c:pt idx="12">
                  <c:v>4.6516999999999999E-4</c:v>
                </c:pt>
                <c:pt idx="13">
                  <c:v>-5.0542800000000004E-4</c:v>
                </c:pt>
                <c:pt idx="14">
                  <c:v>421</c:v>
                </c:pt>
                <c:pt idx="15">
                  <c:v>450</c:v>
                </c:pt>
                <c:pt idx="16">
                  <c:v>480.99900000000002</c:v>
                </c:pt>
                <c:pt idx="17">
                  <c:v>513.99900000000002</c:v>
                </c:pt>
                <c:pt idx="18">
                  <c:v>-7.9854800000000005E-4</c:v>
                </c:pt>
                <c:pt idx="19">
                  <c:v>9.01482E-4</c:v>
                </c:pt>
                <c:pt idx="20">
                  <c:v>4.1428599999999998E-4</c:v>
                </c:pt>
                <c:pt idx="21">
                  <c:v>5.9029000000000004E-4</c:v>
                </c:pt>
                <c:pt idx="22">
                  <c:v>-2.0072699999999999E-4</c:v>
                </c:pt>
                <c:pt idx="23">
                  <c:v>2.6384500000000002E-4</c:v>
                </c:pt>
                <c:pt idx="24">
                  <c:v>-3.0215299999999999E-4</c:v>
                </c:pt>
                <c:pt idx="25">
                  <c:v>849.99900000000002</c:v>
                </c:pt>
                <c:pt idx="26">
                  <c:v>-9.7377E-4</c:v>
                </c:pt>
                <c:pt idx="27">
                  <c:v>-3.69942E-4</c:v>
                </c:pt>
                <c:pt idx="28">
                  <c:v>2.0520099999999999E-4</c:v>
                </c:pt>
                <c:pt idx="29">
                  <c:v>-5.1939E-4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48-4AAF-8FB6-1114CFF342A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Sheet1!$A$17:$AD$17</c:f>
              <c:numCache>
                <c:formatCode>General</c:formatCode>
                <c:ptCount val="30"/>
                <c:pt idx="0">
                  <c:v>6.8466100000000004E-4</c:v>
                </c:pt>
                <c:pt idx="1">
                  <c:v>3.0538199999999998E-4</c:v>
                </c:pt>
                <c:pt idx="2">
                  <c:v>3.4796600000000001E-4</c:v>
                </c:pt>
                <c:pt idx="3">
                  <c:v>-6.2573100000000003E-4</c:v>
                </c:pt>
                <c:pt idx="4" formatCode="0.00E+00">
                  <c:v>-7.3805600000000004E-5</c:v>
                </c:pt>
                <c:pt idx="5">
                  <c:v>2.6886800000000001E-4</c:v>
                </c:pt>
                <c:pt idx="6" formatCode="0.00E+00">
                  <c:v>8.1339499999999996E-5</c:v>
                </c:pt>
                <c:pt idx="7">
                  <c:v>1.7411400000000001E-4</c:v>
                </c:pt>
                <c:pt idx="8">
                  <c:v>7.0650499999999996E-4</c:v>
                </c:pt>
                <c:pt idx="9">
                  <c:v>-9.2786599999999996E-4</c:v>
                </c:pt>
                <c:pt idx="10">
                  <c:v>9.0314699999999998E-4</c:v>
                </c:pt>
                <c:pt idx="11">
                  <c:v>377.00099999999998</c:v>
                </c:pt>
                <c:pt idx="12">
                  <c:v>3.29759E-4</c:v>
                </c:pt>
                <c:pt idx="13" formatCode="0.00E+00">
                  <c:v>3.60832E-5</c:v>
                </c:pt>
                <c:pt idx="14">
                  <c:v>-1.0143699999999999E-3</c:v>
                </c:pt>
                <c:pt idx="15">
                  <c:v>481.00099999999998</c:v>
                </c:pt>
                <c:pt idx="16">
                  <c:v>512</c:v>
                </c:pt>
                <c:pt idx="17">
                  <c:v>5.8946300000000003E-4</c:v>
                </c:pt>
                <c:pt idx="18">
                  <c:v>8.4591500000000003E-4</c:v>
                </c:pt>
                <c:pt idx="19">
                  <c:v>1.8932899999999999E-4</c:v>
                </c:pt>
                <c:pt idx="20">
                  <c:v>7.7254400000000001E-4</c:v>
                </c:pt>
                <c:pt idx="21">
                  <c:v>-5.6767600000000003E-4</c:v>
                </c:pt>
                <c:pt idx="22">
                  <c:v>-4.4112300000000003E-4</c:v>
                </c:pt>
                <c:pt idx="23">
                  <c:v>7.5284099999999997E-4</c:v>
                </c:pt>
                <c:pt idx="24">
                  <c:v>832.00099999999998</c:v>
                </c:pt>
                <c:pt idx="25">
                  <c:v>6.1729600000000003E-4</c:v>
                </c:pt>
                <c:pt idx="26">
                  <c:v>-7.7850399999999996E-4</c:v>
                </c:pt>
                <c:pt idx="27">
                  <c:v>-9.1108699999999999E-4</c:v>
                </c:pt>
                <c:pt idx="28">
                  <c:v>5.9471100000000005E-4</c:v>
                </c:pt>
                <c:pt idx="29">
                  <c:v>-2.74493E-4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48-4AAF-8FB6-1114CFF342A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Sheet1!$A$18:$AD$18</c:f>
              <c:numCache>
                <c:formatCode>General</c:formatCode>
                <c:ptCount val="30"/>
                <c:pt idx="0">
                  <c:v>5.0267699999999998E-4</c:v>
                </c:pt>
                <c:pt idx="1">
                  <c:v>-3.7922699999999999E-4</c:v>
                </c:pt>
                <c:pt idx="2" formatCode="0.00E+00">
                  <c:v>-8.9187199999999999E-5</c:v>
                </c:pt>
                <c:pt idx="3">
                  <c:v>-6.8239500000000003E-4</c:v>
                </c:pt>
                <c:pt idx="4">
                  <c:v>4.8330200000000002E-4</c:v>
                </c:pt>
                <c:pt idx="5">
                  <c:v>7.9650200000000004E-4</c:v>
                </c:pt>
                <c:pt idx="6">
                  <c:v>-8.5934800000000001E-4</c:v>
                </c:pt>
                <c:pt idx="7">
                  <c:v>6.49692E-4</c:v>
                </c:pt>
                <c:pt idx="8">
                  <c:v>-2.6644499999999997E-4</c:v>
                </c:pt>
                <c:pt idx="9">
                  <c:v>-3.73292E-4</c:v>
                </c:pt>
                <c:pt idx="10">
                  <c:v>-6.9297900000000003E-4</c:v>
                </c:pt>
                <c:pt idx="11">
                  <c:v>410</c:v>
                </c:pt>
                <c:pt idx="12">
                  <c:v>2.34513E-4</c:v>
                </c:pt>
                <c:pt idx="13">
                  <c:v>4.8435600000000002E-4</c:v>
                </c:pt>
                <c:pt idx="14">
                  <c:v>6.6774200000000003E-4</c:v>
                </c:pt>
                <c:pt idx="15">
                  <c:v>1.5508699999999999E-4</c:v>
                </c:pt>
                <c:pt idx="16">
                  <c:v>-1.7460300000000001E-4</c:v>
                </c:pt>
                <c:pt idx="17">
                  <c:v>4.97245E-4</c:v>
                </c:pt>
                <c:pt idx="18">
                  <c:v>-9.6971799999999995E-4</c:v>
                </c:pt>
                <c:pt idx="19">
                  <c:v>6.2659E-4</c:v>
                </c:pt>
                <c:pt idx="20">
                  <c:v>-5.5849000000000003E-4</c:v>
                </c:pt>
                <c:pt idx="21">
                  <c:v>5.4000800000000002E-4</c:v>
                </c:pt>
                <c:pt idx="22">
                  <c:v>9.6659700000000003E-4</c:v>
                </c:pt>
                <c:pt idx="23">
                  <c:v>817.99900000000002</c:v>
                </c:pt>
                <c:pt idx="24">
                  <c:v>-3.8169400000000002E-4</c:v>
                </c:pt>
                <c:pt idx="25">
                  <c:v>-4.8305199999999998E-4</c:v>
                </c:pt>
                <c:pt idx="26">
                  <c:v>6.3660099999999999E-4</c:v>
                </c:pt>
                <c:pt idx="27">
                  <c:v>6.8009799999999997E-4</c:v>
                </c:pt>
                <c:pt idx="28">
                  <c:v>6.8267000000000002E-4</c:v>
                </c:pt>
                <c:pt idx="29" formatCode="0.00E+00">
                  <c:v>1.3537700000000001E-5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48-4AAF-8FB6-1114CFF342A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Sheet1!$A$19:$AD$19</c:f>
              <c:numCache>
                <c:formatCode>General</c:formatCode>
                <c:ptCount val="30"/>
                <c:pt idx="0">
                  <c:v>2.9251400000000001E-4</c:v>
                </c:pt>
                <c:pt idx="1">
                  <c:v>5.3601500000000004E-4</c:v>
                </c:pt>
                <c:pt idx="2">
                  <c:v>4.5227E-4</c:v>
                </c:pt>
                <c:pt idx="3">
                  <c:v>-7.3391699999999995E-4</c:v>
                </c:pt>
                <c:pt idx="4">
                  <c:v>-5.1929700000000005E-4</c:v>
                </c:pt>
                <c:pt idx="5">
                  <c:v>2.5640199999999998E-4</c:v>
                </c:pt>
                <c:pt idx="6">
                  <c:v>8.6109900000000004E-4</c:v>
                </c:pt>
                <c:pt idx="7">
                  <c:v>-8.6810399999999997E-4</c:v>
                </c:pt>
                <c:pt idx="8">
                  <c:v>-5.5478700000000005E-4</c:v>
                </c:pt>
                <c:pt idx="9">
                  <c:v>-8.0162600000000005E-4</c:v>
                </c:pt>
                <c:pt idx="10" formatCode="0.00E+00">
                  <c:v>7.5446399999999996E-5</c:v>
                </c:pt>
                <c:pt idx="11">
                  <c:v>445</c:v>
                </c:pt>
                <c:pt idx="12" formatCode="0.00E+00">
                  <c:v>4.2604100000000001E-5</c:v>
                </c:pt>
                <c:pt idx="13">
                  <c:v>-1.03593E-3</c:v>
                </c:pt>
                <c:pt idx="14">
                  <c:v>-9.5765900000000003E-4</c:v>
                </c:pt>
                <c:pt idx="15">
                  <c:v>-6.3849100000000004E-4</c:v>
                </c:pt>
                <c:pt idx="16">
                  <c:v>2.6408900000000001E-4</c:v>
                </c:pt>
                <c:pt idx="17">
                  <c:v>-2.7464699999999999E-4</c:v>
                </c:pt>
                <c:pt idx="18">
                  <c:v>7.1321600000000002E-4</c:v>
                </c:pt>
                <c:pt idx="19">
                  <c:v>6.3025799999999997E-4</c:v>
                </c:pt>
                <c:pt idx="20">
                  <c:v>8.8106499999999999E-4</c:v>
                </c:pt>
                <c:pt idx="21">
                  <c:v>9.0693399999999997E-4</c:v>
                </c:pt>
                <c:pt idx="22">
                  <c:v>4.1534100000000001E-4</c:v>
                </c:pt>
                <c:pt idx="23">
                  <c:v>853.00099999999998</c:v>
                </c:pt>
                <c:pt idx="24">
                  <c:v>5.9869000000000003E-4</c:v>
                </c:pt>
                <c:pt idx="25">
                  <c:v>1.0295E-3</c:v>
                </c:pt>
                <c:pt idx="26">
                  <c:v>-2.2993199999999999E-4</c:v>
                </c:pt>
                <c:pt idx="27">
                  <c:v>1.0454300000000001E-4</c:v>
                </c:pt>
                <c:pt idx="28">
                  <c:v>8.4485799999999998E-4</c:v>
                </c:pt>
                <c:pt idx="29">
                  <c:v>4.3338099999999999E-4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48-4AAF-8FB6-1114CFF342A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Sheet1!$A$20:$AD$20</c:f>
              <c:numCache>
                <c:formatCode>General</c:formatCode>
                <c:ptCount val="30"/>
                <c:pt idx="0">
                  <c:v>7.9723100000000002E-4</c:v>
                </c:pt>
                <c:pt idx="1">
                  <c:v>-6.6707500000000005E-4</c:v>
                </c:pt>
                <c:pt idx="2">
                  <c:v>-2.9422200000000002E-4</c:v>
                </c:pt>
                <c:pt idx="3" formatCode="0.00E+00">
                  <c:v>-8.9282400000000004E-5</c:v>
                </c:pt>
                <c:pt idx="4">
                  <c:v>4.8177199999999999E-4</c:v>
                </c:pt>
                <c:pt idx="5">
                  <c:v>-8.6470799999999995E-4</c:v>
                </c:pt>
                <c:pt idx="6">
                  <c:v>9.7117099999999995E-4</c:v>
                </c:pt>
                <c:pt idx="7">
                  <c:v>-1.55613E-4</c:v>
                </c:pt>
                <c:pt idx="8">
                  <c:v>4.7415499999999998E-4</c:v>
                </c:pt>
                <c:pt idx="9">
                  <c:v>7.8211299999999997E-4</c:v>
                </c:pt>
                <c:pt idx="10">
                  <c:v>8.9740100000000004E-4</c:v>
                </c:pt>
                <c:pt idx="11">
                  <c:v>3.6747E-4</c:v>
                </c:pt>
                <c:pt idx="12">
                  <c:v>505.00099999999998</c:v>
                </c:pt>
                <c:pt idx="13">
                  <c:v>9.0544300000000002E-4</c:v>
                </c:pt>
                <c:pt idx="14">
                  <c:v>7.8649999999999998E-4</c:v>
                </c:pt>
                <c:pt idx="15">
                  <c:v>-3.19537E-4</c:v>
                </c:pt>
                <c:pt idx="16">
                  <c:v>7.8894499999999999E-4</c:v>
                </c:pt>
                <c:pt idx="17">
                  <c:v>1.07415E-4</c:v>
                </c:pt>
                <c:pt idx="18">
                  <c:v>1.03355E-4</c:v>
                </c:pt>
                <c:pt idx="19">
                  <c:v>-4.18656E-4</c:v>
                </c:pt>
                <c:pt idx="20">
                  <c:v>4.27308E-4</c:v>
                </c:pt>
                <c:pt idx="21">
                  <c:v>-4.8563499999999999E-4</c:v>
                </c:pt>
                <c:pt idx="22">
                  <c:v>845</c:v>
                </c:pt>
                <c:pt idx="23">
                  <c:v>8.7476999999999997E-4</c:v>
                </c:pt>
                <c:pt idx="24">
                  <c:v>-6.0602500000000005E-4</c:v>
                </c:pt>
                <c:pt idx="25">
                  <c:v>-6.15662E-4</c:v>
                </c:pt>
                <c:pt idx="26" formatCode="0.00E+00">
                  <c:v>-2.66343E-5</c:v>
                </c:pt>
                <c:pt idx="27">
                  <c:v>-8.3013499999999997E-4</c:v>
                </c:pt>
                <c:pt idx="28">
                  <c:v>3.6451799999999998E-4</c:v>
                </c:pt>
                <c:pt idx="29">
                  <c:v>-8.3696599999999997E-4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48-4AAF-8FB6-1114CFF342A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Sheet1!$A$21:$AD$21</c:f>
              <c:numCache>
                <c:formatCode>General</c:formatCode>
                <c:ptCount val="30"/>
                <c:pt idx="0">
                  <c:v>8.5522699999999996E-4</c:v>
                </c:pt>
                <c:pt idx="1">
                  <c:v>-7.6583800000000002E-4</c:v>
                </c:pt>
                <c:pt idx="2">
                  <c:v>-5.7531599999999998E-4</c:v>
                </c:pt>
                <c:pt idx="3">
                  <c:v>3.45879E-4</c:v>
                </c:pt>
                <c:pt idx="4">
                  <c:v>5.28342E-4</c:v>
                </c:pt>
                <c:pt idx="5">
                  <c:v>4.10142E-4</c:v>
                </c:pt>
                <c:pt idx="6">
                  <c:v>-3.4624200000000002E-4</c:v>
                </c:pt>
                <c:pt idx="7">
                  <c:v>-1.2282100000000001E-4</c:v>
                </c:pt>
                <c:pt idx="8">
                  <c:v>7.7108199999999997E-4</c:v>
                </c:pt>
                <c:pt idx="9">
                  <c:v>-8.2411599999999995E-4</c:v>
                </c:pt>
                <c:pt idx="10">
                  <c:v>8.5348499999999996E-4</c:v>
                </c:pt>
                <c:pt idx="11">
                  <c:v>7.9606100000000003E-4</c:v>
                </c:pt>
                <c:pt idx="12">
                  <c:v>543.99900000000002</c:v>
                </c:pt>
                <c:pt idx="13">
                  <c:v>569.00099999999998</c:v>
                </c:pt>
                <c:pt idx="14">
                  <c:v>8.1260900000000005E-4</c:v>
                </c:pt>
                <c:pt idx="15">
                  <c:v>5.0782400000000004E-4</c:v>
                </c:pt>
                <c:pt idx="16">
                  <c:v>2.3834799999999999E-4</c:v>
                </c:pt>
                <c:pt idx="17">
                  <c:v>-1.36413E-4</c:v>
                </c:pt>
                <c:pt idx="18">
                  <c:v>-2.9807299999999999E-4</c:v>
                </c:pt>
                <c:pt idx="19">
                  <c:v>-7.9880100000000002E-4</c:v>
                </c:pt>
                <c:pt idx="20">
                  <c:v>-8.1487900000000002E-4</c:v>
                </c:pt>
                <c:pt idx="21">
                  <c:v>840.99900000000002</c:v>
                </c:pt>
                <c:pt idx="22">
                  <c:v>8.0584700000000005E-4</c:v>
                </c:pt>
                <c:pt idx="23" formatCode="0.00E+00">
                  <c:v>-6.2729800000000004E-5</c:v>
                </c:pt>
                <c:pt idx="24">
                  <c:v>-1.0929000000000001E-4</c:v>
                </c:pt>
                <c:pt idx="25">
                  <c:v>1.0039599999999999E-3</c:v>
                </c:pt>
                <c:pt idx="26">
                  <c:v>7.5412099999999996E-4</c:v>
                </c:pt>
                <c:pt idx="27">
                  <c:v>3.8300900000000002E-4</c:v>
                </c:pt>
                <c:pt idx="28">
                  <c:v>1.30059E-4</c:v>
                </c:pt>
                <c:pt idx="29">
                  <c:v>7.4247799999999997E-4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48-4AAF-8FB6-1114CFF342A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Sheet1!$A$22:$AD$22</c:f>
              <c:numCache>
                <c:formatCode>0.00E+00</c:formatCode>
                <c:ptCount val="30"/>
                <c:pt idx="0" formatCode="General">
                  <c:v>1.8013400000000001E-4</c:v>
                </c:pt>
                <c:pt idx="1">
                  <c:v>-7.8298900000000003E-6</c:v>
                </c:pt>
                <c:pt idx="2" formatCode="General">
                  <c:v>-6.6560700000000003E-4</c:v>
                </c:pt>
                <c:pt idx="3" formatCode="General">
                  <c:v>-8.9486399999999999E-4</c:v>
                </c:pt>
                <c:pt idx="4" formatCode="General">
                  <c:v>9.4951599999999997E-4</c:v>
                </c:pt>
                <c:pt idx="5" formatCode="General">
                  <c:v>5.6455100000000005E-4</c:v>
                </c:pt>
                <c:pt idx="6" formatCode="General">
                  <c:v>-9.5744799999999996E-4</c:v>
                </c:pt>
                <c:pt idx="7" formatCode="General">
                  <c:v>8.5136399999999996E-4</c:v>
                </c:pt>
                <c:pt idx="8" formatCode="General">
                  <c:v>9.6429600000000001E-4</c:v>
                </c:pt>
                <c:pt idx="9" formatCode="General">
                  <c:v>7.6656100000000002E-4</c:v>
                </c:pt>
                <c:pt idx="10" formatCode="General">
                  <c:v>5.0967099999999995E-4</c:v>
                </c:pt>
                <c:pt idx="11" formatCode="General">
                  <c:v>-8.5070399999999998E-4</c:v>
                </c:pt>
                <c:pt idx="12" formatCode="General">
                  <c:v>-7.4982300000000005E-4</c:v>
                </c:pt>
                <c:pt idx="13" formatCode="General">
                  <c:v>4.0290500000000001E-4</c:v>
                </c:pt>
                <c:pt idx="14" formatCode="General">
                  <c:v>636.99900000000002</c:v>
                </c:pt>
                <c:pt idx="15" formatCode="General">
                  <c:v>666</c:v>
                </c:pt>
                <c:pt idx="16" formatCode="General">
                  <c:v>6.2532699999999996E-4</c:v>
                </c:pt>
                <c:pt idx="17">
                  <c:v>-8.0637100000000001E-5</c:v>
                </c:pt>
                <c:pt idx="18" formatCode="General">
                  <c:v>765.00099999999998</c:v>
                </c:pt>
                <c:pt idx="19" formatCode="General">
                  <c:v>802.00099999999998</c:v>
                </c:pt>
                <c:pt idx="20" formatCode="General">
                  <c:v>840.99900000000002</c:v>
                </c:pt>
                <c:pt idx="21" formatCode="General">
                  <c:v>-5.8594400000000003E-4</c:v>
                </c:pt>
                <c:pt idx="22" formatCode="General">
                  <c:v>-2.12983E-4</c:v>
                </c:pt>
                <c:pt idx="23">
                  <c:v>1.8538399999999999E-5</c:v>
                </c:pt>
                <c:pt idx="24" formatCode="General">
                  <c:v>7.3169800000000003E-4</c:v>
                </c:pt>
                <c:pt idx="25" formatCode="General">
                  <c:v>5.3902400000000004E-4</c:v>
                </c:pt>
                <c:pt idx="26" formatCode="General">
                  <c:v>-7.8553499999999997E-4</c:v>
                </c:pt>
                <c:pt idx="27" formatCode="General">
                  <c:v>-7.7067900000000003E-4</c:v>
                </c:pt>
                <c:pt idx="28" formatCode="General">
                  <c:v>8.0027600000000005E-4</c:v>
                </c:pt>
                <c:pt idx="29" formatCode="General">
                  <c:v>-2.6413199999999998E-4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48-4AAF-8FB6-1114CFF342A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Sheet1!$A$23:$AD$23</c:f>
              <c:numCache>
                <c:formatCode>General</c:formatCode>
                <c:ptCount val="30"/>
                <c:pt idx="0">
                  <c:v>-5.4166900000000005E-4</c:v>
                </c:pt>
                <c:pt idx="1">
                  <c:v>3.49921E-4</c:v>
                </c:pt>
                <c:pt idx="2">
                  <c:v>-4.1457799999999997E-4</c:v>
                </c:pt>
                <c:pt idx="3" formatCode="0.00E+00">
                  <c:v>5.5402499999999997E-5</c:v>
                </c:pt>
                <c:pt idx="4">
                  <c:v>3.4461700000000002E-4</c:v>
                </c:pt>
                <c:pt idx="5">
                  <c:v>-6.7534400000000003E-4</c:v>
                </c:pt>
                <c:pt idx="6">
                  <c:v>-5.5971099999999995E-4</c:v>
                </c:pt>
                <c:pt idx="7">
                  <c:v>-3.04395E-4</c:v>
                </c:pt>
                <c:pt idx="8">
                  <c:v>-4.4324000000000002E-4</c:v>
                </c:pt>
                <c:pt idx="9">
                  <c:v>-8.8992800000000001E-4</c:v>
                </c:pt>
                <c:pt idx="10">
                  <c:v>5.7963199999999996E-4</c:v>
                </c:pt>
                <c:pt idx="11">
                  <c:v>9.5234699999999998E-4</c:v>
                </c:pt>
                <c:pt idx="12">
                  <c:v>3.3911599999999998E-4</c:v>
                </c:pt>
                <c:pt idx="13">
                  <c:v>-3.6644599999999998E-4</c:v>
                </c:pt>
                <c:pt idx="14">
                  <c:v>4.5452200000000001E-4</c:v>
                </c:pt>
                <c:pt idx="15">
                  <c:v>-2.4409E-4</c:v>
                </c:pt>
                <c:pt idx="16">
                  <c:v>740</c:v>
                </c:pt>
                <c:pt idx="17">
                  <c:v>772.99900000000002</c:v>
                </c:pt>
                <c:pt idx="18">
                  <c:v>-5.5663100000000003E-4</c:v>
                </c:pt>
                <c:pt idx="19">
                  <c:v>-2.3741499999999999E-4</c:v>
                </c:pt>
                <c:pt idx="20">
                  <c:v>8.8724799999999999E-4</c:v>
                </c:pt>
                <c:pt idx="21">
                  <c:v>1.6117900000000001E-4</c:v>
                </c:pt>
                <c:pt idx="22">
                  <c:v>1.9710800000000001E-4</c:v>
                </c:pt>
                <c:pt idx="23">
                  <c:v>5.4688600000000001E-4</c:v>
                </c:pt>
                <c:pt idx="24">
                  <c:v>8.2615300000000004E-4</c:v>
                </c:pt>
                <c:pt idx="25">
                  <c:v>4.7962500000000002E-4</c:v>
                </c:pt>
                <c:pt idx="26">
                  <c:v>-2.00881E-4</c:v>
                </c:pt>
                <c:pt idx="27">
                  <c:v>4.8211700000000001E-4</c:v>
                </c:pt>
                <c:pt idx="28">
                  <c:v>-1.2267300000000001E-4</c:v>
                </c:pt>
                <c:pt idx="29">
                  <c:v>-1.04324E-3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48-4AAF-8FB6-1114CFF342A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Sheet1!$A$24:$AD$24</c:f>
              <c:numCache>
                <c:formatCode>General</c:formatCode>
                <c:ptCount val="30"/>
                <c:pt idx="0">
                  <c:v>-7.7238999999999997E-4</c:v>
                </c:pt>
                <c:pt idx="1">
                  <c:v>7.75422E-4</c:v>
                </c:pt>
                <c:pt idx="2">
                  <c:v>1.7316599999999999E-4</c:v>
                </c:pt>
                <c:pt idx="3">
                  <c:v>5.93455E-4</c:v>
                </c:pt>
                <c:pt idx="4">
                  <c:v>3.5011299999999999E-4</c:v>
                </c:pt>
                <c:pt idx="5">
                  <c:v>-8.57061E-4</c:v>
                </c:pt>
                <c:pt idx="6">
                  <c:v>-1.2861700000000001E-4</c:v>
                </c:pt>
                <c:pt idx="7">
                  <c:v>5.5218499999999996E-4</c:v>
                </c:pt>
                <c:pt idx="8">
                  <c:v>-5.8714100000000001E-4</c:v>
                </c:pt>
                <c:pt idx="9">
                  <c:v>6.0033700000000005E-4</c:v>
                </c:pt>
                <c:pt idx="10">
                  <c:v>-9.3861300000000003E-4</c:v>
                </c:pt>
                <c:pt idx="11">
                  <c:v>-7.5032500000000004E-4</c:v>
                </c:pt>
                <c:pt idx="12">
                  <c:v>9.2347200000000005E-4</c:v>
                </c:pt>
                <c:pt idx="13" formatCode="0.00E+00">
                  <c:v>-2.69571E-5</c:v>
                </c:pt>
                <c:pt idx="14">
                  <c:v>7.1743200000000005E-4</c:v>
                </c:pt>
                <c:pt idx="15">
                  <c:v>6.2545899999999998E-4</c:v>
                </c:pt>
                <c:pt idx="16">
                  <c:v>7.9371200000000002E-4</c:v>
                </c:pt>
                <c:pt idx="17">
                  <c:v>-4.82275E-4</c:v>
                </c:pt>
                <c:pt idx="18" formatCode="0.00E+00">
                  <c:v>8.3602300000000004E-6</c:v>
                </c:pt>
                <c:pt idx="19">
                  <c:v>-9.898070000000001E-4</c:v>
                </c:pt>
                <c:pt idx="20">
                  <c:v>5.4821299999999998E-4</c:v>
                </c:pt>
                <c:pt idx="21">
                  <c:v>7.6613699999999996E-4</c:v>
                </c:pt>
                <c:pt idx="22">
                  <c:v>1.48706E-4</c:v>
                </c:pt>
                <c:pt idx="23">
                  <c:v>-3.9491E-4</c:v>
                </c:pt>
                <c:pt idx="24">
                  <c:v>3.6368300000000001E-4</c:v>
                </c:pt>
                <c:pt idx="25" formatCode="0.00E+00">
                  <c:v>5.3037300000000001E-5</c:v>
                </c:pt>
                <c:pt idx="26">
                  <c:v>7.6479300000000005E-4</c:v>
                </c:pt>
                <c:pt idx="27">
                  <c:v>1.0274800000000001E-3</c:v>
                </c:pt>
                <c:pt idx="28">
                  <c:v>5.0912699999999995E-4</c:v>
                </c:pt>
                <c:pt idx="29">
                  <c:v>5.0244500000000002E-4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48-4AAF-8FB6-1114CFF342A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Sheet1!$A$25:$AD$25</c:f>
              <c:numCache>
                <c:formatCode>General</c:formatCode>
                <c:ptCount val="30"/>
                <c:pt idx="0">
                  <c:v>3.4236E-4</c:v>
                </c:pt>
                <c:pt idx="1">
                  <c:v>-3.4794200000000001E-4</c:v>
                </c:pt>
                <c:pt idx="2">
                  <c:v>1.01611E-3</c:v>
                </c:pt>
                <c:pt idx="3">
                  <c:v>-5.1645100000000002E-4</c:v>
                </c:pt>
                <c:pt idx="4">
                  <c:v>-7.2427199999999998E-4</c:v>
                </c:pt>
                <c:pt idx="5">
                  <c:v>8.6747500000000004E-4</c:v>
                </c:pt>
                <c:pt idx="6">
                  <c:v>7.8484900000000001E-4</c:v>
                </c:pt>
                <c:pt idx="7" formatCode="0.00E+00">
                  <c:v>9.6271400000000008E-6</c:v>
                </c:pt>
                <c:pt idx="8">
                  <c:v>-1.0187200000000001E-3</c:v>
                </c:pt>
                <c:pt idx="9">
                  <c:v>-5.5616699999999999E-4</c:v>
                </c:pt>
                <c:pt idx="10">
                  <c:v>-3.1212200000000002E-4</c:v>
                </c:pt>
                <c:pt idx="11">
                  <c:v>-2.9002999999999999E-4</c:v>
                </c:pt>
                <c:pt idx="12">
                  <c:v>5.9348699999999996E-4</c:v>
                </c:pt>
                <c:pt idx="13">
                  <c:v>-8.4361899999999999E-4</c:v>
                </c:pt>
                <c:pt idx="14">
                  <c:v>2.3298599999999999E-4</c:v>
                </c:pt>
                <c:pt idx="15">
                  <c:v>-8.9099100000000005E-4</c:v>
                </c:pt>
                <c:pt idx="16">
                  <c:v>6.8753900000000003E-4</c:v>
                </c:pt>
                <c:pt idx="17" formatCode="0.00E+00">
                  <c:v>2.9258400000000001E-5</c:v>
                </c:pt>
                <c:pt idx="18">
                  <c:v>5.6385300000000001E-4</c:v>
                </c:pt>
                <c:pt idx="19">
                  <c:v>9.2237000000000005E-4</c:v>
                </c:pt>
                <c:pt idx="20">
                  <c:v>-5.77638E-4</c:v>
                </c:pt>
                <c:pt idx="21">
                  <c:v>-8.7628999999999995E-4</c:v>
                </c:pt>
                <c:pt idx="22">
                  <c:v>7.1040399999999998E-4</c:v>
                </c:pt>
                <c:pt idx="23">
                  <c:v>-5.1389700000000003E-4</c:v>
                </c:pt>
                <c:pt idx="24">
                  <c:v>7.7150799999999996E-4</c:v>
                </c:pt>
                <c:pt idx="25">
                  <c:v>3.40708E-4</c:v>
                </c:pt>
                <c:pt idx="26">
                  <c:v>9.80739E-4</c:v>
                </c:pt>
                <c:pt idx="27">
                  <c:v>-7.6497399999999997E-4</c:v>
                </c:pt>
                <c:pt idx="28">
                  <c:v>3.34459E-4</c:v>
                </c:pt>
                <c:pt idx="29">
                  <c:v>4.3001999999999998E-4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48-4AAF-8FB6-1114CFF342A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Sheet1!$A$26:$AD$26</c:f>
              <c:numCache>
                <c:formatCode>General</c:formatCode>
                <c:ptCount val="30"/>
                <c:pt idx="0">
                  <c:v>-3.91374E-4</c:v>
                </c:pt>
                <c:pt idx="1">
                  <c:v>7.0680999999999999E-4</c:v>
                </c:pt>
                <c:pt idx="2">
                  <c:v>6.9834300000000003E-4</c:v>
                </c:pt>
                <c:pt idx="3">
                  <c:v>-2.5904600000000003E-4</c:v>
                </c:pt>
                <c:pt idx="4">
                  <c:v>8.9505200000000002E-4</c:v>
                </c:pt>
                <c:pt idx="5">
                  <c:v>-8.0718999999999995E-4</c:v>
                </c:pt>
                <c:pt idx="6">
                  <c:v>-2.20499E-4</c:v>
                </c:pt>
                <c:pt idx="7">
                  <c:v>-3.6485599999999999E-4</c:v>
                </c:pt>
                <c:pt idx="8">
                  <c:v>-9.7422600000000002E-4</c:v>
                </c:pt>
                <c:pt idx="9">
                  <c:v>-7.73494E-4</c:v>
                </c:pt>
                <c:pt idx="10">
                  <c:v>-6.8773300000000005E-4</c:v>
                </c:pt>
                <c:pt idx="11">
                  <c:v>6.6196600000000005E-4</c:v>
                </c:pt>
                <c:pt idx="12">
                  <c:v>-5.7858699999999998E-4</c:v>
                </c:pt>
                <c:pt idx="13">
                  <c:v>-1.21366E-4</c:v>
                </c:pt>
                <c:pt idx="14">
                  <c:v>-3.60718E-4</c:v>
                </c:pt>
                <c:pt idx="15">
                  <c:v>8.4188899999999996E-4</c:v>
                </c:pt>
                <c:pt idx="16">
                  <c:v>2.9873900000000001E-4</c:v>
                </c:pt>
                <c:pt idx="17">
                  <c:v>-3.8461399999999997E-4</c:v>
                </c:pt>
                <c:pt idx="18">
                  <c:v>-2.09774E-4</c:v>
                </c:pt>
                <c:pt idx="19">
                  <c:v>-7.7651300000000005E-4</c:v>
                </c:pt>
                <c:pt idx="20">
                  <c:v>-4.7816299999999998E-4</c:v>
                </c:pt>
                <c:pt idx="21">
                  <c:v>5.9884999999999995E-4</c:v>
                </c:pt>
                <c:pt idx="22">
                  <c:v>8.5982300000000001E-4</c:v>
                </c:pt>
                <c:pt idx="23">
                  <c:v>9.0658600000000002E-4</c:v>
                </c:pt>
                <c:pt idx="24">
                  <c:v>7.6385699999999995E-4</c:v>
                </c:pt>
                <c:pt idx="25">
                  <c:v>-7.9326600000000004E-4</c:v>
                </c:pt>
                <c:pt idx="26">
                  <c:v>4.2315400000000002E-4</c:v>
                </c:pt>
                <c:pt idx="27">
                  <c:v>-2.7267399999999998E-4</c:v>
                </c:pt>
                <c:pt idx="28">
                  <c:v>-8.6201699999999997E-4</c:v>
                </c:pt>
                <c:pt idx="29">
                  <c:v>7.7327899999999998E-4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48-4AAF-8FB6-1114CFF342A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Sheet1!$A$27:$AD$27</c:f>
              <c:numCache>
                <c:formatCode>General</c:formatCode>
                <c:ptCount val="30"/>
                <c:pt idx="0">
                  <c:v>-5.5675199999999998E-4</c:v>
                </c:pt>
                <c:pt idx="1">
                  <c:v>-7.4388600000000003E-4</c:v>
                </c:pt>
                <c:pt idx="2">
                  <c:v>9.2777799999999998E-4</c:v>
                </c:pt>
                <c:pt idx="3">
                  <c:v>2.6162499999999998E-4</c:v>
                </c:pt>
                <c:pt idx="4" formatCode="0.00E+00">
                  <c:v>3.5556199999999997E-5</c:v>
                </c:pt>
                <c:pt idx="5">
                  <c:v>6.0962500000000003E-4</c:v>
                </c:pt>
                <c:pt idx="6">
                  <c:v>-4.5067700000000002E-4</c:v>
                </c:pt>
                <c:pt idx="7">
                  <c:v>5.8564999999999995E-4</c:v>
                </c:pt>
                <c:pt idx="8">
                  <c:v>-7.2188600000000003E-4</c:v>
                </c:pt>
                <c:pt idx="9">
                  <c:v>-2.5543400000000002E-4</c:v>
                </c:pt>
                <c:pt idx="10">
                  <c:v>2.14026E-4</c:v>
                </c:pt>
                <c:pt idx="11">
                  <c:v>-4.84785E-4</c:v>
                </c:pt>
                <c:pt idx="12">
                  <c:v>-1.19218E-4</c:v>
                </c:pt>
                <c:pt idx="13" formatCode="0.00E+00">
                  <c:v>2.1747500000000001E-5</c:v>
                </c:pt>
                <c:pt idx="14">
                  <c:v>-4.9845200000000003E-4</c:v>
                </c:pt>
                <c:pt idx="15">
                  <c:v>-2.9994899999999998E-4</c:v>
                </c:pt>
                <c:pt idx="16">
                  <c:v>-6.7228999999999998E-4</c:v>
                </c:pt>
                <c:pt idx="17">
                  <c:v>-9.894630000000001E-4</c:v>
                </c:pt>
                <c:pt idx="18">
                  <c:v>5.4293699999999996E-4</c:v>
                </c:pt>
                <c:pt idx="19">
                  <c:v>1.2494700000000001E-4</c:v>
                </c:pt>
                <c:pt idx="20">
                  <c:v>-3.3542700000000001E-4</c:v>
                </c:pt>
                <c:pt idx="21">
                  <c:v>2.6575299999999997E-4</c:v>
                </c:pt>
                <c:pt idx="22">
                  <c:v>5.9534300000000002E-4</c:v>
                </c:pt>
                <c:pt idx="23">
                  <c:v>-7.4448400000000001E-4</c:v>
                </c:pt>
                <c:pt idx="24">
                  <c:v>-2.93677E-4</c:v>
                </c:pt>
                <c:pt idx="25">
                  <c:v>2.53143E-4</c:v>
                </c:pt>
                <c:pt idx="26">
                  <c:v>-6.28256E-4</c:v>
                </c:pt>
                <c:pt idx="27" formatCode="0.00E+00">
                  <c:v>7.0995599999999995E-5</c:v>
                </c:pt>
                <c:pt idx="28">
                  <c:v>-5.2697499999999995E-4</c:v>
                </c:pt>
                <c:pt idx="29">
                  <c:v>-2.6551999999999999E-4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F48-4AAF-8FB6-1114CFF342A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Sheet1!$A$28:$AD$28</c:f>
              <c:numCache>
                <c:formatCode>General</c:formatCode>
                <c:ptCount val="30"/>
                <c:pt idx="0">
                  <c:v>4.4396799999999999E-4</c:v>
                </c:pt>
                <c:pt idx="1">
                  <c:v>-1.8727800000000001E-4</c:v>
                </c:pt>
                <c:pt idx="2">
                  <c:v>-3.2151400000000001E-4</c:v>
                </c:pt>
                <c:pt idx="3">
                  <c:v>-5.1514200000000001E-4</c:v>
                </c:pt>
                <c:pt idx="4">
                  <c:v>-7.7260999999999996E-4</c:v>
                </c:pt>
                <c:pt idx="5">
                  <c:v>4.5149399999999998E-4</c:v>
                </c:pt>
                <c:pt idx="6">
                  <c:v>-6.4177099999999996E-4</c:v>
                </c:pt>
                <c:pt idx="7">
                  <c:v>7.6047400000000002E-4</c:v>
                </c:pt>
                <c:pt idx="8">
                  <c:v>1.02592E-3</c:v>
                </c:pt>
                <c:pt idx="9">
                  <c:v>7.9352000000000003E-4</c:v>
                </c:pt>
                <c:pt idx="10">
                  <c:v>8.1466399999999999E-4</c:v>
                </c:pt>
                <c:pt idx="11">
                  <c:v>-8.4117999999999997E-4</c:v>
                </c:pt>
                <c:pt idx="12">
                  <c:v>-1.04549E-4</c:v>
                </c:pt>
                <c:pt idx="13">
                  <c:v>-5.0095999999999995E-4</c:v>
                </c:pt>
                <c:pt idx="14">
                  <c:v>-3.3900999999999999E-4</c:v>
                </c:pt>
                <c:pt idx="15">
                  <c:v>4.1608299999999998E-4</c:v>
                </c:pt>
                <c:pt idx="16">
                  <c:v>7.93532E-4</c:v>
                </c:pt>
                <c:pt idx="17">
                  <c:v>4.17475E-4</c:v>
                </c:pt>
                <c:pt idx="18">
                  <c:v>7.2700100000000001E-4</c:v>
                </c:pt>
                <c:pt idx="19">
                  <c:v>8.29297E-4</c:v>
                </c:pt>
                <c:pt idx="20">
                  <c:v>1.1263400000000001E-4</c:v>
                </c:pt>
                <c:pt idx="21">
                  <c:v>7.2855100000000002E-4</c:v>
                </c:pt>
                <c:pt idx="22">
                  <c:v>-6.7056600000000004E-4</c:v>
                </c:pt>
                <c:pt idx="23">
                  <c:v>9.7953100000000006E-4</c:v>
                </c:pt>
                <c:pt idx="24" formatCode="0.00E+00">
                  <c:v>-4.16611E-5</c:v>
                </c:pt>
                <c:pt idx="25">
                  <c:v>1.2962600000000001E-4</c:v>
                </c:pt>
                <c:pt idx="26">
                  <c:v>-3.1070799999999998E-4</c:v>
                </c:pt>
                <c:pt idx="27">
                  <c:v>-8.7082800000000003E-4</c:v>
                </c:pt>
                <c:pt idx="28">
                  <c:v>5.9486700000000001E-4</c:v>
                </c:pt>
                <c:pt idx="29">
                  <c:v>-2.05155E-4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48-4AAF-8FB6-1114CFF342A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Sheet1!$A$29:$AD$29</c:f>
              <c:numCache>
                <c:formatCode>General</c:formatCode>
                <c:ptCount val="30"/>
                <c:pt idx="0">
                  <c:v>-3.8045800000000002E-4</c:v>
                </c:pt>
                <c:pt idx="1">
                  <c:v>2.91983E-4</c:v>
                </c:pt>
                <c:pt idx="2" formatCode="0.00E+00">
                  <c:v>-3.7128900000000003E-5</c:v>
                </c:pt>
                <c:pt idx="3">
                  <c:v>5.4665599999999996E-4</c:v>
                </c:pt>
                <c:pt idx="4">
                  <c:v>-7.7695399999999995E-4</c:v>
                </c:pt>
                <c:pt idx="5">
                  <c:v>4.61848E-4</c:v>
                </c:pt>
                <c:pt idx="6">
                  <c:v>-1.81332E-4</c:v>
                </c:pt>
                <c:pt idx="7">
                  <c:v>-7.1066200000000003E-4</c:v>
                </c:pt>
                <c:pt idx="8">
                  <c:v>2.5050000000000002E-4</c:v>
                </c:pt>
                <c:pt idx="9">
                  <c:v>4.8798400000000001E-4</c:v>
                </c:pt>
                <c:pt idx="10">
                  <c:v>3.9597100000000001E-4</c:v>
                </c:pt>
                <c:pt idx="11">
                  <c:v>-6.6173399999999998E-4</c:v>
                </c:pt>
                <c:pt idx="12">
                  <c:v>5.2310499999999995E-4</c:v>
                </c:pt>
                <c:pt idx="13">
                  <c:v>4.0497100000000001E-4</c:v>
                </c:pt>
                <c:pt idx="14">
                  <c:v>4.9839700000000003E-4</c:v>
                </c:pt>
                <c:pt idx="15">
                  <c:v>4.71216E-4</c:v>
                </c:pt>
                <c:pt idx="16">
                  <c:v>3.1009499999999998E-4</c:v>
                </c:pt>
                <c:pt idx="17">
                  <c:v>9.47914E-4</c:v>
                </c:pt>
                <c:pt idx="18">
                  <c:v>4.6045599999999998E-4</c:v>
                </c:pt>
                <c:pt idx="19">
                  <c:v>6.5108500000000003E-4</c:v>
                </c:pt>
                <c:pt idx="20">
                  <c:v>-1.9012900000000001E-4</c:v>
                </c:pt>
                <c:pt idx="21">
                  <c:v>5.4604999999999996E-4</c:v>
                </c:pt>
                <c:pt idx="22">
                  <c:v>-6.31575E-4</c:v>
                </c:pt>
                <c:pt idx="23">
                  <c:v>-7.6444000000000002E-4</c:v>
                </c:pt>
                <c:pt idx="24">
                  <c:v>3.7736200000000001E-4</c:v>
                </c:pt>
                <c:pt idx="25">
                  <c:v>7.6522799999999996E-4</c:v>
                </c:pt>
                <c:pt idx="26">
                  <c:v>-5.5799099999999998E-4</c:v>
                </c:pt>
                <c:pt idx="27">
                  <c:v>-8.0066200000000005E-4</c:v>
                </c:pt>
                <c:pt idx="28">
                  <c:v>-7.29555E-4</c:v>
                </c:pt>
                <c:pt idx="29">
                  <c:v>9.94979E-4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F48-4AAF-8FB6-1114CFF342A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Sheet1!$A$30:$AD$30</c:f>
              <c:numCache>
                <c:formatCode>0.00E+00</c:formatCode>
                <c:ptCount val="30"/>
                <c:pt idx="0" formatCode="General">
                  <c:v>-4.9872999999999996E-4</c:v>
                </c:pt>
                <c:pt idx="1">
                  <c:v>5.5368000000000001E-6</c:v>
                </c:pt>
                <c:pt idx="2" formatCode="General">
                  <c:v>3.5508600000000001E-4</c:v>
                </c:pt>
                <c:pt idx="3" formatCode="General">
                  <c:v>-6.4378899999999997E-4</c:v>
                </c:pt>
                <c:pt idx="4" formatCode="General">
                  <c:v>5.8328700000000004E-4</c:v>
                </c:pt>
                <c:pt idx="5" formatCode="General">
                  <c:v>7.38403E-4</c:v>
                </c:pt>
                <c:pt idx="6" formatCode="General">
                  <c:v>5.1287900000000005E-4</c:v>
                </c:pt>
                <c:pt idx="7" formatCode="General">
                  <c:v>-4.1854000000000001E-4</c:v>
                </c:pt>
                <c:pt idx="8">
                  <c:v>2.6933399999999999E-5</c:v>
                </c:pt>
                <c:pt idx="9" formatCode="General">
                  <c:v>1.81955E-4</c:v>
                </c:pt>
                <c:pt idx="10" formatCode="General">
                  <c:v>-2.5839599999999998E-4</c:v>
                </c:pt>
                <c:pt idx="11" formatCode="General">
                  <c:v>8.5819800000000001E-4</c:v>
                </c:pt>
                <c:pt idx="12" formatCode="General">
                  <c:v>6.4064899999999997E-4</c:v>
                </c:pt>
                <c:pt idx="13" formatCode="General">
                  <c:v>7.3115699999999997E-4</c:v>
                </c:pt>
                <c:pt idx="14" formatCode="General">
                  <c:v>3.1621399999999999E-4</c:v>
                </c:pt>
                <c:pt idx="15" formatCode="General">
                  <c:v>2.7312000000000001E-4</c:v>
                </c:pt>
                <c:pt idx="16" formatCode="General">
                  <c:v>7.6360899999999995E-4</c:v>
                </c:pt>
                <c:pt idx="17" formatCode="General">
                  <c:v>-9.9678799999999997E-4</c:v>
                </c:pt>
                <c:pt idx="18" formatCode="General">
                  <c:v>8.0801899999999999E-4</c:v>
                </c:pt>
                <c:pt idx="19" formatCode="General">
                  <c:v>-2.34937E-4</c:v>
                </c:pt>
                <c:pt idx="20" formatCode="General">
                  <c:v>8.5812300000000002E-4</c:v>
                </c:pt>
                <c:pt idx="21" formatCode="General">
                  <c:v>5.8239999999999995E-4</c:v>
                </c:pt>
                <c:pt idx="22" formatCode="General">
                  <c:v>-2.27593E-4</c:v>
                </c:pt>
                <c:pt idx="23" formatCode="General">
                  <c:v>-2.6288499999999997E-4</c:v>
                </c:pt>
                <c:pt idx="24" formatCode="General">
                  <c:v>-2.9747500000000001E-4</c:v>
                </c:pt>
                <c:pt idx="25" formatCode="General">
                  <c:v>-2.6325200000000001E-4</c:v>
                </c:pt>
                <c:pt idx="26" formatCode="General">
                  <c:v>-7.9137299999999995E-4</c:v>
                </c:pt>
                <c:pt idx="27" formatCode="General">
                  <c:v>1.5431399999999999E-4</c:v>
                </c:pt>
                <c:pt idx="28">
                  <c:v>-5.37815E-5</c:v>
                </c:pt>
                <c:pt idx="29">
                  <c:v>-6.0803600000000002E-5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F48-4AAF-8FB6-1114CFF342A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65712559"/>
        <c:axId val="1968845279"/>
        <c:axId val="1968759423"/>
      </c:surface3DChart>
      <c:catAx>
        <c:axId val="2065712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845279"/>
        <c:crosses val="autoZero"/>
        <c:auto val="1"/>
        <c:lblAlgn val="ctr"/>
        <c:lblOffset val="100"/>
        <c:noMultiLvlLbl val="0"/>
      </c:catAx>
      <c:valAx>
        <c:axId val="19688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712559"/>
        <c:crosses val="autoZero"/>
        <c:crossBetween val="midCat"/>
      </c:valAx>
      <c:serAx>
        <c:axId val="1968759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884527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614361</xdr:colOff>
      <xdr:row>33</xdr:row>
      <xdr:rowOff>14286</xdr:rowOff>
    </xdr:from>
    <xdr:to>
      <xdr:col>13</xdr:col>
      <xdr:colOff>609600</xdr:colOff>
      <xdr:row>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34A57-455D-4298-B310-6628B56A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R42" sqref="R42"/>
    </sheetView>
  </sheetViews>
  <sheetFormatPr defaultRowHeight="15" x14ac:dyDescent="0.4"/>
  <cols>
    <col min="1" max="16384" width="9" style="1"/>
  </cols>
  <sheetData>
    <row r="1" spans="1:30" x14ac:dyDescent="0.4">
      <c r="A1" s="1">
        <v>1.43787</v>
      </c>
      <c r="B1" s="1">
        <v>5.3444300000000001E-4</v>
      </c>
      <c r="C1" s="1">
        <v>1.7461000000000001E-4</v>
      </c>
      <c r="D1" s="1">
        <v>-9.38418E-4</v>
      </c>
      <c r="E1" s="1">
        <v>7.2148600000000002E-4</v>
      </c>
      <c r="F1" s="1">
        <v>4.8584700000000003E-4</v>
      </c>
      <c r="G1" s="1">
        <v>-2.88881E-4</v>
      </c>
      <c r="H1" s="1">
        <v>-6.0482999999999999E-4</v>
      </c>
      <c r="I1" s="1">
        <v>-6.1341599999999998E-4</v>
      </c>
      <c r="J1" s="1">
        <v>1.1203400000000001E-4</v>
      </c>
      <c r="K1" s="2">
        <v>9.30477E-5</v>
      </c>
      <c r="L1" s="1">
        <v>-9.1588399999999995E-4</v>
      </c>
      <c r="M1" s="1">
        <v>-8.7811499999999995E-4</v>
      </c>
      <c r="N1" s="1">
        <v>-6.68587E-4</v>
      </c>
      <c r="O1" s="1">
        <v>7.8680999999999998E-4</v>
      </c>
      <c r="P1" s="1">
        <v>1.19128E-4</v>
      </c>
      <c r="Q1" s="1">
        <v>-1.7963199999999999E-4</v>
      </c>
      <c r="R1" s="1">
        <v>-2.7105199999999998E-4</v>
      </c>
      <c r="S1" s="1">
        <v>-2.5879400000000002E-4</v>
      </c>
      <c r="T1" s="1">
        <v>7.1216300000000003E-4</v>
      </c>
      <c r="U1" s="1">
        <v>-8.2242100000000005E-4</v>
      </c>
      <c r="V1" s="1">
        <v>7.3463100000000002E-4</v>
      </c>
      <c r="W1" s="1">
        <v>6.3878999999999997E-4</v>
      </c>
      <c r="X1" s="1">
        <v>-2.8086700000000002E-4</v>
      </c>
      <c r="Y1" s="1">
        <v>-2.9437000000000002E-4</v>
      </c>
      <c r="Z1" s="1">
        <v>4.5732699999999999E-4</v>
      </c>
      <c r="AA1" s="1">
        <v>5.20299E-4</v>
      </c>
      <c r="AB1" s="1">
        <v>-3.3766999999999998E-4</v>
      </c>
      <c r="AC1" s="1">
        <v>-6.5397299999999997E-4</v>
      </c>
      <c r="AD1" s="1">
        <v>-8.8146899999999996E-4</v>
      </c>
    </row>
    <row r="2" spans="1:30" x14ac:dyDescent="0.4">
      <c r="A2" s="1">
        <v>-1.9917099999999999E-4</v>
      </c>
      <c r="B2" s="1">
        <v>9.22023E-4</v>
      </c>
      <c r="C2" s="1">
        <v>6.6911599999999998E-4</v>
      </c>
      <c r="D2" s="1">
        <v>1.4129999999999999E-4</v>
      </c>
      <c r="E2" s="2">
        <v>-8.2972099999999998E-5</v>
      </c>
      <c r="F2" s="1">
        <v>5.1155299999999999E-4</v>
      </c>
      <c r="G2" s="1">
        <v>-2.5850100000000001E-4</v>
      </c>
      <c r="H2" s="1">
        <v>4.80213E-4</v>
      </c>
      <c r="I2" s="1">
        <v>-5.8556700000000005E-4</v>
      </c>
      <c r="J2" s="1">
        <v>-8.2792800000000002E-4</v>
      </c>
      <c r="K2" s="1">
        <v>2.7567800000000001E-4</v>
      </c>
      <c r="L2" s="1">
        <v>1.90256E-4</v>
      </c>
      <c r="M2" s="1">
        <v>-3.1721199999999998E-4</v>
      </c>
      <c r="N2" s="1">
        <v>-2.15143E-4</v>
      </c>
      <c r="O2" s="1">
        <v>2.4544699999999998E-4</v>
      </c>
      <c r="P2" s="1">
        <v>-9.0799700000000001E-4</v>
      </c>
      <c r="Q2" s="1">
        <v>-8.2349599999999995E-4</v>
      </c>
      <c r="R2" s="1">
        <v>6.3658599999999997E-4</v>
      </c>
      <c r="S2" s="1">
        <v>-9.2378299999999996E-4</v>
      </c>
      <c r="T2" s="1">
        <v>8.9579700000000004E-4</v>
      </c>
      <c r="U2" s="1">
        <v>-3.63913E-4</v>
      </c>
      <c r="V2" s="1">
        <v>-5.8344899999999999E-4</v>
      </c>
      <c r="W2" s="1">
        <v>-2.6663400000000002E-4</v>
      </c>
      <c r="X2" s="1">
        <v>-9.5064900000000003E-4</v>
      </c>
      <c r="Y2" s="1">
        <v>-2.8509999999999999E-4</v>
      </c>
      <c r="Z2" s="1">
        <v>-5.0464599999999998E-4</v>
      </c>
      <c r="AA2" s="1">
        <v>-4.1994800000000001E-4</v>
      </c>
      <c r="AB2" s="1">
        <v>-2.16395E-4</v>
      </c>
      <c r="AC2" s="1">
        <v>9.95337E-4</v>
      </c>
      <c r="AD2" s="1">
        <v>3.1351000000000003E-4</v>
      </c>
    </row>
    <row r="3" spans="1:30" x14ac:dyDescent="0.4">
      <c r="A3" s="1">
        <v>4.6420700000000001E-4</v>
      </c>
      <c r="B3" s="1">
        <v>-6.6560499999999999E-4</v>
      </c>
      <c r="C3" s="1">
        <v>9.6321000000000004E-4</v>
      </c>
      <c r="D3" s="1">
        <v>7.1655500000000001E-4</v>
      </c>
      <c r="E3" s="1">
        <v>5.7189600000000001E-4</v>
      </c>
      <c r="F3" s="1">
        <v>6.6430299999999999E-4</v>
      </c>
      <c r="G3" s="1">
        <v>6.5616100000000005E-4</v>
      </c>
      <c r="H3" s="1">
        <v>7.5171299999999999E-4</v>
      </c>
      <c r="I3" s="1">
        <v>-9.3063499999999997E-4</v>
      </c>
      <c r="J3" s="1">
        <v>6.6722400000000001E-4</v>
      </c>
      <c r="K3" s="1">
        <v>3.3563100000000003E-4</v>
      </c>
      <c r="L3" s="1">
        <v>-1.0207899999999999E-3</v>
      </c>
      <c r="M3" s="1">
        <v>8.0930300000000004E-4</v>
      </c>
      <c r="N3" s="2">
        <v>3.4969699999999998E-5</v>
      </c>
      <c r="O3" s="1">
        <v>-7.6675400000000002E-4</v>
      </c>
      <c r="P3" s="1">
        <v>-1.7872799999999999E-4</v>
      </c>
      <c r="Q3" s="1">
        <v>-7.7440600000000005E-4</v>
      </c>
      <c r="R3" s="1">
        <v>8.1992800000000004E-4</v>
      </c>
      <c r="S3" s="1">
        <v>7.6298100000000003E-4</v>
      </c>
      <c r="T3" s="1">
        <v>-9.8822499999999991E-4</v>
      </c>
      <c r="U3" s="1">
        <v>-8.6224900000000004E-4</v>
      </c>
      <c r="V3" s="1">
        <v>-7.5622199999999997E-4</v>
      </c>
      <c r="W3" s="1">
        <v>-1.6452900000000001E-4</v>
      </c>
      <c r="X3" s="1">
        <v>8.6390900000000005E-4</v>
      </c>
      <c r="Y3" s="1">
        <v>-9.4554299999999997E-4</v>
      </c>
      <c r="Z3" s="1">
        <v>4.2222400000000002E-4</v>
      </c>
      <c r="AA3" s="1">
        <v>8.8414799999999997E-4</v>
      </c>
      <c r="AB3" s="1">
        <v>8.9073199999999998E-4</v>
      </c>
      <c r="AC3" s="1">
        <v>-5.2919800000000004E-4</v>
      </c>
      <c r="AD3" s="1">
        <v>-1.3319300000000001E-4</v>
      </c>
    </row>
    <row r="4" spans="1:30" x14ac:dyDescent="0.4">
      <c r="A4" s="1">
        <v>-9.9752400000000007E-4</v>
      </c>
      <c r="B4" s="1">
        <v>2.2392700000000001E-4</v>
      </c>
      <c r="C4" s="2">
        <v>-5.2566599999999999E-5</v>
      </c>
      <c r="D4" s="1">
        <v>-8.7289599999999996E-4</v>
      </c>
      <c r="E4" s="1">
        <v>-5.3676600000000004E-4</v>
      </c>
      <c r="F4" s="1">
        <v>-4.3240200000000003E-4</v>
      </c>
      <c r="G4" s="1">
        <v>-9.9867399999999996E-4</v>
      </c>
      <c r="H4" s="2">
        <v>5.5661200000000002E-5</v>
      </c>
      <c r="I4" s="1">
        <v>-2.1719400000000001E-4</v>
      </c>
      <c r="J4" s="1">
        <v>9.8927900000000003E-4</v>
      </c>
      <c r="K4" s="1">
        <v>2.9573799999999998E-4</v>
      </c>
      <c r="L4" s="1">
        <v>-5.3994000000000004E-4</v>
      </c>
      <c r="M4" s="1">
        <v>1.45873E-4</v>
      </c>
      <c r="N4" s="1">
        <v>-9.7921800000000002E-4</v>
      </c>
      <c r="O4" s="1">
        <v>-3.28024E-4</v>
      </c>
      <c r="P4" s="1">
        <v>-4.7542199999999998E-4</v>
      </c>
      <c r="Q4" s="1">
        <v>-3.3786899999999997E-4</v>
      </c>
      <c r="R4" s="2">
        <v>-1.4010199999999999E-6</v>
      </c>
      <c r="S4" s="1">
        <v>-2.33716E-4</v>
      </c>
      <c r="T4" s="1">
        <v>8.8712899999999996E-4</v>
      </c>
      <c r="U4" s="2">
        <v>-1.0904200000000001E-6</v>
      </c>
      <c r="V4" s="1">
        <v>6.0886000000000002E-4</v>
      </c>
      <c r="W4" s="1">
        <v>9.839479999999999E-4</v>
      </c>
      <c r="X4" s="1">
        <v>-4.6214599999999998E-4</v>
      </c>
      <c r="Y4" s="1">
        <v>-5.56939E-4</v>
      </c>
      <c r="Z4" s="1">
        <v>-4.3530000000000001E-4</v>
      </c>
      <c r="AA4" s="1">
        <v>8.2396100000000001E-4</v>
      </c>
      <c r="AB4" s="1">
        <v>1.3705600000000001E-4</v>
      </c>
      <c r="AC4" s="1">
        <v>3.5326699999999999E-4</v>
      </c>
      <c r="AD4" s="1">
        <v>-4.4372699999999999E-4</v>
      </c>
    </row>
    <row r="5" spans="1:30" x14ac:dyDescent="0.4">
      <c r="A5" s="1">
        <v>4.5041900000000003E-4</v>
      </c>
      <c r="B5" s="1">
        <v>5.8845399999999997E-4</v>
      </c>
      <c r="C5" s="2">
        <v>3.9978300000000003E-5</v>
      </c>
      <c r="D5" s="1">
        <v>1.00344E-3</v>
      </c>
      <c r="E5" s="1">
        <v>9.0164800000000001E-4</v>
      </c>
      <c r="F5" s="1">
        <v>5.8335600000000004E-4</v>
      </c>
      <c r="G5" s="1">
        <v>-2.9338500000000001E-4</v>
      </c>
      <c r="H5" s="1">
        <v>-9.30045E-4</v>
      </c>
      <c r="I5" s="1">
        <v>-9.0818699999999997E-4</v>
      </c>
      <c r="J5" s="1">
        <v>-3.6769500000000002E-4</v>
      </c>
      <c r="K5" s="1">
        <v>5.4740699999999997E-4</v>
      </c>
      <c r="L5" s="1">
        <v>-6.2459600000000005E-4</v>
      </c>
      <c r="M5" s="1">
        <v>-7.2366100000000001E-4</v>
      </c>
      <c r="N5" s="1">
        <v>9.7186199999999999E-4</v>
      </c>
      <c r="O5" s="1">
        <v>3.1817E-4</v>
      </c>
      <c r="P5" s="1">
        <v>4.32232E-4</v>
      </c>
      <c r="Q5" s="1">
        <v>-5.7536100000000004E-4</v>
      </c>
      <c r="R5" s="1">
        <v>7.0719499999999998E-4</v>
      </c>
      <c r="S5" s="1">
        <v>1.4609700000000001E-4</v>
      </c>
      <c r="T5" s="1">
        <v>8.7229500000000004E-4</v>
      </c>
      <c r="U5" s="1">
        <v>7.9472799999999997E-4</v>
      </c>
      <c r="V5" s="1">
        <v>2.5874200000000001E-4</v>
      </c>
      <c r="W5" s="1">
        <v>3.8645200000000002E-4</v>
      </c>
      <c r="X5" s="2">
        <v>-6.12384E-5</v>
      </c>
      <c r="Y5" s="1">
        <v>1.3133900000000001E-4</v>
      </c>
      <c r="Z5" s="1">
        <v>9.8641000000000006E-4</v>
      </c>
      <c r="AA5" s="1">
        <v>8.7081599999999995E-4</v>
      </c>
      <c r="AB5" s="1">
        <v>-1.4014400000000001E-4</v>
      </c>
      <c r="AC5" s="1">
        <v>-6.0980500000000005E-4</v>
      </c>
      <c r="AD5" s="1">
        <v>-3.8523099999999998E-4</v>
      </c>
    </row>
    <row r="6" spans="1:30" x14ac:dyDescent="0.4">
      <c r="A6" s="1">
        <v>-1.01756E-3</v>
      </c>
      <c r="B6" s="1">
        <v>-2.7246099999999999E-4</v>
      </c>
      <c r="C6" s="1">
        <v>6.1373000000000005E-4</v>
      </c>
      <c r="D6" s="1">
        <v>-6.5438200000000001E-4</v>
      </c>
      <c r="E6" s="1">
        <v>-7.2947699999999997E-4</v>
      </c>
      <c r="F6" s="1">
        <v>3.8878699999999998E-4</v>
      </c>
      <c r="G6" s="1">
        <v>-6.0693399999999995E-4</v>
      </c>
      <c r="H6" s="2">
        <v>7.0673599999999994E-5</v>
      </c>
      <c r="I6" s="1">
        <v>-5.8732499999999998E-4</v>
      </c>
      <c r="J6" s="1">
        <v>-4.1068700000000002E-4</v>
      </c>
      <c r="K6" s="1">
        <v>3.3045299999999998E-4</v>
      </c>
      <c r="L6" s="1">
        <v>-6.0272199999999998E-4</v>
      </c>
      <c r="M6" s="1">
        <v>-8.2138000000000003E-4</v>
      </c>
      <c r="N6" s="1">
        <v>-2.8831700000000001E-4</v>
      </c>
      <c r="O6" s="1">
        <v>7.2847999999999999E-4</v>
      </c>
      <c r="P6" s="1">
        <v>-1.58627E-4</v>
      </c>
      <c r="Q6" s="2">
        <v>-1.30095E-5</v>
      </c>
      <c r="R6" s="1">
        <v>-6.46056E-4</v>
      </c>
      <c r="S6" s="1">
        <v>-1.0103600000000001E-3</v>
      </c>
      <c r="T6" s="1">
        <v>9.0381599999999999E-4</v>
      </c>
      <c r="U6" s="1">
        <v>-5.1556599999999996E-4</v>
      </c>
      <c r="V6" s="1">
        <v>-8.7586599999999999E-4</v>
      </c>
      <c r="W6" s="1">
        <v>7.8697800000000003E-4</v>
      </c>
      <c r="X6" s="1">
        <v>9.2335200000000001E-4</v>
      </c>
      <c r="Y6" s="1">
        <v>-8.9297699999999999E-4</v>
      </c>
      <c r="Z6" s="1">
        <v>-2.4355399999999999E-4</v>
      </c>
      <c r="AA6" s="1">
        <v>-2.90127E-4</v>
      </c>
      <c r="AB6" s="1">
        <v>-4.60698E-4</v>
      </c>
      <c r="AC6" s="1">
        <v>-6.2478999999999996E-4</v>
      </c>
      <c r="AD6" s="1">
        <v>-6.1827400000000004E-4</v>
      </c>
    </row>
    <row r="7" spans="1:30" x14ac:dyDescent="0.4">
      <c r="A7" s="1">
        <v>1.01363E-3</v>
      </c>
      <c r="B7" s="1">
        <v>-6.2191999999999998E-4</v>
      </c>
      <c r="C7" s="1">
        <v>7.0355099999999996E-4</v>
      </c>
      <c r="D7" s="2">
        <v>3.5395999999999998E-5</v>
      </c>
      <c r="E7" s="1">
        <v>-1.8614200000000001E-4</v>
      </c>
      <c r="F7" s="1">
        <v>1.1196699999999999E-4</v>
      </c>
      <c r="G7" s="1">
        <v>-4.4778800000000002E-4</v>
      </c>
      <c r="H7" s="1">
        <v>5.3019299999999998E-4</v>
      </c>
      <c r="I7" s="1">
        <v>5.8244000000000004E-4</v>
      </c>
      <c r="J7" s="1">
        <v>4.6245500000000002E-4</v>
      </c>
      <c r="K7" s="1">
        <v>-5.4792899999999995E-4</v>
      </c>
      <c r="L7" s="1">
        <v>5.9148600000000001E-4</v>
      </c>
      <c r="M7" s="1">
        <v>-8.7743200000000004E-4</v>
      </c>
      <c r="N7" s="1">
        <v>-7.0048699999999996E-4</v>
      </c>
      <c r="O7" s="1">
        <v>5.7536800000000004E-4</v>
      </c>
      <c r="P7" s="1">
        <v>1.0758E-4</v>
      </c>
      <c r="Q7" s="1">
        <v>-9.1016600000000001E-4</v>
      </c>
      <c r="R7" s="1">
        <v>7.0902400000000005E-4</v>
      </c>
      <c r="S7" s="1">
        <v>-4.74298E-4</v>
      </c>
      <c r="T7" s="1">
        <v>-9.8270499999999995E-4</v>
      </c>
      <c r="U7" s="1">
        <v>6.7081599999999997E-4</v>
      </c>
      <c r="V7" s="1">
        <v>-5.6628099999999997E-4</v>
      </c>
      <c r="W7" s="2">
        <v>7.8728900000000004E-5</v>
      </c>
      <c r="X7" s="2">
        <v>8.7882700000000005E-5</v>
      </c>
      <c r="Y7" s="1">
        <v>4.6451400000000002E-4</v>
      </c>
      <c r="Z7" s="1">
        <v>-8.4353300000000004E-4</v>
      </c>
      <c r="AA7" s="1">
        <v>-3.8681099999999998E-4</v>
      </c>
      <c r="AB7" s="1">
        <v>-7.6350599999999995E-4</v>
      </c>
      <c r="AC7" s="1">
        <v>7.5684999999999999E-4</v>
      </c>
      <c r="AD7" s="1">
        <v>-7.7590999999999999E-4</v>
      </c>
    </row>
    <row r="8" spans="1:30" x14ac:dyDescent="0.4">
      <c r="A8" s="1">
        <v>3.1251199999999998E-4</v>
      </c>
      <c r="B8" s="1">
        <v>3.0356699999999998E-4</v>
      </c>
      <c r="C8" s="2">
        <v>2.8202900000000001E-5</v>
      </c>
      <c r="D8" s="1">
        <v>7.8156999999999999E-4</v>
      </c>
      <c r="E8" s="1">
        <v>-9.2687599999999998E-4</v>
      </c>
      <c r="F8" s="1">
        <v>-8.6972000000000004E-4</v>
      </c>
      <c r="G8" s="1">
        <v>8.5801400000000004E-4</v>
      </c>
      <c r="H8" s="1">
        <v>2.8434599999999999E-4</v>
      </c>
      <c r="I8" s="1">
        <v>-8.07207E-4</v>
      </c>
      <c r="J8" s="1">
        <v>5.9760200000000003E-4</v>
      </c>
      <c r="K8" s="1">
        <v>7.7441800000000002E-4</v>
      </c>
      <c r="L8" s="1">
        <v>2.7097800000000001E-4</v>
      </c>
      <c r="M8" s="2">
        <v>9.4843699999999995E-5</v>
      </c>
      <c r="N8" s="1">
        <v>-6.5464099999999997E-4</v>
      </c>
      <c r="O8" s="1">
        <v>-2.35331E-4</v>
      </c>
      <c r="P8" s="1">
        <v>7.2039000000000001E-4</v>
      </c>
      <c r="Q8" s="1">
        <v>-9.2797400000000003E-4</v>
      </c>
      <c r="R8" s="1">
        <v>-8.1515799999999996E-4</v>
      </c>
      <c r="S8" s="1">
        <v>6.1089900000000003E-4</v>
      </c>
      <c r="T8" s="1">
        <v>-5.4505000000000005E-4</v>
      </c>
      <c r="U8" s="1">
        <v>3.1582499999999999E-4</v>
      </c>
      <c r="V8" s="1">
        <v>1.6112900000000001E-4</v>
      </c>
      <c r="W8" s="1">
        <v>7.4394800000000003E-4</v>
      </c>
      <c r="X8" s="1">
        <v>9.6795699999999998E-4</v>
      </c>
      <c r="Y8" s="1">
        <v>1.61049E-4</v>
      </c>
      <c r="Z8" s="1">
        <v>-2.7261199999999998E-4</v>
      </c>
      <c r="AA8" s="1">
        <v>3.30658E-4</v>
      </c>
      <c r="AB8" s="1">
        <v>6.0802199999999995E-4</v>
      </c>
      <c r="AC8" s="1">
        <v>-4.0482499999999999E-4</v>
      </c>
      <c r="AD8" s="1">
        <v>5.9531099999999995E-4</v>
      </c>
    </row>
    <row r="9" spans="1:30" x14ac:dyDescent="0.4">
      <c r="A9" s="1">
        <v>-6.7279600000000003E-4</v>
      </c>
      <c r="B9" s="1">
        <v>8.8949299999999999E-4</v>
      </c>
      <c r="C9" s="1">
        <v>-1.03515E-4</v>
      </c>
      <c r="D9" s="1">
        <v>-1.89731E-4</v>
      </c>
      <c r="E9" s="1">
        <v>1.2498300000000001E-4</v>
      </c>
      <c r="F9" s="1">
        <v>-8.2731099999999995E-4</v>
      </c>
      <c r="G9" s="1">
        <v>-3.6768899999999998E-4</v>
      </c>
      <c r="H9" s="1">
        <v>2.7172600000000002E-4</v>
      </c>
      <c r="I9" s="1">
        <v>1.53363E-4</v>
      </c>
      <c r="J9" s="1">
        <v>3.4674100000000002E-4</v>
      </c>
      <c r="K9" s="1">
        <v>5.37934E-4</v>
      </c>
      <c r="L9" s="1">
        <v>-7.06852E-4</v>
      </c>
      <c r="M9" s="1">
        <v>7.8108799999999999E-4</v>
      </c>
      <c r="N9" s="1">
        <v>9.3736600000000002E-4</v>
      </c>
      <c r="O9" s="1">
        <v>-8.5292500000000004E-4</v>
      </c>
      <c r="P9" s="1">
        <v>5.4031999999999995E-4</v>
      </c>
      <c r="Q9" s="1">
        <v>-8.1191399999999995E-4</v>
      </c>
      <c r="R9" s="1">
        <v>-4.3622799999999998E-4</v>
      </c>
      <c r="S9" s="1">
        <v>4.0833299999999998E-4</v>
      </c>
      <c r="T9" s="1">
        <v>2.37362E-4</v>
      </c>
      <c r="U9" s="1">
        <v>-9.1126100000000002E-4</v>
      </c>
      <c r="V9" s="1">
        <v>-4.5646100000000002E-4</v>
      </c>
      <c r="W9" s="1">
        <v>-9.4349099999999997E-4</v>
      </c>
      <c r="X9" s="1">
        <v>-6.73483E-4</v>
      </c>
      <c r="Y9" s="1">
        <v>8.7876299999999996E-4</v>
      </c>
      <c r="Z9" s="1">
        <v>7.6839699999999998E-4</v>
      </c>
      <c r="AA9" s="1">
        <v>-5.0102499999999999E-4</v>
      </c>
      <c r="AB9" s="2">
        <v>-8.3913100000000001E-5</v>
      </c>
      <c r="AC9" s="2">
        <v>-8.9565400000000001E-5</v>
      </c>
      <c r="AD9" s="1">
        <v>5.7482900000000001E-4</v>
      </c>
    </row>
    <row r="10" spans="1:30" x14ac:dyDescent="0.4">
      <c r="A10" s="1">
        <v>-6.2029100000000003E-4</v>
      </c>
      <c r="B10" s="1">
        <v>-5.2860899999999998E-4</v>
      </c>
      <c r="C10" s="1">
        <v>5.2429799999999997E-4</v>
      </c>
      <c r="D10" s="1">
        <v>-5.6461900000000004E-4</v>
      </c>
      <c r="E10" s="1">
        <v>-1.0375199999999999E-3</v>
      </c>
      <c r="F10" s="1">
        <v>6.0101299999999996E-4</v>
      </c>
      <c r="G10" s="1">
        <v>9.2824499999999996E-4</v>
      </c>
      <c r="H10" s="1">
        <v>-8.3988599999999997E-4</v>
      </c>
      <c r="I10" s="2">
        <v>6.4573799999999995E-5</v>
      </c>
      <c r="J10" s="2">
        <v>8.3458800000000001E-5</v>
      </c>
      <c r="K10" s="1">
        <v>7.8831300000000001E-4</v>
      </c>
      <c r="L10" s="1">
        <v>-3.4158399999999997E-4</v>
      </c>
      <c r="M10" s="1">
        <v>-1.59982E-4</v>
      </c>
      <c r="N10" s="1">
        <v>-6.6266999999999997E-4</v>
      </c>
      <c r="O10" s="1">
        <v>4.60925E-4</v>
      </c>
      <c r="P10" s="1">
        <v>-2.9773899999999999E-4</v>
      </c>
      <c r="Q10" s="1">
        <v>-5.5858500000000001E-4</v>
      </c>
      <c r="R10" s="1">
        <v>-6.7498500000000002E-4</v>
      </c>
      <c r="S10" s="1">
        <v>5.10094E-4</v>
      </c>
      <c r="T10" s="1">
        <v>-1.5821100000000001E-4</v>
      </c>
      <c r="U10" s="1">
        <v>8.9775300000000005E-4</v>
      </c>
      <c r="V10" s="1">
        <v>-1.32829E-4</v>
      </c>
      <c r="W10" s="1">
        <v>8.1714600000000004E-4</v>
      </c>
      <c r="X10" s="1">
        <v>2.7643500000000001E-4</v>
      </c>
      <c r="Y10" s="1">
        <v>-3.88231E-4</v>
      </c>
      <c r="Z10" s="1">
        <v>-1.7855E-4</v>
      </c>
      <c r="AA10" s="1">
        <v>1.13202E-4</v>
      </c>
      <c r="AB10" s="1">
        <v>-6.5252799999999998E-4</v>
      </c>
      <c r="AC10" s="1">
        <v>1.0196000000000001E-3</v>
      </c>
      <c r="AD10" s="1">
        <v>7.1714499999999998E-4</v>
      </c>
    </row>
    <row r="11" spans="1:30" x14ac:dyDescent="0.4">
      <c r="A11" s="1">
        <v>2.7099300000000003E-4</v>
      </c>
      <c r="B11" s="1">
        <v>9.7214199999999995E-4</v>
      </c>
      <c r="C11" s="1">
        <v>-6.8561200000000005E-4</v>
      </c>
      <c r="D11" s="1">
        <v>-5.2209700000000001E-4</v>
      </c>
      <c r="E11" s="1">
        <v>7.4081799999999997E-4</v>
      </c>
      <c r="F11" s="1">
        <v>-1.2347500000000001E-4</v>
      </c>
      <c r="G11" s="1">
        <v>-5.4873599999999997E-4</v>
      </c>
      <c r="H11" s="1">
        <v>7.35146E-4</v>
      </c>
      <c r="I11" s="1">
        <v>-7.4526200000000001E-4</v>
      </c>
      <c r="J11" s="1">
        <v>6.46387E-4</v>
      </c>
      <c r="K11" s="1">
        <v>6.9792499999999996E-4</v>
      </c>
      <c r="L11" s="1">
        <v>-7.4194199999999999E-4</v>
      </c>
      <c r="M11" s="1">
        <v>8.4564000000000004E-4</v>
      </c>
      <c r="N11" s="1">
        <v>2.3973199999999999E-4</v>
      </c>
      <c r="O11" s="1">
        <v>8.5777E-4</v>
      </c>
      <c r="P11" s="1">
        <v>-6.7234599999999999E-4</v>
      </c>
      <c r="Q11" s="1">
        <v>-5.6158E-4</v>
      </c>
      <c r="R11" s="1">
        <v>-2.35054E-4</v>
      </c>
      <c r="S11" s="1">
        <v>7.2964700000000004E-4</v>
      </c>
      <c r="T11" s="1">
        <v>4.8108899999999997E-4</v>
      </c>
      <c r="U11" s="1">
        <v>-8.3697199999999995E-4</v>
      </c>
      <c r="V11" s="1">
        <v>-5.5846499999999996E-4</v>
      </c>
      <c r="W11" s="1">
        <v>-6.6699200000000004E-4</v>
      </c>
      <c r="X11" s="1">
        <v>8.2863499999999998E-4</v>
      </c>
      <c r="Y11" s="1">
        <v>-8.3440599999999999E-4</v>
      </c>
      <c r="Z11" s="1">
        <v>1.95844E-4</v>
      </c>
      <c r="AA11" s="1">
        <v>7.3630799999999997E-4</v>
      </c>
      <c r="AB11" s="1">
        <v>2.7958600000000002E-4</v>
      </c>
      <c r="AC11" s="2">
        <v>3.5158099999999998E-5</v>
      </c>
      <c r="AD11" s="1">
        <v>-4.1930199999999998E-4</v>
      </c>
    </row>
    <row r="12" spans="1:30" x14ac:dyDescent="0.4">
      <c r="A12" s="1">
        <v>9.2924200000000005E-4</v>
      </c>
      <c r="B12" s="1">
        <v>8.7332999999999996E-4</v>
      </c>
      <c r="C12" s="1">
        <v>9.7385600000000005E-4</v>
      </c>
      <c r="D12" s="1">
        <v>-3.09356E-4</v>
      </c>
      <c r="E12" s="1">
        <v>-3.3003500000000001E-4</v>
      </c>
      <c r="F12" s="1">
        <v>4.90827E-4</v>
      </c>
      <c r="G12" s="1">
        <v>7.8125500000000001E-4</v>
      </c>
      <c r="H12" s="1">
        <v>6.2654400000000004E-4</v>
      </c>
      <c r="I12" s="2">
        <v>4.6564299999999997E-5</v>
      </c>
      <c r="J12" s="2">
        <v>5.2301600000000001E-5</v>
      </c>
      <c r="K12" s="1">
        <v>3.9298099999999998E-4</v>
      </c>
      <c r="L12" s="1">
        <v>4.3580099999999998E-4</v>
      </c>
      <c r="M12" s="1">
        <v>-2.0398500000000001E-4</v>
      </c>
      <c r="N12" s="1">
        <v>-1.02574E-3</v>
      </c>
      <c r="O12" s="1">
        <v>7.6287900000000005E-4</v>
      </c>
      <c r="P12" s="2">
        <v>-6.6206799999999998E-5</v>
      </c>
      <c r="Q12" s="1">
        <v>4.8499099999999999E-4</v>
      </c>
      <c r="R12" s="1">
        <v>5.1949400000000001E-4</v>
      </c>
      <c r="S12" s="1">
        <v>-7.2832099999999998E-4</v>
      </c>
      <c r="T12" s="1">
        <v>-6.2227199999999999E-4</v>
      </c>
      <c r="U12" s="1">
        <v>-6.9877399999999999E-4</v>
      </c>
      <c r="V12" s="2">
        <v>-6.3624100000000001E-6</v>
      </c>
      <c r="W12" s="1">
        <v>3.2430700000000002E-4</v>
      </c>
      <c r="X12" s="1">
        <v>-7.2374799999999997E-4</v>
      </c>
      <c r="Y12" s="1">
        <v>1.3982099999999999E-4</v>
      </c>
      <c r="Z12" s="1">
        <v>1.90559E-4</v>
      </c>
      <c r="AA12" s="1">
        <v>8.2331600000000004E-4</v>
      </c>
      <c r="AB12" s="1">
        <v>7.1606600000000001E-4</v>
      </c>
      <c r="AC12" s="1">
        <v>2.9805100000000002E-4</v>
      </c>
      <c r="AD12" s="1">
        <v>8.6638500000000001E-4</v>
      </c>
    </row>
    <row r="13" spans="1:30" x14ac:dyDescent="0.4">
      <c r="A13" s="1">
        <v>2.2132900000000001E-4</v>
      </c>
      <c r="B13" s="1">
        <v>-5.5327700000000002E-4</v>
      </c>
      <c r="C13" s="1">
        <v>-9.6192000000000001E-4</v>
      </c>
      <c r="D13" s="1">
        <v>-5.5271599999999997E-4</v>
      </c>
      <c r="E13" s="1">
        <v>5.3754300000000003E-4</v>
      </c>
      <c r="F13" s="1">
        <v>8.4731400000000005E-4</v>
      </c>
      <c r="G13" s="1">
        <v>8.21447E-4</v>
      </c>
      <c r="H13" s="1">
        <v>4.6566899999999999E-4</v>
      </c>
      <c r="I13" s="1">
        <v>5.0106100000000002E-4</v>
      </c>
      <c r="J13" s="1">
        <v>5.3981199999999997E-4</v>
      </c>
      <c r="K13" s="1">
        <v>5.7184E-4</v>
      </c>
      <c r="L13" s="1">
        <v>6.5550500000000002E-4</v>
      </c>
      <c r="M13" s="1">
        <v>3.1307999999999998E-4</v>
      </c>
      <c r="N13" s="1">
        <v>313</v>
      </c>
      <c r="O13" s="1">
        <v>340</v>
      </c>
      <c r="P13" s="1">
        <v>368.99900000000002</v>
      </c>
      <c r="Q13" s="1">
        <v>8.3556099999999996E-4</v>
      </c>
      <c r="R13" s="1">
        <v>-3.3568500000000001E-4</v>
      </c>
      <c r="S13" s="1">
        <v>4.7606500000000002E-4</v>
      </c>
      <c r="T13" s="1">
        <v>-4.8460700000000002E-4</v>
      </c>
      <c r="U13" s="1">
        <v>-3.7900299999999999E-4</v>
      </c>
      <c r="V13" s="1">
        <v>-3.98873E-4</v>
      </c>
      <c r="W13" s="2">
        <v>7.6276899999999995E-5</v>
      </c>
      <c r="X13" s="1">
        <v>-2.66016E-4</v>
      </c>
      <c r="Y13" s="1">
        <v>-5.3298699999999996E-4</v>
      </c>
      <c r="Z13" s="1">
        <v>3.4042000000000002E-4</v>
      </c>
      <c r="AA13" s="1">
        <v>4.27408E-4</v>
      </c>
      <c r="AB13" s="1">
        <v>2.10273E-4</v>
      </c>
      <c r="AC13" s="1">
        <v>-2.6128300000000001E-4</v>
      </c>
      <c r="AD13" s="1">
        <v>2.8364999999999998E-4</v>
      </c>
    </row>
    <row r="14" spans="1:30" x14ac:dyDescent="0.4">
      <c r="A14" s="1">
        <v>-9.9052899999999998E-4</v>
      </c>
      <c r="B14" s="1">
        <v>-7.7786399999999996E-4</v>
      </c>
      <c r="C14" s="1">
        <v>-8.7067000000000004E-4</v>
      </c>
      <c r="D14" s="1">
        <v>8.7966800000000001E-4</v>
      </c>
      <c r="E14" s="1">
        <v>2.1566099999999999E-4</v>
      </c>
      <c r="F14" s="1">
        <v>-7.2887799999999997E-4</v>
      </c>
      <c r="G14" s="1">
        <v>-9.9635600000000011E-4</v>
      </c>
      <c r="H14" s="1">
        <v>-3.3919700000000001E-4</v>
      </c>
      <c r="I14" s="1">
        <v>9.8522999999999992E-4</v>
      </c>
      <c r="J14" s="1">
        <v>1.5303499999999999E-4</v>
      </c>
      <c r="K14" s="1">
        <v>-5.4494700000000005E-4</v>
      </c>
      <c r="L14" s="1">
        <v>7.0896700000000002E-4</v>
      </c>
      <c r="M14" s="1">
        <v>313</v>
      </c>
      <c r="N14" s="1">
        <v>338</v>
      </c>
      <c r="O14" s="1">
        <v>9.9071899999999993E-4</v>
      </c>
      <c r="P14" s="1">
        <v>393.99900000000002</v>
      </c>
      <c r="Q14" s="1">
        <v>425</v>
      </c>
      <c r="R14" s="1">
        <v>-6.7497300000000004E-4</v>
      </c>
      <c r="S14" s="1">
        <v>8.0317300000000002E-4</v>
      </c>
      <c r="T14" s="1">
        <v>4.7899999999999999E-4</v>
      </c>
      <c r="U14" s="1">
        <v>-3.9902399999999999E-4</v>
      </c>
      <c r="V14" s="1">
        <v>5.8046300000000003E-4</v>
      </c>
      <c r="W14" s="1">
        <v>8.9285899999999997E-4</v>
      </c>
      <c r="X14" s="1">
        <v>-8.4238300000000004E-4</v>
      </c>
      <c r="Y14" s="1">
        <v>7.7985800000000003E-4</v>
      </c>
      <c r="Z14" s="1">
        <v>-7.8633399999999997E-4</v>
      </c>
      <c r="AA14" s="1">
        <v>-2.8283200000000001E-4</v>
      </c>
      <c r="AB14" s="1">
        <v>-5.7313500000000001E-4</v>
      </c>
      <c r="AC14" s="1">
        <v>-3.86189E-4</v>
      </c>
      <c r="AD14" s="2">
        <v>5.51475E-5</v>
      </c>
    </row>
    <row r="15" spans="1:30" x14ac:dyDescent="0.4">
      <c r="A15" s="1">
        <v>5.8083500000000003E-4</v>
      </c>
      <c r="B15" s="1">
        <v>-7.5872099999999996E-4</v>
      </c>
      <c r="C15" s="1">
        <v>3.35075E-4</v>
      </c>
      <c r="D15" s="1">
        <v>-3.4505700000000001E-4</v>
      </c>
      <c r="E15" s="1">
        <v>9.3339499999999995E-4</v>
      </c>
      <c r="F15" s="1">
        <v>2.5021400000000001E-4</v>
      </c>
      <c r="G15" s="1">
        <v>1.79624E-4</v>
      </c>
      <c r="H15" s="1">
        <v>1.0257899999999999E-3</v>
      </c>
      <c r="I15" s="2">
        <v>8.7728599999999999E-5</v>
      </c>
      <c r="J15" s="1">
        <v>1.84265E-4</v>
      </c>
      <c r="K15" s="1">
        <v>-1.17347E-4</v>
      </c>
      <c r="L15" s="1">
        <v>317</v>
      </c>
      <c r="M15" s="1">
        <v>339.99900000000002</v>
      </c>
      <c r="N15" s="1">
        <v>-1.6082100000000001E-4</v>
      </c>
      <c r="O15" s="1">
        <v>5.01728E-4</v>
      </c>
      <c r="P15" s="2">
        <v>2.8889799999999999E-5</v>
      </c>
      <c r="Q15" s="1">
        <v>451.99900000000002</v>
      </c>
      <c r="R15" s="1">
        <v>485.00099999999998</v>
      </c>
      <c r="S15" s="1">
        <v>7.2723899999999997E-4</v>
      </c>
      <c r="T15" s="1">
        <v>3.3060099999999997E-4</v>
      </c>
      <c r="U15" s="1">
        <v>-5.7052800000000005E-4</v>
      </c>
      <c r="V15" s="1">
        <v>-8.6039000000000005E-4</v>
      </c>
      <c r="W15" s="1">
        <v>-2.4969199999999998E-4</v>
      </c>
      <c r="X15" s="1">
        <v>-7.1221900000000005E-4</v>
      </c>
      <c r="Y15" s="1">
        <v>-8.3071600000000001E-4</v>
      </c>
      <c r="Z15" s="1">
        <v>7.7009500000000005E-4</v>
      </c>
      <c r="AA15" s="1">
        <v>2.2599E-4</v>
      </c>
      <c r="AB15" s="1">
        <v>8.6922799999999999E-4</v>
      </c>
      <c r="AC15" s="2">
        <v>8.1292300000000001E-5</v>
      </c>
      <c r="AD15" s="1">
        <v>6.22823E-4</v>
      </c>
    </row>
    <row r="16" spans="1:30" x14ac:dyDescent="0.4">
      <c r="A16" s="1">
        <v>-5.0055599999999998E-4</v>
      </c>
      <c r="B16" s="1">
        <v>-1.4109499999999999E-4</v>
      </c>
      <c r="C16" s="1">
        <v>7.3937099999999995E-4</v>
      </c>
      <c r="D16" s="1">
        <v>5.9534500000000005E-4</v>
      </c>
      <c r="E16" s="1">
        <v>-1.0980999999999999E-4</v>
      </c>
      <c r="F16" s="1">
        <v>7.3476399999999995E-4</v>
      </c>
      <c r="G16" s="1">
        <v>6.4758299999999997E-4</v>
      </c>
      <c r="H16" s="2">
        <v>-6.87433E-6</v>
      </c>
      <c r="I16" s="1">
        <v>-1.6794999999999999E-4</v>
      </c>
      <c r="J16" s="1">
        <v>6.8243000000000004E-4</v>
      </c>
      <c r="K16" s="1">
        <v>-3.9888800000000002E-4</v>
      </c>
      <c r="L16" s="1">
        <v>346</v>
      </c>
      <c r="M16" s="1">
        <v>4.6516999999999999E-4</v>
      </c>
      <c r="N16" s="1">
        <v>-5.0542800000000004E-4</v>
      </c>
      <c r="O16" s="1">
        <v>421</v>
      </c>
      <c r="P16" s="1">
        <v>450</v>
      </c>
      <c r="Q16" s="1">
        <v>480.99900000000002</v>
      </c>
      <c r="R16" s="1">
        <v>513.99900000000002</v>
      </c>
      <c r="S16" s="1">
        <v>-7.9854800000000005E-4</v>
      </c>
      <c r="T16" s="1">
        <v>9.01482E-4</v>
      </c>
      <c r="U16" s="1">
        <v>4.1428599999999998E-4</v>
      </c>
      <c r="V16" s="1">
        <v>5.9029000000000004E-4</v>
      </c>
      <c r="W16" s="1">
        <v>-2.0072699999999999E-4</v>
      </c>
      <c r="X16" s="1">
        <v>2.6384500000000002E-4</v>
      </c>
      <c r="Y16" s="1">
        <v>-3.0215299999999999E-4</v>
      </c>
      <c r="Z16" s="1">
        <v>849.99900000000002</v>
      </c>
      <c r="AA16" s="1">
        <v>-9.7377E-4</v>
      </c>
      <c r="AB16" s="1">
        <v>-3.69942E-4</v>
      </c>
      <c r="AC16" s="1">
        <v>2.0520099999999999E-4</v>
      </c>
      <c r="AD16" s="1">
        <v>-5.1939E-4</v>
      </c>
    </row>
    <row r="17" spans="1:30" x14ac:dyDescent="0.4">
      <c r="A17" s="1">
        <v>6.8466100000000004E-4</v>
      </c>
      <c r="B17" s="1">
        <v>3.0538199999999998E-4</v>
      </c>
      <c r="C17" s="1">
        <v>3.4796600000000001E-4</v>
      </c>
      <c r="D17" s="1">
        <v>-6.2573100000000003E-4</v>
      </c>
      <c r="E17" s="2">
        <v>-7.3805600000000004E-5</v>
      </c>
      <c r="F17" s="1">
        <v>2.6886800000000001E-4</v>
      </c>
      <c r="G17" s="2">
        <v>8.1339499999999996E-5</v>
      </c>
      <c r="H17" s="1">
        <v>1.7411400000000001E-4</v>
      </c>
      <c r="I17" s="1">
        <v>7.0650499999999996E-4</v>
      </c>
      <c r="J17" s="1">
        <v>-9.2786599999999996E-4</v>
      </c>
      <c r="K17" s="1">
        <v>9.0314699999999998E-4</v>
      </c>
      <c r="L17" s="1">
        <v>377.00099999999998</v>
      </c>
      <c r="M17" s="1">
        <v>3.29759E-4</v>
      </c>
      <c r="N17" s="2">
        <v>3.60832E-5</v>
      </c>
      <c r="O17" s="1">
        <v>-1.0143699999999999E-3</v>
      </c>
      <c r="P17" s="1">
        <v>481.00099999999998</v>
      </c>
      <c r="Q17" s="1">
        <v>512</v>
      </c>
      <c r="R17" s="1">
        <v>5.8946300000000003E-4</v>
      </c>
      <c r="S17" s="1">
        <v>8.4591500000000003E-4</v>
      </c>
      <c r="T17" s="1">
        <v>1.8932899999999999E-4</v>
      </c>
      <c r="U17" s="1">
        <v>7.7254400000000001E-4</v>
      </c>
      <c r="V17" s="1">
        <v>-5.6767600000000003E-4</v>
      </c>
      <c r="W17" s="1">
        <v>-4.4112300000000003E-4</v>
      </c>
      <c r="X17" s="1">
        <v>7.5284099999999997E-4</v>
      </c>
      <c r="Y17" s="1">
        <v>832.00099999999998</v>
      </c>
      <c r="Z17" s="1">
        <v>6.1729600000000003E-4</v>
      </c>
      <c r="AA17" s="1">
        <v>-7.7850399999999996E-4</v>
      </c>
      <c r="AB17" s="1">
        <v>-9.1108699999999999E-4</v>
      </c>
      <c r="AC17" s="1">
        <v>5.9471100000000005E-4</v>
      </c>
      <c r="AD17" s="1">
        <v>-2.74493E-4</v>
      </c>
    </row>
    <row r="18" spans="1:30" x14ac:dyDescent="0.4">
      <c r="A18" s="1">
        <v>5.0267699999999998E-4</v>
      </c>
      <c r="B18" s="1">
        <v>-3.7922699999999999E-4</v>
      </c>
      <c r="C18" s="2">
        <v>-8.9187199999999999E-5</v>
      </c>
      <c r="D18" s="1">
        <v>-6.8239500000000003E-4</v>
      </c>
      <c r="E18" s="1">
        <v>4.8330200000000002E-4</v>
      </c>
      <c r="F18" s="1">
        <v>7.9650200000000004E-4</v>
      </c>
      <c r="G18" s="1">
        <v>-8.5934800000000001E-4</v>
      </c>
      <c r="H18" s="1">
        <v>6.49692E-4</v>
      </c>
      <c r="I18" s="1">
        <v>-2.6644499999999997E-4</v>
      </c>
      <c r="J18" s="1">
        <v>-3.73292E-4</v>
      </c>
      <c r="K18" s="1">
        <v>-6.9297900000000003E-4</v>
      </c>
      <c r="L18" s="1">
        <v>410</v>
      </c>
      <c r="M18" s="1">
        <v>2.34513E-4</v>
      </c>
      <c r="N18" s="1">
        <v>4.8435600000000002E-4</v>
      </c>
      <c r="O18" s="1">
        <v>6.6774200000000003E-4</v>
      </c>
      <c r="P18" s="1">
        <v>1.5508699999999999E-4</v>
      </c>
      <c r="Q18" s="1">
        <v>-1.7460300000000001E-4</v>
      </c>
      <c r="R18" s="1">
        <v>4.97245E-4</v>
      </c>
      <c r="S18" s="1">
        <v>-9.6971799999999995E-4</v>
      </c>
      <c r="T18" s="1">
        <v>6.2659E-4</v>
      </c>
      <c r="U18" s="1">
        <v>-5.5849000000000003E-4</v>
      </c>
      <c r="V18" s="1">
        <v>5.4000800000000002E-4</v>
      </c>
      <c r="W18" s="1">
        <v>9.6659700000000003E-4</v>
      </c>
      <c r="X18" s="1">
        <v>817.99900000000002</v>
      </c>
      <c r="Y18" s="1">
        <v>-3.8169400000000002E-4</v>
      </c>
      <c r="Z18" s="1">
        <v>-4.8305199999999998E-4</v>
      </c>
      <c r="AA18" s="1">
        <v>6.3660099999999999E-4</v>
      </c>
      <c r="AB18" s="1">
        <v>6.8009799999999997E-4</v>
      </c>
      <c r="AC18" s="1">
        <v>6.8267000000000002E-4</v>
      </c>
      <c r="AD18" s="2">
        <v>1.3537700000000001E-5</v>
      </c>
    </row>
    <row r="19" spans="1:30" x14ac:dyDescent="0.4">
      <c r="A19" s="1">
        <v>2.9251400000000001E-4</v>
      </c>
      <c r="B19" s="1">
        <v>5.3601500000000004E-4</v>
      </c>
      <c r="C19" s="1">
        <v>4.5227E-4</v>
      </c>
      <c r="D19" s="1">
        <v>-7.3391699999999995E-4</v>
      </c>
      <c r="E19" s="1">
        <v>-5.1929700000000005E-4</v>
      </c>
      <c r="F19" s="1">
        <v>2.5640199999999998E-4</v>
      </c>
      <c r="G19" s="1">
        <v>8.6109900000000004E-4</v>
      </c>
      <c r="H19" s="1">
        <v>-8.6810399999999997E-4</v>
      </c>
      <c r="I19" s="1">
        <v>-5.5478700000000005E-4</v>
      </c>
      <c r="J19" s="1">
        <v>-8.0162600000000005E-4</v>
      </c>
      <c r="K19" s="2">
        <v>7.5446399999999996E-5</v>
      </c>
      <c r="L19" s="1">
        <v>445</v>
      </c>
      <c r="M19" s="2">
        <v>4.2604100000000001E-5</v>
      </c>
      <c r="N19" s="1">
        <v>-1.03593E-3</v>
      </c>
      <c r="O19" s="1">
        <v>-9.5765900000000003E-4</v>
      </c>
      <c r="P19" s="1">
        <v>-6.3849100000000004E-4</v>
      </c>
      <c r="Q19" s="1">
        <v>2.6408900000000001E-4</v>
      </c>
      <c r="R19" s="1">
        <v>-2.7464699999999999E-4</v>
      </c>
      <c r="S19" s="1">
        <v>7.1321600000000002E-4</v>
      </c>
      <c r="T19" s="1">
        <v>6.3025799999999997E-4</v>
      </c>
      <c r="U19" s="1">
        <v>8.8106499999999999E-4</v>
      </c>
      <c r="V19" s="1">
        <v>9.0693399999999997E-4</v>
      </c>
      <c r="W19" s="1">
        <v>4.1534100000000001E-4</v>
      </c>
      <c r="X19" s="1">
        <v>853.00099999999998</v>
      </c>
      <c r="Y19" s="1">
        <v>5.9869000000000003E-4</v>
      </c>
      <c r="Z19" s="1">
        <v>1.0295E-3</v>
      </c>
      <c r="AA19" s="1">
        <v>-2.2993199999999999E-4</v>
      </c>
      <c r="AB19" s="1">
        <v>1.0454300000000001E-4</v>
      </c>
      <c r="AC19" s="1">
        <v>8.4485799999999998E-4</v>
      </c>
      <c r="AD19" s="1">
        <v>4.3338099999999999E-4</v>
      </c>
    </row>
    <row r="20" spans="1:30" x14ac:dyDescent="0.4">
      <c r="A20" s="1">
        <v>7.9723100000000002E-4</v>
      </c>
      <c r="B20" s="1">
        <v>-6.6707500000000005E-4</v>
      </c>
      <c r="C20" s="1">
        <v>-2.9422200000000002E-4</v>
      </c>
      <c r="D20" s="2">
        <v>-8.9282400000000004E-5</v>
      </c>
      <c r="E20" s="1">
        <v>4.8177199999999999E-4</v>
      </c>
      <c r="F20" s="1">
        <v>-8.6470799999999995E-4</v>
      </c>
      <c r="G20" s="1">
        <v>9.7117099999999995E-4</v>
      </c>
      <c r="H20" s="1">
        <v>-1.55613E-4</v>
      </c>
      <c r="I20" s="1">
        <v>4.7415499999999998E-4</v>
      </c>
      <c r="J20" s="1">
        <v>7.8211299999999997E-4</v>
      </c>
      <c r="K20" s="1">
        <v>8.9740100000000004E-4</v>
      </c>
      <c r="L20" s="1">
        <v>3.6747E-4</v>
      </c>
      <c r="M20" s="1">
        <v>505.00099999999998</v>
      </c>
      <c r="N20" s="1">
        <v>9.0544300000000002E-4</v>
      </c>
      <c r="O20" s="1">
        <v>7.8649999999999998E-4</v>
      </c>
      <c r="P20" s="1">
        <v>-3.19537E-4</v>
      </c>
      <c r="Q20" s="1">
        <v>7.8894499999999999E-4</v>
      </c>
      <c r="R20" s="1">
        <v>1.07415E-4</v>
      </c>
      <c r="S20" s="1">
        <v>1.03355E-4</v>
      </c>
      <c r="T20" s="1">
        <v>-4.18656E-4</v>
      </c>
      <c r="U20" s="1">
        <v>4.27308E-4</v>
      </c>
      <c r="V20" s="1">
        <v>-4.8563499999999999E-4</v>
      </c>
      <c r="W20" s="1">
        <v>845</v>
      </c>
      <c r="X20" s="1">
        <v>8.7476999999999997E-4</v>
      </c>
      <c r="Y20" s="1">
        <v>-6.0602500000000005E-4</v>
      </c>
      <c r="Z20" s="1">
        <v>-6.15662E-4</v>
      </c>
      <c r="AA20" s="2">
        <v>-2.66343E-5</v>
      </c>
      <c r="AB20" s="1">
        <v>-8.3013499999999997E-4</v>
      </c>
      <c r="AC20" s="1">
        <v>3.6451799999999998E-4</v>
      </c>
      <c r="AD20" s="1">
        <v>-8.3696599999999997E-4</v>
      </c>
    </row>
    <row r="21" spans="1:30" x14ac:dyDescent="0.4">
      <c r="A21" s="1">
        <v>8.5522699999999996E-4</v>
      </c>
      <c r="B21" s="1">
        <v>-7.6583800000000002E-4</v>
      </c>
      <c r="C21" s="1">
        <v>-5.7531599999999998E-4</v>
      </c>
      <c r="D21" s="1">
        <v>3.45879E-4</v>
      </c>
      <c r="E21" s="1">
        <v>5.28342E-4</v>
      </c>
      <c r="F21" s="1">
        <v>4.10142E-4</v>
      </c>
      <c r="G21" s="1">
        <v>-3.4624200000000002E-4</v>
      </c>
      <c r="H21" s="1">
        <v>-1.2282100000000001E-4</v>
      </c>
      <c r="I21" s="1">
        <v>7.7108199999999997E-4</v>
      </c>
      <c r="J21" s="1">
        <v>-8.2411599999999995E-4</v>
      </c>
      <c r="K21" s="1">
        <v>8.5348499999999996E-4</v>
      </c>
      <c r="L21" s="1">
        <v>7.9606100000000003E-4</v>
      </c>
      <c r="M21" s="1">
        <v>543.99900000000002</v>
      </c>
      <c r="N21" s="1">
        <v>569.00099999999998</v>
      </c>
      <c r="O21" s="1">
        <v>8.1260900000000005E-4</v>
      </c>
      <c r="P21" s="1">
        <v>5.0782400000000004E-4</v>
      </c>
      <c r="Q21" s="1">
        <v>2.3834799999999999E-4</v>
      </c>
      <c r="R21" s="1">
        <v>-1.36413E-4</v>
      </c>
      <c r="S21" s="1">
        <v>-2.9807299999999999E-4</v>
      </c>
      <c r="T21" s="1">
        <v>-7.9880100000000002E-4</v>
      </c>
      <c r="U21" s="1">
        <v>-8.1487900000000002E-4</v>
      </c>
      <c r="V21" s="1">
        <v>840.99900000000002</v>
      </c>
      <c r="W21" s="1">
        <v>8.0584700000000005E-4</v>
      </c>
      <c r="X21" s="2">
        <v>-6.2729800000000004E-5</v>
      </c>
      <c r="Y21" s="1">
        <v>-1.0929000000000001E-4</v>
      </c>
      <c r="Z21" s="1">
        <v>1.0039599999999999E-3</v>
      </c>
      <c r="AA21" s="1">
        <v>7.5412099999999996E-4</v>
      </c>
      <c r="AB21" s="1">
        <v>3.8300900000000002E-4</v>
      </c>
      <c r="AC21" s="1">
        <v>1.30059E-4</v>
      </c>
      <c r="AD21" s="1">
        <v>7.4247799999999997E-4</v>
      </c>
    </row>
    <row r="22" spans="1:30" x14ac:dyDescent="0.4">
      <c r="A22" s="1">
        <v>1.8013400000000001E-4</v>
      </c>
      <c r="B22" s="2">
        <v>-7.8298900000000003E-6</v>
      </c>
      <c r="C22" s="1">
        <v>-6.6560700000000003E-4</v>
      </c>
      <c r="D22" s="1">
        <v>-8.9486399999999999E-4</v>
      </c>
      <c r="E22" s="1">
        <v>9.4951599999999997E-4</v>
      </c>
      <c r="F22" s="1">
        <v>5.6455100000000005E-4</v>
      </c>
      <c r="G22" s="1">
        <v>-9.5744799999999996E-4</v>
      </c>
      <c r="H22" s="1">
        <v>8.5136399999999996E-4</v>
      </c>
      <c r="I22" s="1">
        <v>9.6429600000000001E-4</v>
      </c>
      <c r="J22" s="1">
        <v>7.6656100000000002E-4</v>
      </c>
      <c r="K22" s="1">
        <v>5.0967099999999995E-4</v>
      </c>
      <c r="L22" s="1">
        <v>-8.5070399999999998E-4</v>
      </c>
      <c r="M22" s="1">
        <v>-7.4982300000000005E-4</v>
      </c>
      <c r="N22" s="1">
        <v>4.0290500000000001E-4</v>
      </c>
      <c r="O22" s="1">
        <v>636.99900000000002</v>
      </c>
      <c r="P22" s="1">
        <v>666</v>
      </c>
      <c r="Q22" s="1">
        <v>6.2532699999999996E-4</v>
      </c>
      <c r="R22" s="2">
        <v>-8.0637100000000001E-5</v>
      </c>
      <c r="S22" s="1">
        <v>765.00099999999998</v>
      </c>
      <c r="T22" s="1">
        <v>802.00099999999998</v>
      </c>
      <c r="U22" s="1">
        <v>840.99900000000002</v>
      </c>
      <c r="V22" s="1">
        <v>-5.8594400000000003E-4</v>
      </c>
      <c r="W22" s="1">
        <v>-2.12983E-4</v>
      </c>
      <c r="X22" s="2">
        <v>1.8538399999999999E-5</v>
      </c>
      <c r="Y22" s="1">
        <v>7.3169800000000003E-4</v>
      </c>
      <c r="Z22" s="1">
        <v>5.3902400000000004E-4</v>
      </c>
      <c r="AA22" s="1">
        <v>-7.8553499999999997E-4</v>
      </c>
      <c r="AB22" s="1">
        <v>-7.7067900000000003E-4</v>
      </c>
      <c r="AC22" s="1">
        <v>8.0027600000000005E-4</v>
      </c>
      <c r="AD22" s="1">
        <v>-2.6413199999999998E-4</v>
      </c>
    </row>
    <row r="23" spans="1:30" x14ac:dyDescent="0.4">
      <c r="A23" s="1">
        <v>-5.4166900000000005E-4</v>
      </c>
      <c r="B23" s="1">
        <v>3.49921E-4</v>
      </c>
      <c r="C23" s="1">
        <v>-4.1457799999999997E-4</v>
      </c>
      <c r="D23" s="2">
        <v>5.5402499999999997E-5</v>
      </c>
      <c r="E23" s="1">
        <v>3.4461700000000002E-4</v>
      </c>
      <c r="F23" s="1">
        <v>-6.7534400000000003E-4</v>
      </c>
      <c r="G23" s="1">
        <v>-5.5971099999999995E-4</v>
      </c>
      <c r="H23" s="1">
        <v>-3.04395E-4</v>
      </c>
      <c r="I23" s="1">
        <v>-4.4324000000000002E-4</v>
      </c>
      <c r="J23" s="1">
        <v>-8.8992800000000001E-4</v>
      </c>
      <c r="K23" s="1">
        <v>5.7963199999999996E-4</v>
      </c>
      <c r="L23" s="1">
        <v>9.5234699999999998E-4</v>
      </c>
      <c r="M23" s="1">
        <v>3.3911599999999998E-4</v>
      </c>
      <c r="N23" s="1">
        <v>-3.6644599999999998E-4</v>
      </c>
      <c r="O23" s="1">
        <v>4.5452200000000001E-4</v>
      </c>
      <c r="P23" s="1">
        <v>-2.4409E-4</v>
      </c>
      <c r="Q23" s="1">
        <v>740</v>
      </c>
      <c r="R23" s="1">
        <v>772.99900000000002</v>
      </c>
      <c r="S23" s="1">
        <v>-5.5663100000000003E-4</v>
      </c>
      <c r="T23" s="1">
        <v>-2.3741499999999999E-4</v>
      </c>
      <c r="U23" s="1">
        <v>8.8724799999999999E-4</v>
      </c>
      <c r="V23" s="1">
        <v>1.6117900000000001E-4</v>
      </c>
      <c r="W23" s="1">
        <v>1.9710800000000001E-4</v>
      </c>
      <c r="X23" s="1">
        <v>5.4688600000000001E-4</v>
      </c>
      <c r="Y23" s="1">
        <v>8.2615300000000004E-4</v>
      </c>
      <c r="Z23" s="1">
        <v>4.7962500000000002E-4</v>
      </c>
      <c r="AA23" s="1">
        <v>-2.00881E-4</v>
      </c>
      <c r="AB23" s="1">
        <v>4.8211700000000001E-4</v>
      </c>
      <c r="AC23" s="1">
        <v>-1.2267300000000001E-4</v>
      </c>
      <c r="AD23" s="1">
        <v>-1.04324E-3</v>
      </c>
    </row>
    <row r="24" spans="1:30" x14ac:dyDescent="0.4">
      <c r="A24" s="1">
        <v>-7.7238999999999997E-4</v>
      </c>
      <c r="B24" s="1">
        <v>7.75422E-4</v>
      </c>
      <c r="C24" s="1">
        <v>1.7316599999999999E-4</v>
      </c>
      <c r="D24" s="1">
        <v>5.93455E-4</v>
      </c>
      <c r="E24" s="1">
        <v>3.5011299999999999E-4</v>
      </c>
      <c r="F24" s="1">
        <v>-8.57061E-4</v>
      </c>
      <c r="G24" s="1">
        <v>-1.2861700000000001E-4</v>
      </c>
      <c r="H24" s="1">
        <v>5.5218499999999996E-4</v>
      </c>
      <c r="I24" s="1">
        <v>-5.8714100000000001E-4</v>
      </c>
      <c r="J24" s="1">
        <v>6.0033700000000005E-4</v>
      </c>
      <c r="K24" s="1">
        <v>-9.3861300000000003E-4</v>
      </c>
      <c r="L24" s="1">
        <v>-7.5032500000000004E-4</v>
      </c>
      <c r="M24" s="1">
        <v>9.2347200000000005E-4</v>
      </c>
      <c r="N24" s="2">
        <v>-2.69571E-5</v>
      </c>
      <c r="O24" s="1">
        <v>7.1743200000000005E-4</v>
      </c>
      <c r="P24" s="1">
        <v>6.2545899999999998E-4</v>
      </c>
      <c r="Q24" s="1">
        <v>7.9371200000000002E-4</v>
      </c>
      <c r="R24" s="1">
        <v>-4.82275E-4</v>
      </c>
      <c r="S24" s="2">
        <v>8.3602300000000004E-6</v>
      </c>
      <c r="T24" s="1">
        <v>-9.898070000000001E-4</v>
      </c>
      <c r="U24" s="1">
        <v>5.4821299999999998E-4</v>
      </c>
      <c r="V24" s="1">
        <v>7.6613699999999996E-4</v>
      </c>
      <c r="W24" s="1">
        <v>1.48706E-4</v>
      </c>
      <c r="X24" s="1">
        <v>-3.9491E-4</v>
      </c>
      <c r="Y24" s="1">
        <v>3.6368300000000001E-4</v>
      </c>
      <c r="Z24" s="2">
        <v>5.3037300000000001E-5</v>
      </c>
      <c r="AA24" s="1">
        <v>7.6479300000000005E-4</v>
      </c>
      <c r="AB24" s="1">
        <v>1.0274800000000001E-3</v>
      </c>
      <c r="AC24" s="1">
        <v>5.0912699999999995E-4</v>
      </c>
      <c r="AD24" s="1">
        <v>5.0244500000000002E-4</v>
      </c>
    </row>
    <row r="25" spans="1:30" x14ac:dyDescent="0.4">
      <c r="A25" s="1">
        <v>3.4236E-4</v>
      </c>
      <c r="B25" s="1">
        <v>-3.4794200000000001E-4</v>
      </c>
      <c r="C25" s="1">
        <v>1.01611E-3</v>
      </c>
      <c r="D25" s="1">
        <v>-5.1645100000000002E-4</v>
      </c>
      <c r="E25" s="1">
        <v>-7.2427199999999998E-4</v>
      </c>
      <c r="F25" s="1">
        <v>8.6747500000000004E-4</v>
      </c>
      <c r="G25" s="1">
        <v>7.8484900000000001E-4</v>
      </c>
      <c r="H25" s="2">
        <v>9.6271400000000008E-6</v>
      </c>
      <c r="I25" s="1">
        <v>-1.0187200000000001E-3</v>
      </c>
      <c r="J25" s="1">
        <v>-5.5616699999999999E-4</v>
      </c>
      <c r="K25" s="1">
        <v>-3.1212200000000002E-4</v>
      </c>
      <c r="L25" s="1">
        <v>-2.9002999999999999E-4</v>
      </c>
      <c r="M25" s="1">
        <v>5.9348699999999996E-4</v>
      </c>
      <c r="N25" s="1">
        <v>-8.4361899999999999E-4</v>
      </c>
      <c r="O25" s="1">
        <v>2.3298599999999999E-4</v>
      </c>
      <c r="P25" s="1">
        <v>-8.9099100000000005E-4</v>
      </c>
      <c r="Q25" s="1">
        <v>6.8753900000000003E-4</v>
      </c>
      <c r="R25" s="2">
        <v>2.9258400000000001E-5</v>
      </c>
      <c r="S25" s="1">
        <v>5.6385300000000001E-4</v>
      </c>
      <c r="T25" s="1">
        <v>9.2237000000000005E-4</v>
      </c>
      <c r="U25" s="1">
        <v>-5.77638E-4</v>
      </c>
      <c r="V25" s="1">
        <v>-8.7628999999999995E-4</v>
      </c>
      <c r="W25" s="1">
        <v>7.1040399999999998E-4</v>
      </c>
      <c r="X25" s="1">
        <v>-5.1389700000000003E-4</v>
      </c>
      <c r="Y25" s="1">
        <v>7.7150799999999996E-4</v>
      </c>
      <c r="Z25" s="1">
        <v>3.40708E-4</v>
      </c>
      <c r="AA25" s="1">
        <v>9.80739E-4</v>
      </c>
      <c r="AB25" s="1">
        <v>-7.6497399999999997E-4</v>
      </c>
      <c r="AC25" s="1">
        <v>3.34459E-4</v>
      </c>
      <c r="AD25" s="1">
        <v>4.3001999999999998E-4</v>
      </c>
    </row>
    <row r="26" spans="1:30" x14ac:dyDescent="0.4">
      <c r="A26" s="1">
        <v>-3.91374E-4</v>
      </c>
      <c r="B26" s="1">
        <v>7.0680999999999999E-4</v>
      </c>
      <c r="C26" s="1">
        <v>6.9834300000000003E-4</v>
      </c>
      <c r="D26" s="1">
        <v>-2.5904600000000003E-4</v>
      </c>
      <c r="E26" s="1">
        <v>8.9505200000000002E-4</v>
      </c>
      <c r="F26" s="1">
        <v>-8.0718999999999995E-4</v>
      </c>
      <c r="G26" s="1">
        <v>-2.20499E-4</v>
      </c>
      <c r="H26" s="1">
        <v>-3.6485599999999999E-4</v>
      </c>
      <c r="I26" s="1">
        <v>-9.7422600000000002E-4</v>
      </c>
      <c r="J26" s="1">
        <v>-7.73494E-4</v>
      </c>
      <c r="K26" s="1">
        <v>-6.8773300000000005E-4</v>
      </c>
      <c r="L26" s="1">
        <v>6.6196600000000005E-4</v>
      </c>
      <c r="M26" s="1">
        <v>-5.7858699999999998E-4</v>
      </c>
      <c r="N26" s="1">
        <v>-1.21366E-4</v>
      </c>
      <c r="O26" s="1">
        <v>-3.60718E-4</v>
      </c>
      <c r="P26" s="1">
        <v>8.4188899999999996E-4</v>
      </c>
      <c r="Q26" s="1">
        <v>2.9873900000000001E-4</v>
      </c>
      <c r="R26" s="1">
        <v>-3.8461399999999997E-4</v>
      </c>
      <c r="S26" s="1">
        <v>-2.09774E-4</v>
      </c>
      <c r="T26" s="1">
        <v>-7.7651300000000005E-4</v>
      </c>
      <c r="U26" s="1">
        <v>-4.7816299999999998E-4</v>
      </c>
      <c r="V26" s="1">
        <v>5.9884999999999995E-4</v>
      </c>
      <c r="W26" s="1">
        <v>8.5982300000000001E-4</v>
      </c>
      <c r="X26" s="1">
        <v>9.0658600000000002E-4</v>
      </c>
      <c r="Y26" s="1">
        <v>7.6385699999999995E-4</v>
      </c>
      <c r="Z26" s="1">
        <v>-7.9326600000000004E-4</v>
      </c>
      <c r="AA26" s="1">
        <v>4.2315400000000002E-4</v>
      </c>
      <c r="AB26" s="1">
        <v>-2.7267399999999998E-4</v>
      </c>
      <c r="AC26" s="1">
        <v>-8.6201699999999997E-4</v>
      </c>
      <c r="AD26" s="1">
        <v>7.7327899999999998E-4</v>
      </c>
    </row>
    <row r="27" spans="1:30" x14ac:dyDescent="0.4">
      <c r="A27" s="1">
        <v>-5.5675199999999998E-4</v>
      </c>
      <c r="B27" s="1">
        <v>-7.4388600000000003E-4</v>
      </c>
      <c r="C27" s="1">
        <v>9.2777799999999998E-4</v>
      </c>
      <c r="D27" s="1">
        <v>2.6162499999999998E-4</v>
      </c>
      <c r="E27" s="2">
        <v>3.5556199999999997E-5</v>
      </c>
      <c r="F27" s="1">
        <v>6.0962500000000003E-4</v>
      </c>
      <c r="G27" s="1">
        <v>-4.5067700000000002E-4</v>
      </c>
      <c r="H27" s="1">
        <v>5.8564999999999995E-4</v>
      </c>
      <c r="I27" s="1">
        <v>-7.2188600000000003E-4</v>
      </c>
      <c r="J27" s="1">
        <v>-2.5543400000000002E-4</v>
      </c>
      <c r="K27" s="1">
        <v>2.14026E-4</v>
      </c>
      <c r="L27" s="1">
        <v>-4.84785E-4</v>
      </c>
      <c r="M27" s="1">
        <v>-1.19218E-4</v>
      </c>
      <c r="N27" s="2">
        <v>2.1747500000000001E-5</v>
      </c>
      <c r="O27" s="1">
        <v>-4.9845200000000003E-4</v>
      </c>
      <c r="P27" s="1">
        <v>-2.9994899999999998E-4</v>
      </c>
      <c r="Q27" s="1">
        <v>-6.7228999999999998E-4</v>
      </c>
      <c r="R27" s="1">
        <v>-9.894630000000001E-4</v>
      </c>
      <c r="S27" s="1">
        <v>5.4293699999999996E-4</v>
      </c>
      <c r="T27" s="1">
        <v>1.2494700000000001E-4</v>
      </c>
      <c r="U27" s="1">
        <v>-3.3542700000000001E-4</v>
      </c>
      <c r="V27" s="1">
        <v>2.6575299999999997E-4</v>
      </c>
      <c r="W27" s="1">
        <v>5.9534300000000002E-4</v>
      </c>
      <c r="X27" s="1">
        <v>-7.4448400000000001E-4</v>
      </c>
      <c r="Y27" s="1">
        <v>-2.93677E-4</v>
      </c>
      <c r="Z27" s="1">
        <v>2.53143E-4</v>
      </c>
      <c r="AA27" s="1">
        <v>-6.28256E-4</v>
      </c>
      <c r="AB27" s="2">
        <v>7.0995599999999995E-5</v>
      </c>
      <c r="AC27" s="1">
        <v>-5.2697499999999995E-4</v>
      </c>
      <c r="AD27" s="1">
        <v>-2.6551999999999999E-4</v>
      </c>
    </row>
    <row r="28" spans="1:30" x14ac:dyDescent="0.4">
      <c r="A28" s="1">
        <v>4.4396799999999999E-4</v>
      </c>
      <c r="B28" s="1">
        <v>-1.8727800000000001E-4</v>
      </c>
      <c r="C28" s="1">
        <v>-3.2151400000000001E-4</v>
      </c>
      <c r="D28" s="1">
        <v>-5.1514200000000001E-4</v>
      </c>
      <c r="E28" s="1">
        <v>-7.7260999999999996E-4</v>
      </c>
      <c r="F28" s="1">
        <v>4.5149399999999998E-4</v>
      </c>
      <c r="G28" s="1">
        <v>-6.4177099999999996E-4</v>
      </c>
      <c r="H28" s="1">
        <v>7.6047400000000002E-4</v>
      </c>
      <c r="I28" s="1">
        <v>1.02592E-3</v>
      </c>
      <c r="J28" s="1">
        <v>7.9352000000000003E-4</v>
      </c>
      <c r="K28" s="1">
        <v>8.1466399999999999E-4</v>
      </c>
      <c r="L28" s="1">
        <v>-8.4117999999999997E-4</v>
      </c>
      <c r="M28" s="1">
        <v>-1.04549E-4</v>
      </c>
      <c r="N28" s="1">
        <v>-5.0095999999999995E-4</v>
      </c>
      <c r="O28" s="1">
        <v>-3.3900999999999999E-4</v>
      </c>
      <c r="P28" s="1">
        <v>4.1608299999999998E-4</v>
      </c>
      <c r="Q28" s="1">
        <v>7.93532E-4</v>
      </c>
      <c r="R28" s="1">
        <v>4.17475E-4</v>
      </c>
      <c r="S28" s="1">
        <v>7.2700100000000001E-4</v>
      </c>
      <c r="T28" s="1">
        <v>8.29297E-4</v>
      </c>
      <c r="U28" s="1">
        <v>1.1263400000000001E-4</v>
      </c>
      <c r="V28" s="1">
        <v>7.2855100000000002E-4</v>
      </c>
      <c r="W28" s="1">
        <v>-6.7056600000000004E-4</v>
      </c>
      <c r="X28" s="1">
        <v>9.7953100000000006E-4</v>
      </c>
      <c r="Y28" s="2">
        <v>-4.16611E-5</v>
      </c>
      <c r="Z28" s="1">
        <v>1.2962600000000001E-4</v>
      </c>
      <c r="AA28" s="1">
        <v>-3.1070799999999998E-4</v>
      </c>
      <c r="AB28" s="1">
        <v>-8.7082800000000003E-4</v>
      </c>
      <c r="AC28" s="1">
        <v>5.9486700000000001E-4</v>
      </c>
      <c r="AD28" s="1">
        <v>-2.05155E-4</v>
      </c>
    </row>
    <row r="29" spans="1:30" x14ac:dyDescent="0.4">
      <c r="A29" s="1">
        <v>-3.8045800000000002E-4</v>
      </c>
      <c r="B29" s="1">
        <v>2.91983E-4</v>
      </c>
      <c r="C29" s="2">
        <v>-3.7128900000000003E-5</v>
      </c>
      <c r="D29" s="1">
        <v>5.4665599999999996E-4</v>
      </c>
      <c r="E29" s="1">
        <v>-7.7695399999999995E-4</v>
      </c>
      <c r="F29" s="1">
        <v>4.61848E-4</v>
      </c>
      <c r="G29" s="1">
        <v>-1.81332E-4</v>
      </c>
      <c r="H29" s="1">
        <v>-7.1066200000000003E-4</v>
      </c>
      <c r="I29" s="1">
        <v>2.5050000000000002E-4</v>
      </c>
      <c r="J29" s="1">
        <v>4.8798400000000001E-4</v>
      </c>
      <c r="K29" s="1">
        <v>3.9597100000000001E-4</v>
      </c>
      <c r="L29" s="1">
        <v>-6.6173399999999998E-4</v>
      </c>
      <c r="M29" s="1">
        <v>5.2310499999999995E-4</v>
      </c>
      <c r="N29" s="1">
        <v>4.0497100000000001E-4</v>
      </c>
      <c r="O29" s="1">
        <v>4.9839700000000003E-4</v>
      </c>
      <c r="P29" s="1">
        <v>4.71216E-4</v>
      </c>
      <c r="Q29" s="1">
        <v>3.1009499999999998E-4</v>
      </c>
      <c r="R29" s="1">
        <v>9.47914E-4</v>
      </c>
      <c r="S29" s="1">
        <v>4.6045599999999998E-4</v>
      </c>
      <c r="T29" s="1">
        <v>6.5108500000000003E-4</v>
      </c>
      <c r="U29" s="1">
        <v>-1.9012900000000001E-4</v>
      </c>
      <c r="V29" s="1">
        <v>5.4604999999999996E-4</v>
      </c>
      <c r="W29" s="1">
        <v>-6.31575E-4</v>
      </c>
      <c r="X29" s="1">
        <v>-7.6444000000000002E-4</v>
      </c>
      <c r="Y29" s="1">
        <v>3.7736200000000001E-4</v>
      </c>
      <c r="Z29" s="1">
        <v>7.6522799999999996E-4</v>
      </c>
      <c r="AA29" s="1">
        <v>-5.5799099999999998E-4</v>
      </c>
      <c r="AB29" s="1">
        <v>-8.0066200000000005E-4</v>
      </c>
      <c r="AC29" s="1">
        <v>-7.29555E-4</v>
      </c>
      <c r="AD29" s="1">
        <v>9.94979E-4</v>
      </c>
    </row>
    <row r="30" spans="1:30" x14ac:dyDescent="0.4">
      <c r="A30" s="1">
        <v>-4.9872999999999996E-4</v>
      </c>
      <c r="B30" s="2">
        <v>5.5368000000000001E-6</v>
      </c>
      <c r="C30" s="1">
        <v>3.5508600000000001E-4</v>
      </c>
      <c r="D30" s="1">
        <v>-6.4378899999999997E-4</v>
      </c>
      <c r="E30" s="1">
        <v>5.8328700000000004E-4</v>
      </c>
      <c r="F30" s="1">
        <v>7.38403E-4</v>
      </c>
      <c r="G30" s="1">
        <v>5.1287900000000005E-4</v>
      </c>
      <c r="H30" s="1">
        <v>-4.1854000000000001E-4</v>
      </c>
      <c r="I30" s="2">
        <v>2.6933399999999999E-5</v>
      </c>
      <c r="J30" s="1">
        <v>1.81955E-4</v>
      </c>
      <c r="K30" s="1">
        <v>-2.5839599999999998E-4</v>
      </c>
      <c r="L30" s="1">
        <v>8.5819800000000001E-4</v>
      </c>
      <c r="M30" s="1">
        <v>6.4064899999999997E-4</v>
      </c>
      <c r="N30" s="1">
        <v>7.3115699999999997E-4</v>
      </c>
      <c r="O30" s="1">
        <v>3.1621399999999999E-4</v>
      </c>
      <c r="P30" s="1">
        <v>2.7312000000000001E-4</v>
      </c>
      <c r="Q30" s="1">
        <v>7.6360899999999995E-4</v>
      </c>
      <c r="R30" s="1">
        <v>-9.9678799999999997E-4</v>
      </c>
      <c r="S30" s="1">
        <v>8.0801899999999999E-4</v>
      </c>
      <c r="T30" s="1">
        <v>-2.34937E-4</v>
      </c>
      <c r="U30" s="1">
        <v>8.5812300000000002E-4</v>
      </c>
      <c r="V30" s="1">
        <v>5.8239999999999995E-4</v>
      </c>
      <c r="W30" s="1">
        <v>-2.27593E-4</v>
      </c>
      <c r="X30" s="1">
        <v>-2.6288499999999997E-4</v>
      </c>
      <c r="Y30" s="1">
        <v>-2.9747500000000001E-4</v>
      </c>
      <c r="Z30" s="1">
        <v>-2.6325200000000001E-4</v>
      </c>
      <c r="AA30" s="1">
        <v>-7.9137299999999995E-4</v>
      </c>
      <c r="AB30" s="1">
        <v>1.5431399999999999E-4</v>
      </c>
      <c r="AC30" s="2">
        <v>-5.37815E-5</v>
      </c>
      <c r="AD30" s="2">
        <v>-6.0803600000000002E-5</v>
      </c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McFaden</dc:creator>
  <cp:lastModifiedBy>Tyler McFaden</cp:lastModifiedBy>
  <dcterms:created xsi:type="dcterms:W3CDTF">2017-04-18T21:19:50Z</dcterms:created>
  <dcterms:modified xsi:type="dcterms:W3CDTF">2017-04-18T21:22:10Z</dcterms:modified>
</cp:coreProperties>
</file>