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Schoolwork\CS417\graphs_output\"/>
    </mc:Choice>
  </mc:AlternateContent>
  <bookViews>
    <workbookView xWindow="0" yWindow="0" windowWidth="30585" windowHeight="146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<sst xmlns="http://schemas.openxmlformats.org/spreadsheetml/2006/main" count="1" uniqueCount="1">
  <si>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There were a total of 17 iterations. The accuracy was set to 1e-15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</si>
</sst>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Sheet1!$A$1:$AD$1</c:f>
              <c:numCache>
                <c:formatCode>General</c:formatCode>
                <c:ptCount val="30"/>
                <c:pt idx="0">
                  <c:v>0.91706299999999996</c:v>
                </c:pt>
                <c:pt idx="1">
                  <c:v>0.42694799999999999</c:v>
                </c:pt>
                <c:pt idx="2">
                  <c:v>-3.7538599999999998E-2</c:v>
                </c:pt>
                <c:pt idx="3">
                  <c:v>0.48183399999999998</c:v>
                </c:pt>
                <c:pt idx="4">
                  <c:v>0.414821</c:v>
                </c:pt>
                <c:pt idx="5">
                  <c:v>0.19444</c:v>
                </c:pt>
                <c:pt idx="6">
                  <c:v>-0.29199999999999998</c:v>
                </c:pt>
                <c:pt idx="7">
                  <c:v>0.43138100000000001</c:v>
                </c:pt>
                <c:pt idx="8">
                  <c:v>-2.8486299999999999E-2</c:v>
                </c:pt>
                <c:pt idx="9">
                  <c:v>4.1174700000000002E-2</c:v>
                </c:pt>
                <c:pt idx="10">
                  <c:v>-0.237763</c:v>
                </c:pt>
                <c:pt idx="11">
                  <c:v>-6.1156000000000003E-4</c:v>
                </c:pt>
                <c:pt idx="12">
                  <c:v>-3.3030499999999998E-4</c:v>
                </c:pt>
                <c:pt idx="13" formatCode="0.00E+00">
                  <c:v>-3.9596399999999996E-6</c:v>
                </c:pt>
                <c:pt idx="14" formatCode="0.00E+00">
                  <c:v>7.3418799999999996E-5</c:v>
                </c:pt>
                <c:pt idx="15">
                  <c:v>6.0427600000000005E-4</c:v>
                </c:pt>
                <c:pt idx="16">
                  <c:v>1.6642800000000001E-4</c:v>
                </c:pt>
                <c:pt idx="17" formatCode="0.00E+00">
                  <c:v>4.3293E-5</c:v>
                </c:pt>
                <c:pt idx="18">
                  <c:v>-5.9906E-4</c:v>
                </c:pt>
                <c:pt idx="19">
                  <c:v>-6.5405499999999996E-4</c:v>
                </c:pt>
                <c:pt idx="20">
                  <c:v>-0.44087700000000002</c:v>
                </c:pt>
                <c:pt idx="21">
                  <c:v>0.204985</c:v>
                </c:pt>
                <c:pt idx="22">
                  <c:v>0.38353199999999998</c:v>
                </c:pt>
                <c:pt idx="23">
                  <c:v>0.400843</c:v>
                </c:pt>
                <c:pt idx="24">
                  <c:v>-0.216392</c:v>
                </c:pt>
                <c:pt idx="25">
                  <c:v>-0.23897599999999999</c:v>
                </c:pt>
                <c:pt idx="26">
                  <c:v>-0.49420999999999998</c:v>
                </c:pt>
                <c:pt idx="27">
                  <c:v>6.6129999999999994E-2</c:v>
                </c:pt>
                <c:pt idx="28">
                  <c:v>0.24568599999999999</c:v>
                </c:pt>
                <c:pt idx="29">
                  <c:v>4.1490199999999998E-3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2-4C20-9273-5D84383A609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Sheet1!$A$2:$AD$2</c:f>
              <c:numCache>
                <c:formatCode>General</c:formatCode>
                <c:ptCount val="30"/>
                <c:pt idx="0">
                  <c:v>-0.25656099999999998</c:v>
                </c:pt>
                <c:pt idx="1">
                  <c:v>0.32906400000000002</c:v>
                </c:pt>
                <c:pt idx="2">
                  <c:v>-8.8463799999999995E-2</c:v>
                </c:pt>
                <c:pt idx="3">
                  <c:v>0.42408499999999999</c:v>
                </c:pt>
                <c:pt idx="4">
                  <c:v>0.276814</c:v>
                </c:pt>
                <c:pt idx="5">
                  <c:v>0.47571600000000003</c:v>
                </c:pt>
                <c:pt idx="6">
                  <c:v>0.36081099999999999</c:v>
                </c:pt>
                <c:pt idx="7">
                  <c:v>-0.41262700000000002</c:v>
                </c:pt>
                <c:pt idx="8">
                  <c:v>-0.101661</c:v>
                </c:pt>
                <c:pt idx="9">
                  <c:v>-0.453123</c:v>
                </c:pt>
                <c:pt idx="10">
                  <c:v>0.24281800000000001</c:v>
                </c:pt>
                <c:pt idx="11">
                  <c:v>1.0001800000000001</c:v>
                </c:pt>
                <c:pt idx="12">
                  <c:v>1.00054</c:v>
                </c:pt>
                <c:pt idx="13">
                  <c:v>0.99997499999999995</c:v>
                </c:pt>
                <c:pt idx="14">
                  <c:v>0.99952099999999999</c:v>
                </c:pt>
                <c:pt idx="15">
                  <c:v>0.99973400000000001</c:v>
                </c:pt>
                <c:pt idx="16">
                  <c:v>1.00068</c:v>
                </c:pt>
                <c:pt idx="17">
                  <c:v>0.99960899999999997</c:v>
                </c:pt>
                <c:pt idx="18">
                  <c:v>1.00071</c:v>
                </c:pt>
                <c:pt idx="19">
                  <c:v>0.99943099999999996</c:v>
                </c:pt>
                <c:pt idx="20">
                  <c:v>0.34698600000000002</c:v>
                </c:pt>
                <c:pt idx="21">
                  <c:v>-0.312058</c:v>
                </c:pt>
                <c:pt idx="22">
                  <c:v>6.52919E-2</c:v>
                </c:pt>
                <c:pt idx="23">
                  <c:v>0.46717599999999998</c:v>
                </c:pt>
                <c:pt idx="24">
                  <c:v>-0.38822899999999999</c:v>
                </c:pt>
                <c:pt idx="25">
                  <c:v>-0.49733899999999998</c:v>
                </c:pt>
                <c:pt idx="26">
                  <c:v>0.45974700000000002</c:v>
                </c:pt>
                <c:pt idx="27">
                  <c:v>-0.26813999999999999</c:v>
                </c:pt>
                <c:pt idx="28">
                  <c:v>-0.107907</c:v>
                </c:pt>
                <c:pt idx="29">
                  <c:v>-0.48437599999999997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2-4C20-9273-5D84383A609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Sheet1!$A$3:$AD$3</c:f>
              <c:numCache>
                <c:formatCode>General</c:formatCode>
                <c:ptCount val="30"/>
                <c:pt idx="0">
                  <c:v>0.36049999999999999</c:v>
                </c:pt>
                <c:pt idx="1">
                  <c:v>-9.5102699999999998E-2</c:v>
                </c:pt>
                <c:pt idx="2">
                  <c:v>0.23897099999999999</c:v>
                </c:pt>
                <c:pt idx="3">
                  <c:v>0.104516</c:v>
                </c:pt>
                <c:pt idx="4">
                  <c:v>-4.6378500000000003E-2</c:v>
                </c:pt>
                <c:pt idx="5">
                  <c:v>-0.33709600000000001</c:v>
                </c:pt>
                <c:pt idx="6">
                  <c:v>-3.4497299999999998E-3</c:v>
                </c:pt>
                <c:pt idx="7">
                  <c:v>0.16867199999999999</c:v>
                </c:pt>
                <c:pt idx="8">
                  <c:v>-0.39141300000000001</c:v>
                </c:pt>
                <c:pt idx="9">
                  <c:v>0.20891100000000001</c:v>
                </c:pt>
                <c:pt idx="10">
                  <c:v>-0.47647800000000001</c:v>
                </c:pt>
                <c:pt idx="11">
                  <c:v>2.0003000000000002</c:v>
                </c:pt>
                <c:pt idx="12">
                  <c:v>2.0001000000000002</c:v>
                </c:pt>
                <c:pt idx="13">
                  <c:v>1.9993000000000001</c:v>
                </c:pt>
                <c:pt idx="14">
                  <c:v>1.9993000000000001</c:v>
                </c:pt>
                <c:pt idx="15">
                  <c:v>2.0000900000000001</c:v>
                </c:pt>
                <c:pt idx="16">
                  <c:v>2.0001600000000002</c:v>
                </c:pt>
                <c:pt idx="17">
                  <c:v>1.9994499999999999</c:v>
                </c:pt>
                <c:pt idx="18">
                  <c:v>1.99987</c:v>
                </c:pt>
                <c:pt idx="19">
                  <c:v>1.99935</c:v>
                </c:pt>
                <c:pt idx="20">
                  <c:v>-0.20444699999999999</c:v>
                </c:pt>
                <c:pt idx="21">
                  <c:v>-0.31138199999999999</c:v>
                </c:pt>
                <c:pt idx="22">
                  <c:v>-0.27352199999999999</c:v>
                </c:pt>
                <c:pt idx="23">
                  <c:v>0.25218099999999999</c:v>
                </c:pt>
                <c:pt idx="24">
                  <c:v>-0.192159</c:v>
                </c:pt>
                <c:pt idx="25">
                  <c:v>-0.338148</c:v>
                </c:pt>
                <c:pt idx="26">
                  <c:v>-0.39871200000000001</c:v>
                </c:pt>
                <c:pt idx="27">
                  <c:v>0.22007299999999999</c:v>
                </c:pt>
                <c:pt idx="28">
                  <c:v>3.1960200000000001E-2</c:v>
                </c:pt>
                <c:pt idx="29">
                  <c:v>-2.3768500000000001E-2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2-4C20-9273-5D84383A609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Sheet1!$A$4:$AD$4</c:f>
              <c:numCache>
                <c:formatCode>General</c:formatCode>
                <c:ptCount val="30"/>
                <c:pt idx="0">
                  <c:v>0.452461</c:v>
                </c:pt>
                <c:pt idx="1">
                  <c:v>-0.202177</c:v>
                </c:pt>
                <c:pt idx="2">
                  <c:v>0.388824</c:v>
                </c:pt>
                <c:pt idx="3">
                  <c:v>0.338001</c:v>
                </c:pt>
                <c:pt idx="4">
                  <c:v>-4.41673E-2</c:v>
                </c:pt>
                <c:pt idx="5">
                  <c:v>-8.6730000000000002E-2</c:v>
                </c:pt>
                <c:pt idx="6">
                  <c:v>0.377747</c:v>
                </c:pt>
                <c:pt idx="7">
                  <c:v>0.31906600000000002</c:v>
                </c:pt>
                <c:pt idx="8">
                  <c:v>-8.63791E-2</c:v>
                </c:pt>
                <c:pt idx="9">
                  <c:v>0.48590699999999998</c:v>
                </c:pt>
                <c:pt idx="10">
                  <c:v>0.42790400000000001</c:v>
                </c:pt>
                <c:pt idx="11">
                  <c:v>3.0005299999999999</c:v>
                </c:pt>
                <c:pt idx="12">
                  <c:v>2.9999600000000002</c:v>
                </c:pt>
                <c:pt idx="13">
                  <c:v>2.9994299999999998</c:v>
                </c:pt>
                <c:pt idx="14">
                  <c:v>2.99966</c:v>
                </c:pt>
                <c:pt idx="15">
                  <c:v>2.99986</c:v>
                </c:pt>
                <c:pt idx="16">
                  <c:v>3.0002300000000002</c:v>
                </c:pt>
                <c:pt idx="17">
                  <c:v>3.0004</c:v>
                </c:pt>
                <c:pt idx="18">
                  <c:v>2.9996200000000002</c:v>
                </c:pt>
                <c:pt idx="19">
                  <c:v>2.9995400000000001</c:v>
                </c:pt>
                <c:pt idx="20">
                  <c:v>0.44503300000000001</c:v>
                </c:pt>
                <c:pt idx="21">
                  <c:v>-0.16876099999999999</c:v>
                </c:pt>
                <c:pt idx="22">
                  <c:v>0.187137</c:v>
                </c:pt>
                <c:pt idx="23">
                  <c:v>0.160325</c:v>
                </c:pt>
                <c:pt idx="24">
                  <c:v>-0.44221899999999997</c:v>
                </c:pt>
                <c:pt idx="25">
                  <c:v>0.35241699999999998</c:v>
                </c:pt>
                <c:pt idx="26">
                  <c:v>0.47734399999999999</c:v>
                </c:pt>
                <c:pt idx="27">
                  <c:v>0.155005</c:v>
                </c:pt>
                <c:pt idx="28">
                  <c:v>0.297157</c:v>
                </c:pt>
                <c:pt idx="29">
                  <c:v>-0.434029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2-4C20-9273-5D84383A609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Sheet1!$A$5:$AD$5</c:f>
              <c:numCache>
                <c:formatCode>General</c:formatCode>
                <c:ptCount val="30"/>
                <c:pt idx="0">
                  <c:v>6.7646600000000001E-2</c:v>
                </c:pt>
                <c:pt idx="1">
                  <c:v>0.44835799999999998</c:v>
                </c:pt>
                <c:pt idx="2">
                  <c:v>0.29815599999999998</c:v>
                </c:pt>
                <c:pt idx="3">
                  <c:v>0.49717299999999998</c:v>
                </c:pt>
                <c:pt idx="4">
                  <c:v>-1.8078299999999999E-2</c:v>
                </c:pt>
                <c:pt idx="5">
                  <c:v>0.33200099999999999</c:v>
                </c:pt>
                <c:pt idx="6">
                  <c:v>-0.45929300000000001</c:v>
                </c:pt>
                <c:pt idx="7">
                  <c:v>0.46982000000000002</c:v>
                </c:pt>
                <c:pt idx="8">
                  <c:v>0.28023799999999999</c:v>
                </c:pt>
                <c:pt idx="9">
                  <c:v>-0.171149</c:v>
                </c:pt>
                <c:pt idx="10">
                  <c:v>-0.409551</c:v>
                </c:pt>
                <c:pt idx="11">
                  <c:v>4.0002800000000001</c:v>
                </c:pt>
                <c:pt idx="12">
                  <c:v>3.9999899999999999</c:v>
                </c:pt>
                <c:pt idx="13">
                  <c:v>3.9998999999999998</c:v>
                </c:pt>
                <c:pt idx="14">
                  <c:v>3.9997099999999999</c:v>
                </c:pt>
                <c:pt idx="15">
                  <c:v>4.0006599999999999</c:v>
                </c:pt>
                <c:pt idx="16">
                  <c:v>3.9996999999999998</c:v>
                </c:pt>
                <c:pt idx="17">
                  <c:v>3.9992800000000002</c:v>
                </c:pt>
                <c:pt idx="18">
                  <c:v>4.0000600000000004</c:v>
                </c:pt>
                <c:pt idx="19">
                  <c:v>4.0003500000000001</c:v>
                </c:pt>
                <c:pt idx="20">
                  <c:v>0.13606499999999999</c:v>
                </c:pt>
                <c:pt idx="21">
                  <c:v>-0.112494</c:v>
                </c:pt>
                <c:pt idx="22">
                  <c:v>-9.4474000000000002E-2</c:v>
                </c:pt>
                <c:pt idx="23">
                  <c:v>0.43021700000000002</c:v>
                </c:pt>
                <c:pt idx="24">
                  <c:v>-0.30901099999999998</c:v>
                </c:pt>
                <c:pt idx="25">
                  <c:v>0.175097</c:v>
                </c:pt>
                <c:pt idx="26">
                  <c:v>0.115054</c:v>
                </c:pt>
                <c:pt idx="27">
                  <c:v>0.33393299999999998</c:v>
                </c:pt>
                <c:pt idx="28">
                  <c:v>-0.40193899999999999</c:v>
                </c:pt>
                <c:pt idx="29">
                  <c:v>3.7564500000000001E-2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12-4C20-9273-5D84383A609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Sheet1!$A$6:$AD$6</c:f>
              <c:numCache>
                <c:formatCode>General</c:formatCode>
                <c:ptCount val="30"/>
                <c:pt idx="0">
                  <c:v>0.19578000000000001</c:v>
                </c:pt>
                <c:pt idx="1">
                  <c:v>-0.26277200000000001</c:v>
                </c:pt>
                <c:pt idx="2">
                  <c:v>0.12907099999999999</c:v>
                </c:pt>
                <c:pt idx="3">
                  <c:v>0.22525700000000001</c:v>
                </c:pt>
                <c:pt idx="4">
                  <c:v>0.445386</c:v>
                </c:pt>
                <c:pt idx="5">
                  <c:v>-0.207813</c:v>
                </c:pt>
                <c:pt idx="6">
                  <c:v>0.33943899999999999</c:v>
                </c:pt>
                <c:pt idx="7">
                  <c:v>-0.49845200000000001</c:v>
                </c:pt>
                <c:pt idx="8">
                  <c:v>0.13600699999999999</c:v>
                </c:pt>
                <c:pt idx="9">
                  <c:v>8.3592399999999997E-2</c:v>
                </c:pt>
                <c:pt idx="10">
                  <c:v>2.99432E-2</c:v>
                </c:pt>
                <c:pt idx="11">
                  <c:v>5.0003099999999998</c:v>
                </c:pt>
                <c:pt idx="12">
                  <c:v>4.9995200000000004</c:v>
                </c:pt>
                <c:pt idx="13">
                  <c:v>5.0002399999999998</c:v>
                </c:pt>
                <c:pt idx="14">
                  <c:v>4.9996200000000002</c:v>
                </c:pt>
                <c:pt idx="15">
                  <c:v>5.0003299999999999</c:v>
                </c:pt>
                <c:pt idx="16">
                  <c:v>5.0004600000000003</c:v>
                </c:pt>
                <c:pt idx="17">
                  <c:v>5.0003299999999999</c:v>
                </c:pt>
                <c:pt idx="18">
                  <c:v>4.9999000000000002</c:v>
                </c:pt>
                <c:pt idx="19">
                  <c:v>5.0006199999999996</c:v>
                </c:pt>
                <c:pt idx="20">
                  <c:v>-0.448569</c:v>
                </c:pt>
                <c:pt idx="21">
                  <c:v>0.39405099999999998</c:v>
                </c:pt>
                <c:pt idx="22">
                  <c:v>5.6414200000000003E-3</c:v>
                </c:pt>
                <c:pt idx="23">
                  <c:v>-0.40684999999999999</c:v>
                </c:pt>
                <c:pt idx="24">
                  <c:v>-0.19664100000000001</c:v>
                </c:pt>
                <c:pt idx="25">
                  <c:v>-0.19913900000000001</c:v>
                </c:pt>
                <c:pt idx="26">
                  <c:v>0.363817</c:v>
                </c:pt>
                <c:pt idx="27">
                  <c:v>-6.3562999999999995E-2</c:v>
                </c:pt>
                <c:pt idx="28">
                  <c:v>-0.37843500000000002</c:v>
                </c:pt>
                <c:pt idx="29">
                  <c:v>0.19145000000000001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12-4C20-9273-5D84383A609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Sheet1!$A$7:$AD$7</c:f>
              <c:numCache>
                <c:formatCode>General</c:formatCode>
                <c:ptCount val="30"/>
                <c:pt idx="0">
                  <c:v>0.42183300000000001</c:v>
                </c:pt>
                <c:pt idx="1">
                  <c:v>-0.470721</c:v>
                </c:pt>
                <c:pt idx="2">
                  <c:v>0.355825</c:v>
                </c:pt>
                <c:pt idx="3">
                  <c:v>-0.23037199999999999</c:v>
                </c:pt>
                <c:pt idx="4">
                  <c:v>-0.47564099999999998</c:v>
                </c:pt>
                <c:pt idx="5">
                  <c:v>-0.38447500000000001</c:v>
                </c:pt>
                <c:pt idx="6">
                  <c:v>-0.35358000000000001</c:v>
                </c:pt>
                <c:pt idx="7">
                  <c:v>0.44719799999999998</c:v>
                </c:pt>
                <c:pt idx="8">
                  <c:v>0.107895</c:v>
                </c:pt>
                <c:pt idx="9">
                  <c:v>0.14938100000000001</c:v>
                </c:pt>
                <c:pt idx="10">
                  <c:v>0.44127</c:v>
                </c:pt>
                <c:pt idx="11">
                  <c:v>5.9993299999999996</c:v>
                </c:pt>
                <c:pt idx="12">
                  <c:v>6.0004</c:v>
                </c:pt>
                <c:pt idx="13">
                  <c:v>5.9997600000000002</c:v>
                </c:pt>
                <c:pt idx="14">
                  <c:v>5.9997499999999997</c:v>
                </c:pt>
                <c:pt idx="15">
                  <c:v>5.99939</c:v>
                </c:pt>
                <c:pt idx="16">
                  <c:v>6.0003399999999996</c:v>
                </c:pt>
                <c:pt idx="17">
                  <c:v>5.9992799999999997</c:v>
                </c:pt>
                <c:pt idx="18">
                  <c:v>5.9996200000000002</c:v>
                </c:pt>
                <c:pt idx="19">
                  <c:v>6.0003700000000002</c:v>
                </c:pt>
                <c:pt idx="20">
                  <c:v>-1.48545E-2</c:v>
                </c:pt>
                <c:pt idx="21">
                  <c:v>3.29898E-2</c:v>
                </c:pt>
                <c:pt idx="22">
                  <c:v>0.15196399999999999</c:v>
                </c:pt>
                <c:pt idx="23">
                  <c:v>-0.484983</c:v>
                </c:pt>
                <c:pt idx="24">
                  <c:v>-0.46814499999999998</c:v>
                </c:pt>
                <c:pt idx="25">
                  <c:v>-8.2897499999999999E-2</c:v>
                </c:pt>
                <c:pt idx="26">
                  <c:v>-5.8586399999999997E-2</c:v>
                </c:pt>
                <c:pt idx="27">
                  <c:v>0.46840799999999999</c:v>
                </c:pt>
                <c:pt idx="28">
                  <c:v>0.36802600000000002</c:v>
                </c:pt>
                <c:pt idx="29">
                  <c:v>0.117492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12-4C20-9273-5D84383A609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Sheet1!$A$8:$AD$8</c:f>
              <c:numCache>
                <c:formatCode>General</c:formatCode>
                <c:ptCount val="30"/>
                <c:pt idx="0">
                  <c:v>0.22537599999999999</c:v>
                </c:pt>
                <c:pt idx="1">
                  <c:v>-0.27772799999999997</c:v>
                </c:pt>
                <c:pt idx="2">
                  <c:v>-0.30796200000000001</c:v>
                </c:pt>
                <c:pt idx="3">
                  <c:v>0.45047599999999999</c:v>
                </c:pt>
                <c:pt idx="4">
                  <c:v>-5.0564999999999999E-2</c:v>
                </c:pt>
                <c:pt idx="5">
                  <c:v>7.1901599999999996E-2</c:v>
                </c:pt>
                <c:pt idx="6">
                  <c:v>-5.94729E-3</c:v>
                </c:pt>
                <c:pt idx="7">
                  <c:v>0.37719999999999998</c:v>
                </c:pt>
                <c:pt idx="8">
                  <c:v>0.29708200000000001</c:v>
                </c:pt>
                <c:pt idx="9">
                  <c:v>0.38428000000000001</c:v>
                </c:pt>
                <c:pt idx="10">
                  <c:v>-8.8003399999999996E-2</c:v>
                </c:pt>
                <c:pt idx="11">
                  <c:v>7.00014</c:v>
                </c:pt>
                <c:pt idx="12">
                  <c:v>6.9998699999999996</c:v>
                </c:pt>
                <c:pt idx="13">
                  <c:v>6.9995399999999997</c:v>
                </c:pt>
                <c:pt idx="14">
                  <c:v>6.9998500000000003</c:v>
                </c:pt>
                <c:pt idx="15">
                  <c:v>7.0002300000000002</c:v>
                </c:pt>
                <c:pt idx="16">
                  <c:v>7.0005300000000004</c:v>
                </c:pt>
                <c:pt idx="17">
                  <c:v>7.0005199999999999</c:v>
                </c:pt>
                <c:pt idx="18">
                  <c:v>6.9992900000000002</c:v>
                </c:pt>
                <c:pt idx="19">
                  <c:v>6.9997699999999998</c:v>
                </c:pt>
                <c:pt idx="20">
                  <c:v>0.32502900000000001</c:v>
                </c:pt>
                <c:pt idx="21">
                  <c:v>0.145205</c:v>
                </c:pt>
                <c:pt idx="22">
                  <c:v>-0.40370299999999998</c:v>
                </c:pt>
                <c:pt idx="23">
                  <c:v>-0.17591100000000001</c:v>
                </c:pt>
                <c:pt idx="24">
                  <c:v>0.108125</c:v>
                </c:pt>
                <c:pt idx="25">
                  <c:v>-0.10875799999999999</c:v>
                </c:pt>
                <c:pt idx="26">
                  <c:v>-0.13117500000000001</c:v>
                </c:pt>
                <c:pt idx="27">
                  <c:v>0.21537200000000001</c:v>
                </c:pt>
                <c:pt idx="28">
                  <c:v>8.5014400000000004E-2</c:v>
                </c:pt>
                <c:pt idx="29">
                  <c:v>0.47864800000000002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12-4C20-9273-5D84383A609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Sheet1!$A$9:$AD$9</c:f>
              <c:numCache>
                <c:formatCode>General</c:formatCode>
                <c:ptCount val="30"/>
                <c:pt idx="0">
                  <c:v>0.11339200000000001</c:v>
                </c:pt>
                <c:pt idx="1">
                  <c:v>-0.10304000000000001</c:v>
                </c:pt>
                <c:pt idx="2">
                  <c:v>0.26890399999999998</c:v>
                </c:pt>
                <c:pt idx="3">
                  <c:v>-0.22042500000000001</c:v>
                </c:pt>
                <c:pt idx="4">
                  <c:v>0.34910600000000003</c:v>
                </c:pt>
                <c:pt idx="5">
                  <c:v>-0.25658999999999998</c:v>
                </c:pt>
                <c:pt idx="6">
                  <c:v>0.29457</c:v>
                </c:pt>
                <c:pt idx="7">
                  <c:v>0.411356</c:v>
                </c:pt>
                <c:pt idx="8">
                  <c:v>0.36980299999999999</c:v>
                </c:pt>
                <c:pt idx="9">
                  <c:v>0.21391399999999999</c:v>
                </c:pt>
                <c:pt idx="10">
                  <c:v>0.110766</c:v>
                </c:pt>
                <c:pt idx="11">
                  <c:v>8.0004000000000008</c:v>
                </c:pt>
                <c:pt idx="12">
                  <c:v>8.0004600000000003</c:v>
                </c:pt>
                <c:pt idx="13">
                  <c:v>8.0000900000000001</c:v>
                </c:pt>
                <c:pt idx="14">
                  <c:v>8.0004299999999997</c:v>
                </c:pt>
                <c:pt idx="15">
                  <c:v>8.0004100000000005</c:v>
                </c:pt>
                <c:pt idx="16">
                  <c:v>7.9998399999999998</c:v>
                </c:pt>
                <c:pt idx="17">
                  <c:v>8.00061</c:v>
                </c:pt>
                <c:pt idx="18">
                  <c:v>8.0002800000000001</c:v>
                </c:pt>
                <c:pt idx="19">
                  <c:v>7.99953</c:v>
                </c:pt>
                <c:pt idx="20">
                  <c:v>0.45851399999999998</c:v>
                </c:pt>
                <c:pt idx="21">
                  <c:v>-4.1109199999999999E-2</c:v>
                </c:pt>
                <c:pt idx="22">
                  <c:v>-0.34270099999999998</c:v>
                </c:pt>
                <c:pt idx="23">
                  <c:v>0.48714000000000002</c:v>
                </c:pt>
                <c:pt idx="24">
                  <c:v>0.224608</c:v>
                </c:pt>
                <c:pt idx="25">
                  <c:v>0.44507200000000002</c:v>
                </c:pt>
                <c:pt idx="26">
                  <c:v>-0.40380899999999997</c:v>
                </c:pt>
                <c:pt idx="27">
                  <c:v>0.45864500000000002</c:v>
                </c:pt>
                <c:pt idx="28">
                  <c:v>0.34029399999999999</c:v>
                </c:pt>
                <c:pt idx="29">
                  <c:v>-9.0148800000000001E-2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12-4C20-9273-5D84383A609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Sheet1!$A$10:$AD$10</c:f>
              <c:numCache>
                <c:formatCode>General</c:formatCode>
                <c:ptCount val="30"/>
                <c:pt idx="0">
                  <c:v>-0.45968500000000001</c:v>
                </c:pt>
                <c:pt idx="1">
                  <c:v>0.456812</c:v>
                </c:pt>
                <c:pt idx="2">
                  <c:v>-0.105285</c:v>
                </c:pt>
                <c:pt idx="3">
                  <c:v>7.0519199999999997E-3</c:v>
                </c:pt>
                <c:pt idx="4">
                  <c:v>-4.5195600000000002E-2</c:v>
                </c:pt>
                <c:pt idx="5">
                  <c:v>9.4667899999999999E-2</c:v>
                </c:pt>
                <c:pt idx="6">
                  <c:v>-0.33006799999999997</c:v>
                </c:pt>
                <c:pt idx="7">
                  <c:v>-0.43455500000000002</c:v>
                </c:pt>
                <c:pt idx="8">
                  <c:v>0.36883500000000002</c:v>
                </c:pt>
                <c:pt idx="9">
                  <c:v>0.41182999999999997</c:v>
                </c:pt>
                <c:pt idx="10">
                  <c:v>0.21656900000000001</c:v>
                </c:pt>
                <c:pt idx="11">
                  <c:v>8.9999500000000001</c:v>
                </c:pt>
                <c:pt idx="12">
                  <c:v>8.9997000000000007</c:v>
                </c:pt>
                <c:pt idx="13">
                  <c:v>9.0000699999999991</c:v>
                </c:pt>
                <c:pt idx="14">
                  <c:v>9.0003700000000002</c:v>
                </c:pt>
                <c:pt idx="15">
                  <c:v>8.9994399999999999</c:v>
                </c:pt>
                <c:pt idx="16">
                  <c:v>8.9999199999999995</c:v>
                </c:pt>
                <c:pt idx="17">
                  <c:v>9.0002300000000002</c:v>
                </c:pt>
                <c:pt idx="18">
                  <c:v>8.9994200000000006</c:v>
                </c:pt>
                <c:pt idx="19">
                  <c:v>9.0006900000000005</c:v>
                </c:pt>
                <c:pt idx="20">
                  <c:v>3.0799699999999999E-2</c:v>
                </c:pt>
                <c:pt idx="21">
                  <c:v>0.30295</c:v>
                </c:pt>
                <c:pt idx="22">
                  <c:v>0.37738300000000002</c:v>
                </c:pt>
                <c:pt idx="23">
                  <c:v>0.43238599999999999</c:v>
                </c:pt>
                <c:pt idx="24">
                  <c:v>0.41852499999999998</c:v>
                </c:pt>
                <c:pt idx="25">
                  <c:v>0.45705400000000002</c:v>
                </c:pt>
                <c:pt idx="26">
                  <c:v>0.20710999999999999</c:v>
                </c:pt>
                <c:pt idx="27">
                  <c:v>0.472055</c:v>
                </c:pt>
                <c:pt idx="28">
                  <c:v>-0.46977400000000002</c:v>
                </c:pt>
                <c:pt idx="29">
                  <c:v>-0.46289999999999998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12-4C20-9273-5D84383A609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Sheet1!$A$11:$AD$11</c:f>
              <c:numCache>
                <c:formatCode>General</c:formatCode>
                <c:ptCount val="30"/>
                <c:pt idx="0">
                  <c:v>-0.21414900000000001</c:v>
                </c:pt>
                <c:pt idx="1">
                  <c:v>-0.40648400000000001</c:v>
                </c:pt>
                <c:pt idx="2">
                  <c:v>0.30355900000000002</c:v>
                </c:pt>
                <c:pt idx="3">
                  <c:v>0.36980000000000002</c:v>
                </c:pt>
                <c:pt idx="4">
                  <c:v>-0.472831</c:v>
                </c:pt>
                <c:pt idx="5">
                  <c:v>-0.492122</c:v>
                </c:pt>
                <c:pt idx="6">
                  <c:v>-0.48194199999999998</c:v>
                </c:pt>
                <c:pt idx="7">
                  <c:v>-0.41024699999999997</c:v>
                </c:pt>
                <c:pt idx="8">
                  <c:v>-3.1752700000000002E-2</c:v>
                </c:pt>
                <c:pt idx="9">
                  <c:v>-0.155973</c:v>
                </c:pt>
                <c:pt idx="10">
                  <c:v>-0.21179700000000001</c:v>
                </c:pt>
                <c:pt idx="11">
                  <c:v>9.9997199999999999</c:v>
                </c:pt>
                <c:pt idx="12">
                  <c:v>9.9996399999999994</c:v>
                </c:pt>
                <c:pt idx="13">
                  <c:v>10.000400000000001</c:v>
                </c:pt>
                <c:pt idx="14">
                  <c:v>10.0002</c:v>
                </c:pt>
                <c:pt idx="15">
                  <c:v>10.0002</c:v>
                </c:pt>
                <c:pt idx="16">
                  <c:v>9.9995999999999992</c:v>
                </c:pt>
                <c:pt idx="17">
                  <c:v>10.0006</c:v>
                </c:pt>
                <c:pt idx="18">
                  <c:v>9.9997500000000006</c:v>
                </c:pt>
                <c:pt idx="19">
                  <c:v>10.000400000000001</c:v>
                </c:pt>
                <c:pt idx="20">
                  <c:v>0.34700999999999999</c:v>
                </c:pt>
                <c:pt idx="21">
                  <c:v>0.33330799999999999</c:v>
                </c:pt>
                <c:pt idx="22">
                  <c:v>-0.18704100000000001</c:v>
                </c:pt>
                <c:pt idx="23">
                  <c:v>-1.90641E-2</c:v>
                </c:pt>
                <c:pt idx="24">
                  <c:v>0.42202699999999999</c:v>
                </c:pt>
                <c:pt idx="25">
                  <c:v>-0.30579499999999998</c:v>
                </c:pt>
                <c:pt idx="26">
                  <c:v>-0.13290399999999999</c:v>
                </c:pt>
                <c:pt idx="27">
                  <c:v>0.274426</c:v>
                </c:pt>
                <c:pt idx="28">
                  <c:v>-0.313359</c:v>
                </c:pt>
                <c:pt idx="29">
                  <c:v>-0.41722100000000001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12-4C20-9273-5D84383A609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Sheet1!$A$12:$AD$12</c:f>
              <c:numCache>
                <c:formatCode>General</c:formatCode>
                <c:ptCount val="30"/>
                <c:pt idx="0" formatCode="0.00E+00">
                  <c:v>-1.07365E-5</c:v>
                </c:pt>
                <c:pt idx="1">
                  <c:v>1.00048</c:v>
                </c:pt>
                <c:pt idx="2">
                  <c:v>1.9995000000000001</c:v>
                </c:pt>
                <c:pt idx="3">
                  <c:v>3.0002499999999999</c:v>
                </c:pt>
                <c:pt idx="4">
                  <c:v>3.9995699999999998</c:v>
                </c:pt>
                <c:pt idx="5">
                  <c:v>5.0004200000000001</c:v>
                </c:pt>
                <c:pt idx="6">
                  <c:v>6.0002899999999997</c:v>
                </c:pt>
                <c:pt idx="7">
                  <c:v>6.9993100000000004</c:v>
                </c:pt>
                <c:pt idx="8">
                  <c:v>8.0003200000000003</c:v>
                </c:pt>
                <c:pt idx="9">
                  <c:v>9.00014</c:v>
                </c:pt>
                <c:pt idx="10">
                  <c:v>9.9996700000000001</c:v>
                </c:pt>
                <c:pt idx="11">
                  <c:v>11.000500000000001</c:v>
                </c:pt>
                <c:pt idx="12">
                  <c:v>11.999499999999999</c:v>
                </c:pt>
                <c:pt idx="13">
                  <c:v>12.999599999999999</c:v>
                </c:pt>
                <c:pt idx="14">
                  <c:v>13.999499999999999</c:v>
                </c:pt>
                <c:pt idx="15">
                  <c:v>15.0006</c:v>
                </c:pt>
                <c:pt idx="16">
                  <c:v>16.000499999999999</c:v>
                </c:pt>
                <c:pt idx="17">
                  <c:v>16.999600000000001</c:v>
                </c:pt>
                <c:pt idx="18">
                  <c:v>18.000299999999999</c:v>
                </c:pt>
                <c:pt idx="19">
                  <c:v>18.9998</c:v>
                </c:pt>
                <c:pt idx="20">
                  <c:v>20.000599999999999</c:v>
                </c:pt>
                <c:pt idx="21">
                  <c:v>21</c:v>
                </c:pt>
                <c:pt idx="22">
                  <c:v>22.000599999999999</c:v>
                </c:pt>
                <c:pt idx="23">
                  <c:v>23</c:v>
                </c:pt>
                <c:pt idx="24">
                  <c:v>23.999700000000001</c:v>
                </c:pt>
                <c:pt idx="25">
                  <c:v>25.000299999999999</c:v>
                </c:pt>
                <c:pt idx="26">
                  <c:v>25.999700000000001</c:v>
                </c:pt>
                <c:pt idx="27">
                  <c:v>26.999600000000001</c:v>
                </c:pt>
                <c:pt idx="28">
                  <c:v>27.999500000000001</c:v>
                </c:pt>
                <c:pt idx="29">
                  <c:v>28.999600000000001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12-4C20-9273-5D84383A609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Sheet1!$A$13:$AD$13</c:f>
              <c:numCache>
                <c:formatCode>General</c:formatCode>
                <c:ptCount val="30"/>
                <c:pt idx="0">
                  <c:v>3.2854999999999999E-4</c:v>
                </c:pt>
                <c:pt idx="1">
                  <c:v>0.99946599999999997</c:v>
                </c:pt>
                <c:pt idx="2">
                  <c:v>2.00047</c:v>
                </c:pt>
                <c:pt idx="3">
                  <c:v>3.0002800000000001</c:v>
                </c:pt>
                <c:pt idx="4">
                  <c:v>4.0002800000000001</c:v>
                </c:pt>
                <c:pt idx="5">
                  <c:v>5.0005199999999999</c:v>
                </c:pt>
                <c:pt idx="6">
                  <c:v>5.9998899999999997</c:v>
                </c:pt>
                <c:pt idx="7">
                  <c:v>6.9995799999999999</c:v>
                </c:pt>
                <c:pt idx="8">
                  <c:v>8.0004799999999996</c:v>
                </c:pt>
                <c:pt idx="9">
                  <c:v>8.9999099999999999</c:v>
                </c:pt>
                <c:pt idx="10">
                  <c:v>9.9996399999999994</c:v>
                </c:pt>
                <c:pt idx="11">
                  <c:v>10.9993</c:v>
                </c:pt>
                <c:pt idx="12">
                  <c:v>11.999700000000001</c:v>
                </c:pt>
                <c:pt idx="13">
                  <c:v>13.000299999999999</c:v>
                </c:pt>
                <c:pt idx="14">
                  <c:v>14.0002</c:v>
                </c:pt>
                <c:pt idx="15">
                  <c:v>15.0001</c:v>
                </c:pt>
                <c:pt idx="16">
                  <c:v>15.9994</c:v>
                </c:pt>
                <c:pt idx="17">
                  <c:v>16.999300000000002</c:v>
                </c:pt>
                <c:pt idx="18">
                  <c:v>18.000499999999999</c:v>
                </c:pt>
                <c:pt idx="19">
                  <c:v>18.999700000000001</c:v>
                </c:pt>
                <c:pt idx="20">
                  <c:v>20</c:v>
                </c:pt>
                <c:pt idx="21">
                  <c:v>20.9998</c:v>
                </c:pt>
                <c:pt idx="22">
                  <c:v>21.999400000000001</c:v>
                </c:pt>
                <c:pt idx="23">
                  <c:v>23.000499999999999</c:v>
                </c:pt>
                <c:pt idx="24">
                  <c:v>23.9998</c:v>
                </c:pt>
                <c:pt idx="25">
                  <c:v>24.999400000000001</c:v>
                </c:pt>
                <c:pt idx="26">
                  <c:v>26.000399999999999</c:v>
                </c:pt>
                <c:pt idx="27">
                  <c:v>27.000599999999999</c:v>
                </c:pt>
                <c:pt idx="28">
                  <c:v>27.9998</c:v>
                </c:pt>
                <c:pt idx="29">
                  <c:v>28.9999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D12-4C20-9273-5D84383A609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Sheet1!$A$14:$AD$14</c:f>
              <c:numCache>
                <c:formatCode>General</c:formatCode>
                <c:ptCount val="30"/>
                <c:pt idx="0">
                  <c:v>6.38943E-4</c:v>
                </c:pt>
                <c:pt idx="1">
                  <c:v>0.99940799999999996</c:v>
                </c:pt>
                <c:pt idx="2">
                  <c:v>2.00068</c:v>
                </c:pt>
                <c:pt idx="3">
                  <c:v>3.0000900000000001</c:v>
                </c:pt>
                <c:pt idx="4">
                  <c:v>3.9996299999999998</c:v>
                </c:pt>
                <c:pt idx="5">
                  <c:v>5.0006399999999998</c:v>
                </c:pt>
                <c:pt idx="6">
                  <c:v>6.00047</c:v>
                </c:pt>
                <c:pt idx="7">
                  <c:v>6.99986</c:v>
                </c:pt>
                <c:pt idx="8">
                  <c:v>8.0002300000000002</c:v>
                </c:pt>
                <c:pt idx="9">
                  <c:v>9.0004200000000001</c:v>
                </c:pt>
                <c:pt idx="10">
                  <c:v>10.0001</c:v>
                </c:pt>
                <c:pt idx="11">
                  <c:v>11.000299999999999</c:v>
                </c:pt>
                <c:pt idx="12">
                  <c:v>11.999700000000001</c:v>
                </c:pt>
                <c:pt idx="13">
                  <c:v>12.9998</c:v>
                </c:pt>
                <c:pt idx="14">
                  <c:v>14.000400000000001</c:v>
                </c:pt>
                <c:pt idx="15">
                  <c:v>15</c:v>
                </c:pt>
                <c:pt idx="16">
                  <c:v>15.999700000000001</c:v>
                </c:pt>
                <c:pt idx="17">
                  <c:v>17.0001</c:v>
                </c:pt>
                <c:pt idx="18">
                  <c:v>18</c:v>
                </c:pt>
                <c:pt idx="19">
                  <c:v>18.9998</c:v>
                </c:pt>
                <c:pt idx="20">
                  <c:v>20.000499999999999</c:v>
                </c:pt>
                <c:pt idx="21">
                  <c:v>21.000399999999999</c:v>
                </c:pt>
                <c:pt idx="22">
                  <c:v>22.000800000000002</c:v>
                </c:pt>
                <c:pt idx="23">
                  <c:v>23.000399999999999</c:v>
                </c:pt>
                <c:pt idx="24">
                  <c:v>23.999400000000001</c:v>
                </c:pt>
                <c:pt idx="25">
                  <c:v>25.000599999999999</c:v>
                </c:pt>
                <c:pt idx="26">
                  <c:v>25.999300000000002</c:v>
                </c:pt>
                <c:pt idx="27">
                  <c:v>27.000499999999999</c:v>
                </c:pt>
                <c:pt idx="28">
                  <c:v>27.9999</c:v>
                </c:pt>
                <c:pt idx="29">
                  <c:v>29.000599999999999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D12-4C20-9273-5D84383A6099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Sheet1!$A$15:$AD$15</c:f>
              <c:numCache>
                <c:formatCode>General</c:formatCode>
                <c:ptCount val="30"/>
                <c:pt idx="0">
                  <c:v>4.9470299999999998E-4</c:v>
                </c:pt>
                <c:pt idx="1">
                  <c:v>1.0002899999999999</c:v>
                </c:pt>
                <c:pt idx="2">
                  <c:v>1.9999800000000001</c:v>
                </c:pt>
                <c:pt idx="3">
                  <c:v>2.9995699999999998</c:v>
                </c:pt>
                <c:pt idx="4">
                  <c:v>4.0003500000000001</c:v>
                </c:pt>
                <c:pt idx="5">
                  <c:v>4.9997499999999997</c:v>
                </c:pt>
                <c:pt idx="6">
                  <c:v>5.9995599999999998</c:v>
                </c:pt>
                <c:pt idx="7">
                  <c:v>7.0006700000000004</c:v>
                </c:pt>
                <c:pt idx="8">
                  <c:v>7.9999000000000002</c:v>
                </c:pt>
                <c:pt idx="9">
                  <c:v>8.9998799999999992</c:v>
                </c:pt>
                <c:pt idx="10">
                  <c:v>10.0006</c:v>
                </c:pt>
                <c:pt idx="11">
                  <c:v>11.000299999999999</c:v>
                </c:pt>
                <c:pt idx="12">
                  <c:v>11.9993</c:v>
                </c:pt>
                <c:pt idx="13">
                  <c:v>13.0007</c:v>
                </c:pt>
                <c:pt idx="14">
                  <c:v>14.000400000000001</c:v>
                </c:pt>
                <c:pt idx="15">
                  <c:v>15.0001</c:v>
                </c:pt>
                <c:pt idx="16">
                  <c:v>16.000299999999999</c:v>
                </c:pt>
                <c:pt idx="17">
                  <c:v>17.000599999999999</c:v>
                </c:pt>
                <c:pt idx="18">
                  <c:v>18</c:v>
                </c:pt>
                <c:pt idx="19">
                  <c:v>18.999500000000001</c:v>
                </c:pt>
                <c:pt idx="20">
                  <c:v>20.0002</c:v>
                </c:pt>
                <c:pt idx="21">
                  <c:v>21.000699999999998</c:v>
                </c:pt>
                <c:pt idx="22">
                  <c:v>21.999600000000001</c:v>
                </c:pt>
                <c:pt idx="23">
                  <c:v>22.9999</c:v>
                </c:pt>
                <c:pt idx="24">
                  <c:v>23.999500000000001</c:v>
                </c:pt>
                <c:pt idx="25">
                  <c:v>24.999500000000001</c:v>
                </c:pt>
                <c:pt idx="26">
                  <c:v>25.999400000000001</c:v>
                </c:pt>
                <c:pt idx="27">
                  <c:v>27.000699999999998</c:v>
                </c:pt>
                <c:pt idx="28">
                  <c:v>28.000599999999999</c:v>
                </c:pt>
                <c:pt idx="29">
                  <c:v>29.000599999999999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D12-4C20-9273-5D84383A6099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Sheet1!$A$16:$AD$16</c:f>
              <c:numCache>
                <c:formatCode>General</c:formatCode>
                <c:ptCount val="30"/>
                <c:pt idx="0">
                  <c:v>1.6387899999999999E-4</c:v>
                </c:pt>
                <c:pt idx="1">
                  <c:v>1.0003</c:v>
                </c:pt>
                <c:pt idx="2">
                  <c:v>1.9996799999999999</c:v>
                </c:pt>
                <c:pt idx="3">
                  <c:v>3.0004200000000001</c:v>
                </c:pt>
                <c:pt idx="4">
                  <c:v>3.9992999999999999</c:v>
                </c:pt>
                <c:pt idx="5">
                  <c:v>4.9998699999999996</c:v>
                </c:pt>
                <c:pt idx="6">
                  <c:v>6.0000799999999996</c:v>
                </c:pt>
                <c:pt idx="7">
                  <c:v>7.00007</c:v>
                </c:pt>
                <c:pt idx="8">
                  <c:v>8.0002600000000008</c:v>
                </c:pt>
                <c:pt idx="9">
                  <c:v>9.0003200000000003</c:v>
                </c:pt>
                <c:pt idx="10">
                  <c:v>10.0002</c:v>
                </c:pt>
                <c:pt idx="11">
                  <c:v>11.0006</c:v>
                </c:pt>
                <c:pt idx="12">
                  <c:v>12.0002</c:v>
                </c:pt>
                <c:pt idx="13">
                  <c:v>13.000500000000001</c:v>
                </c:pt>
                <c:pt idx="14">
                  <c:v>13.999599999999999</c:v>
                </c:pt>
                <c:pt idx="15">
                  <c:v>15.000299999999999</c:v>
                </c:pt>
                <c:pt idx="16">
                  <c:v>16.0001</c:v>
                </c:pt>
                <c:pt idx="17">
                  <c:v>17.0002</c:v>
                </c:pt>
                <c:pt idx="18">
                  <c:v>17.999300000000002</c:v>
                </c:pt>
                <c:pt idx="19">
                  <c:v>19.0001</c:v>
                </c:pt>
                <c:pt idx="20">
                  <c:v>20.0002</c:v>
                </c:pt>
                <c:pt idx="21">
                  <c:v>21.000699999999998</c:v>
                </c:pt>
                <c:pt idx="22">
                  <c:v>22.0002</c:v>
                </c:pt>
                <c:pt idx="23">
                  <c:v>23.0002</c:v>
                </c:pt>
                <c:pt idx="24">
                  <c:v>23.999400000000001</c:v>
                </c:pt>
                <c:pt idx="25">
                  <c:v>24.9999</c:v>
                </c:pt>
                <c:pt idx="26">
                  <c:v>26.000499999999999</c:v>
                </c:pt>
                <c:pt idx="27">
                  <c:v>26.9998</c:v>
                </c:pt>
                <c:pt idx="28">
                  <c:v>27.9999</c:v>
                </c:pt>
                <c:pt idx="29">
                  <c:v>29.0001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D12-4C20-9273-5D84383A6099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Sheet1!$A$17:$AD$17</c:f>
              <c:numCache>
                <c:formatCode>General</c:formatCode>
                <c:ptCount val="30"/>
                <c:pt idx="0">
                  <c:v>-2.03031E-4</c:v>
                </c:pt>
                <c:pt idx="1">
                  <c:v>0.99990100000000004</c:v>
                </c:pt>
                <c:pt idx="2">
                  <c:v>2.00034</c:v>
                </c:pt>
                <c:pt idx="3">
                  <c:v>3.0003000000000002</c:v>
                </c:pt>
                <c:pt idx="4">
                  <c:v>3.9998399999999998</c:v>
                </c:pt>
                <c:pt idx="5">
                  <c:v>5.00007</c:v>
                </c:pt>
                <c:pt idx="6">
                  <c:v>6.0004499999999998</c:v>
                </c:pt>
                <c:pt idx="7">
                  <c:v>7.00061</c:v>
                </c:pt>
                <c:pt idx="8">
                  <c:v>7.9993400000000001</c:v>
                </c:pt>
                <c:pt idx="9">
                  <c:v>9.0003799999999998</c:v>
                </c:pt>
                <c:pt idx="10" formatCode="0.00E+00">
                  <c:v>9.99986</c:v>
                </c:pt>
                <c:pt idx="11">
                  <c:v>10.9998</c:v>
                </c:pt>
                <c:pt idx="12">
                  <c:v>12.000400000000001</c:v>
                </c:pt>
                <c:pt idx="13">
                  <c:v>13.0006</c:v>
                </c:pt>
                <c:pt idx="14">
                  <c:v>13.999499999999999</c:v>
                </c:pt>
                <c:pt idx="15">
                  <c:v>14.9998</c:v>
                </c:pt>
                <c:pt idx="16">
                  <c:v>16.000499999999999</c:v>
                </c:pt>
                <c:pt idx="17">
                  <c:v>16.9998</c:v>
                </c:pt>
                <c:pt idx="18">
                  <c:v>17.999400000000001</c:v>
                </c:pt>
                <c:pt idx="19">
                  <c:v>19.000399999999999</c:v>
                </c:pt>
                <c:pt idx="20">
                  <c:v>20.000699999999998</c:v>
                </c:pt>
                <c:pt idx="21">
                  <c:v>21.000499999999999</c:v>
                </c:pt>
                <c:pt idx="22">
                  <c:v>21.9998</c:v>
                </c:pt>
                <c:pt idx="23">
                  <c:v>22.9998</c:v>
                </c:pt>
                <c:pt idx="24">
                  <c:v>23.999500000000001</c:v>
                </c:pt>
                <c:pt idx="25">
                  <c:v>25.000299999999999</c:v>
                </c:pt>
                <c:pt idx="26">
                  <c:v>25.999500000000001</c:v>
                </c:pt>
                <c:pt idx="27">
                  <c:v>27</c:v>
                </c:pt>
                <c:pt idx="28">
                  <c:v>28.000599999999999</c:v>
                </c:pt>
                <c:pt idx="29">
                  <c:v>29.000699999999998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D12-4C20-9273-5D84383A6099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Sheet1!$A$18:$AD$18</c:f>
              <c:numCache>
                <c:formatCode>General</c:formatCode>
                <c:ptCount val="30"/>
                <c:pt idx="0">
                  <c:v>7.2303799999999996E-4</c:v>
                </c:pt>
                <c:pt idx="1">
                  <c:v>0.99946000000000002</c:v>
                </c:pt>
                <c:pt idx="2">
                  <c:v>2.00041</c:v>
                </c:pt>
                <c:pt idx="3">
                  <c:v>3.0000300000000002</c:v>
                </c:pt>
                <c:pt idx="4">
                  <c:v>4.0003900000000003</c:v>
                </c:pt>
                <c:pt idx="5">
                  <c:v>5.0001199999999999</c:v>
                </c:pt>
                <c:pt idx="6">
                  <c:v>5.9996400000000003</c:v>
                </c:pt>
                <c:pt idx="7">
                  <c:v>7.0006700000000004</c:v>
                </c:pt>
                <c:pt idx="8">
                  <c:v>8.0000900000000001</c:v>
                </c:pt>
                <c:pt idx="9">
                  <c:v>8.9995200000000004</c:v>
                </c:pt>
                <c:pt idx="10">
                  <c:v>10.0006</c:v>
                </c:pt>
                <c:pt idx="11">
                  <c:v>11.0006</c:v>
                </c:pt>
                <c:pt idx="12">
                  <c:v>11.9998</c:v>
                </c:pt>
                <c:pt idx="13">
                  <c:v>13.000299999999999</c:v>
                </c:pt>
                <c:pt idx="14">
                  <c:v>13.999499999999999</c:v>
                </c:pt>
                <c:pt idx="15">
                  <c:v>15.000299999999999</c:v>
                </c:pt>
                <c:pt idx="16">
                  <c:v>15.9994</c:v>
                </c:pt>
                <c:pt idx="17">
                  <c:v>16.999700000000001</c:v>
                </c:pt>
                <c:pt idx="18">
                  <c:v>18.000800000000002</c:v>
                </c:pt>
                <c:pt idx="19">
                  <c:v>19</c:v>
                </c:pt>
                <c:pt idx="20">
                  <c:v>20.000299999999999</c:v>
                </c:pt>
                <c:pt idx="21">
                  <c:v>20.999400000000001</c:v>
                </c:pt>
                <c:pt idx="22">
                  <c:v>21.999400000000001</c:v>
                </c:pt>
                <c:pt idx="23">
                  <c:v>22.9998</c:v>
                </c:pt>
                <c:pt idx="24">
                  <c:v>24</c:v>
                </c:pt>
                <c:pt idx="25">
                  <c:v>25.000599999999999</c:v>
                </c:pt>
                <c:pt idx="26">
                  <c:v>25.999700000000001</c:v>
                </c:pt>
                <c:pt idx="27">
                  <c:v>27</c:v>
                </c:pt>
                <c:pt idx="28">
                  <c:v>28</c:v>
                </c:pt>
                <c:pt idx="29">
                  <c:v>28.9998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D12-4C20-9273-5D84383A6099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Sheet1!$A$19:$AD$19</c:f>
              <c:numCache>
                <c:formatCode>General</c:formatCode>
                <c:ptCount val="30"/>
                <c:pt idx="0">
                  <c:v>-1.2285200000000001E-4</c:v>
                </c:pt>
                <c:pt idx="1">
                  <c:v>0.99931700000000001</c:v>
                </c:pt>
                <c:pt idx="2">
                  <c:v>1.9993399999999999</c:v>
                </c:pt>
                <c:pt idx="3">
                  <c:v>3.0005700000000002</c:v>
                </c:pt>
                <c:pt idx="4">
                  <c:v>4.0000299999999998</c:v>
                </c:pt>
                <c:pt idx="5">
                  <c:v>5.0007000000000001</c:v>
                </c:pt>
                <c:pt idx="6">
                  <c:v>6.0003099999999998</c:v>
                </c:pt>
                <c:pt idx="7">
                  <c:v>7.0003599999999997</c:v>
                </c:pt>
                <c:pt idx="8">
                  <c:v>8.0004200000000001</c:v>
                </c:pt>
                <c:pt idx="9">
                  <c:v>8.9997900000000008</c:v>
                </c:pt>
                <c:pt idx="10">
                  <c:v>9.9996799999999997</c:v>
                </c:pt>
                <c:pt idx="11">
                  <c:v>11.000500000000001</c:v>
                </c:pt>
                <c:pt idx="12">
                  <c:v>12.000500000000001</c:v>
                </c:pt>
                <c:pt idx="13">
                  <c:v>12.9999</c:v>
                </c:pt>
                <c:pt idx="14">
                  <c:v>13.9993</c:v>
                </c:pt>
                <c:pt idx="15">
                  <c:v>14.9994</c:v>
                </c:pt>
                <c:pt idx="16">
                  <c:v>16.000599999999999</c:v>
                </c:pt>
                <c:pt idx="17">
                  <c:v>17.000599999999999</c:v>
                </c:pt>
                <c:pt idx="18">
                  <c:v>18</c:v>
                </c:pt>
                <c:pt idx="19">
                  <c:v>19.000699999999998</c:v>
                </c:pt>
                <c:pt idx="20">
                  <c:v>19.999600000000001</c:v>
                </c:pt>
                <c:pt idx="21">
                  <c:v>21.000399999999999</c:v>
                </c:pt>
                <c:pt idx="22">
                  <c:v>22.000599999999999</c:v>
                </c:pt>
                <c:pt idx="23">
                  <c:v>23.000499999999999</c:v>
                </c:pt>
                <c:pt idx="24">
                  <c:v>24.000499999999999</c:v>
                </c:pt>
                <c:pt idx="25">
                  <c:v>25.000399999999999</c:v>
                </c:pt>
                <c:pt idx="26">
                  <c:v>26.000599999999999</c:v>
                </c:pt>
                <c:pt idx="27">
                  <c:v>26.999700000000001</c:v>
                </c:pt>
                <c:pt idx="28">
                  <c:v>28.000299999999999</c:v>
                </c:pt>
                <c:pt idx="29">
                  <c:v>29.0002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D12-4C20-9273-5D84383A6099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Sheet1!$A$20:$AD$20</c:f>
              <c:numCache>
                <c:formatCode>General</c:formatCode>
                <c:ptCount val="30"/>
                <c:pt idx="0" formatCode="0.00E+00">
                  <c:v>4.82959E-5</c:v>
                </c:pt>
                <c:pt idx="1">
                  <c:v>0.99983500000000003</c:v>
                </c:pt>
                <c:pt idx="2">
                  <c:v>1.9999899999999999</c:v>
                </c:pt>
                <c:pt idx="3">
                  <c:v>3.0005799999999998</c:v>
                </c:pt>
                <c:pt idx="4">
                  <c:v>4.0006899999999996</c:v>
                </c:pt>
                <c:pt idx="5">
                  <c:v>4.9999399999999996</c:v>
                </c:pt>
                <c:pt idx="6">
                  <c:v>6.00068</c:v>
                </c:pt>
                <c:pt idx="7">
                  <c:v>7.0001800000000003</c:v>
                </c:pt>
                <c:pt idx="8">
                  <c:v>7.9997299999999996</c:v>
                </c:pt>
                <c:pt idx="9">
                  <c:v>8.99986</c:v>
                </c:pt>
                <c:pt idx="10">
                  <c:v>9.9999599999999997</c:v>
                </c:pt>
                <c:pt idx="11">
                  <c:v>11.000400000000001</c:v>
                </c:pt>
                <c:pt idx="12">
                  <c:v>11.9999</c:v>
                </c:pt>
                <c:pt idx="13">
                  <c:v>13.000400000000001</c:v>
                </c:pt>
                <c:pt idx="14">
                  <c:v>14.0001</c:v>
                </c:pt>
                <c:pt idx="15">
                  <c:v>14.999700000000001</c:v>
                </c:pt>
                <c:pt idx="16">
                  <c:v>16.000599999999999</c:v>
                </c:pt>
                <c:pt idx="17">
                  <c:v>17.0002</c:v>
                </c:pt>
                <c:pt idx="18">
                  <c:v>17.999300000000002</c:v>
                </c:pt>
                <c:pt idx="19">
                  <c:v>19</c:v>
                </c:pt>
                <c:pt idx="20">
                  <c:v>20.000599999999999</c:v>
                </c:pt>
                <c:pt idx="21">
                  <c:v>21.000800000000002</c:v>
                </c:pt>
                <c:pt idx="22">
                  <c:v>22.000299999999999</c:v>
                </c:pt>
                <c:pt idx="23">
                  <c:v>23.000299999999999</c:v>
                </c:pt>
                <c:pt idx="24">
                  <c:v>24</c:v>
                </c:pt>
                <c:pt idx="25">
                  <c:v>25.0002</c:v>
                </c:pt>
                <c:pt idx="26">
                  <c:v>26.000599999999999</c:v>
                </c:pt>
                <c:pt idx="27">
                  <c:v>27.000599999999999</c:v>
                </c:pt>
                <c:pt idx="28">
                  <c:v>27.999400000000001</c:v>
                </c:pt>
                <c:pt idx="29">
                  <c:v>29.000599999999999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D12-4C20-9273-5D84383A6099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Sheet1!$A$21:$AD$21</c:f>
              <c:numCache>
                <c:formatCode>General</c:formatCode>
                <c:ptCount val="30"/>
                <c:pt idx="0" formatCode="0.00E+00">
                  <c:v>-3.99768E-5</c:v>
                </c:pt>
                <c:pt idx="1">
                  <c:v>-0.102673</c:v>
                </c:pt>
                <c:pt idx="2">
                  <c:v>-0.491066</c:v>
                </c:pt>
                <c:pt idx="3">
                  <c:v>-0.236708</c:v>
                </c:pt>
                <c:pt idx="4">
                  <c:v>-0.32479999999999998</c:v>
                </c:pt>
                <c:pt idx="5">
                  <c:v>-0.30021799999999998</c:v>
                </c:pt>
                <c:pt idx="6">
                  <c:v>0.38888299999999998</c:v>
                </c:pt>
                <c:pt idx="7">
                  <c:v>0.28824499999999997</c:v>
                </c:pt>
                <c:pt idx="8">
                  <c:v>0.264324</c:v>
                </c:pt>
                <c:pt idx="9">
                  <c:v>0.40226600000000001</c:v>
                </c:pt>
                <c:pt idx="10">
                  <c:v>-5.7283199999999999E-2</c:v>
                </c:pt>
                <c:pt idx="11">
                  <c:v>19.999500000000001</c:v>
                </c:pt>
                <c:pt idx="12">
                  <c:v>19.999700000000001</c:v>
                </c:pt>
                <c:pt idx="13">
                  <c:v>20.000299999999999</c:v>
                </c:pt>
                <c:pt idx="14">
                  <c:v>20.000599999999999</c:v>
                </c:pt>
                <c:pt idx="15">
                  <c:v>20.000299999999999</c:v>
                </c:pt>
                <c:pt idx="16">
                  <c:v>19.9999</c:v>
                </c:pt>
                <c:pt idx="17">
                  <c:v>20</c:v>
                </c:pt>
                <c:pt idx="18">
                  <c:v>20.000699999999998</c:v>
                </c:pt>
                <c:pt idx="19">
                  <c:v>19.999500000000001</c:v>
                </c:pt>
                <c:pt idx="20">
                  <c:v>-0.35030099999999997</c:v>
                </c:pt>
                <c:pt idx="21">
                  <c:v>-0.37499100000000002</c:v>
                </c:pt>
                <c:pt idx="22">
                  <c:v>0.115523</c:v>
                </c:pt>
                <c:pt idx="23">
                  <c:v>0.31161499999999998</c:v>
                </c:pt>
                <c:pt idx="24">
                  <c:v>0.36093799999999998</c:v>
                </c:pt>
                <c:pt idx="25">
                  <c:v>-0.15674199999999999</c:v>
                </c:pt>
                <c:pt idx="26">
                  <c:v>-0.18080599999999999</c:v>
                </c:pt>
                <c:pt idx="27">
                  <c:v>-0.30751299999999998</c:v>
                </c:pt>
                <c:pt idx="28">
                  <c:v>-0.25016500000000003</c:v>
                </c:pt>
                <c:pt idx="29">
                  <c:v>-7.2375099999999998E-2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D12-4C20-9273-5D84383A6099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Sheet1!$A$22:$AD$22</c:f>
              <c:numCache>
                <c:formatCode>General</c:formatCode>
                <c:ptCount val="30"/>
                <c:pt idx="0">
                  <c:v>0.42942000000000002</c:v>
                </c:pt>
                <c:pt idx="1">
                  <c:v>4.3061000000000002E-2</c:v>
                </c:pt>
                <c:pt idx="2">
                  <c:v>0.35194500000000001</c:v>
                </c:pt>
                <c:pt idx="3">
                  <c:v>-0.42778500000000003</c:v>
                </c:pt>
                <c:pt idx="4">
                  <c:v>-0.168767</c:v>
                </c:pt>
                <c:pt idx="5">
                  <c:v>0.39746500000000001</c:v>
                </c:pt>
                <c:pt idx="6">
                  <c:v>0.13791400000000001</c:v>
                </c:pt>
                <c:pt idx="7">
                  <c:v>0.103005</c:v>
                </c:pt>
                <c:pt idx="8">
                  <c:v>-0.23826</c:v>
                </c:pt>
                <c:pt idx="9">
                  <c:v>0.29372900000000002</c:v>
                </c:pt>
                <c:pt idx="10">
                  <c:v>0.39970499999999998</c:v>
                </c:pt>
                <c:pt idx="11">
                  <c:v>21</c:v>
                </c:pt>
                <c:pt idx="12">
                  <c:v>20.9998</c:v>
                </c:pt>
                <c:pt idx="13">
                  <c:v>21</c:v>
                </c:pt>
                <c:pt idx="14">
                  <c:v>21</c:v>
                </c:pt>
                <c:pt idx="15">
                  <c:v>20.999700000000001</c:v>
                </c:pt>
                <c:pt idx="16">
                  <c:v>21.000699999999998</c:v>
                </c:pt>
                <c:pt idx="17">
                  <c:v>20.999700000000001</c:v>
                </c:pt>
                <c:pt idx="18">
                  <c:v>20.9999</c:v>
                </c:pt>
                <c:pt idx="19">
                  <c:v>20.999600000000001</c:v>
                </c:pt>
                <c:pt idx="20">
                  <c:v>-0.22283700000000001</c:v>
                </c:pt>
                <c:pt idx="21">
                  <c:v>-0.38633699999999999</c:v>
                </c:pt>
                <c:pt idx="22">
                  <c:v>-0.26337500000000003</c:v>
                </c:pt>
                <c:pt idx="23">
                  <c:v>-2.8979700000000001E-2</c:v>
                </c:pt>
                <c:pt idx="24">
                  <c:v>-0.27772999999999998</c:v>
                </c:pt>
                <c:pt idx="25">
                  <c:v>-0.32484499999999999</c:v>
                </c:pt>
                <c:pt idx="26">
                  <c:v>-1.02565E-2</c:v>
                </c:pt>
                <c:pt idx="27">
                  <c:v>3.4753199999999998E-2</c:v>
                </c:pt>
                <c:pt idx="28">
                  <c:v>-2.8022100000000001E-2</c:v>
                </c:pt>
                <c:pt idx="29">
                  <c:v>0.43834400000000001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D12-4C20-9273-5D84383A6099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Sheet1!$A$23:$AD$23</c:f>
              <c:numCache>
                <c:formatCode>General</c:formatCode>
                <c:ptCount val="30"/>
                <c:pt idx="0">
                  <c:v>-0.31559999999999999</c:v>
                </c:pt>
                <c:pt idx="1">
                  <c:v>0.13336200000000001</c:v>
                </c:pt>
                <c:pt idx="2">
                  <c:v>6.7006300000000005E-2</c:v>
                </c:pt>
                <c:pt idx="3">
                  <c:v>0.262544</c:v>
                </c:pt>
                <c:pt idx="4">
                  <c:v>-0.139708</c:v>
                </c:pt>
                <c:pt idx="5">
                  <c:v>0.499116</c:v>
                </c:pt>
                <c:pt idx="6">
                  <c:v>-0.19170200000000001</c:v>
                </c:pt>
                <c:pt idx="7">
                  <c:v>0.37463999999999997</c:v>
                </c:pt>
                <c:pt idx="8">
                  <c:v>-8.6352700000000004E-3</c:v>
                </c:pt>
                <c:pt idx="9">
                  <c:v>0.32363199999999998</c:v>
                </c:pt>
                <c:pt idx="10">
                  <c:v>0.383295</c:v>
                </c:pt>
                <c:pt idx="11">
                  <c:v>22.000599999999999</c:v>
                </c:pt>
                <c:pt idx="12">
                  <c:v>22.000599999999999</c:v>
                </c:pt>
                <c:pt idx="13">
                  <c:v>21.999300000000002</c:v>
                </c:pt>
                <c:pt idx="14">
                  <c:v>21.9998</c:v>
                </c:pt>
                <c:pt idx="15">
                  <c:v>21.999600000000001</c:v>
                </c:pt>
                <c:pt idx="16">
                  <c:v>21.999300000000002</c:v>
                </c:pt>
                <c:pt idx="17">
                  <c:v>22</c:v>
                </c:pt>
                <c:pt idx="18">
                  <c:v>22.000800000000002</c:v>
                </c:pt>
                <c:pt idx="19">
                  <c:v>22.000699999999998</c:v>
                </c:pt>
                <c:pt idx="20">
                  <c:v>-0.47625200000000001</c:v>
                </c:pt>
                <c:pt idx="21">
                  <c:v>0.26058500000000001</c:v>
                </c:pt>
                <c:pt idx="22">
                  <c:v>-0.25690499999999999</c:v>
                </c:pt>
                <c:pt idx="23">
                  <c:v>0.31706200000000001</c:v>
                </c:pt>
                <c:pt idx="24">
                  <c:v>0.29362300000000002</c:v>
                </c:pt>
                <c:pt idx="25">
                  <c:v>0.22181100000000001</c:v>
                </c:pt>
                <c:pt idx="26">
                  <c:v>0.28797699999999998</c:v>
                </c:pt>
                <c:pt idx="27">
                  <c:v>-0.25330599999999998</c:v>
                </c:pt>
                <c:pt idx="28">
                  <c:v>-0.43457800000000002</c:v>
                </c:pt>
                <c:pt idx="29">
                  <c:v>-0.272893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D12-4C20-9273-5D84383A6099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Sheet1!$A$24:$AD$24</c:f>
              <c:numCache>
                <c:formatCode>General</c:formatCode>
                <c:ptCount val="30"/>
                <c:pt idx="0">
                  <c:v>0.29064800000000002</c:v>
                </c:pt>
                <c:pt idx="1">
                  <c:v>-0.22473000000000001</c:v>
                </c:pt>
                <c:pt idx="2">
                  <c:v>-0.21011099999999999</c:v>
                </c:pt>
                <c:pt idx="3">
                  <c:v>8.5257100000000006E-3</c:v>
                </c:pt>
                <c:pt idx="4">
                  <c:v>0.47161599999999998</c:v>
                </c:pt>
                <c:pt idx="5">
                  <c:v>8.5934099999999999E-2</c:v>
                </c:pt>
                <c:pt idx="6">
                  <c:v>-0.33402799999999999</c:v>
                </c:pt>
                <c:pt idx="7">
                  <c:v>-0.124483</c:v>
                </c:pt>
                <c:pt idx="8">
                  <c:v>0.30562499999999998</c:v>
                </c:pt>
                <c:pt idx="9">
                  <c:v>-0.38422499999999998</c:v>
                </c:pt>
                <c:pt idx="10">
                  <c:v>-0.105947</c:v>
                </c:pt>
                <c:pt idx="11">
                  <c:v>22.999500000000001</c:v>
                </c:pt>
                <c:pt idx="12">
                  <c:v>22.999400000000001</c:v>
                </c:pt>
                <c:pt idx="13">
                  <c:v>23.000299999999999</c:v>
                </c:pt>
                <c:pt idx="14">
                  <c:v>22.999300000000002</c:v>
                </c:pt>
                <c:pt idx="15">
                  <c:v>23.000699999999998</c:v>
                </c:pt>
                <c:pt idx="16">
                  <c:v>23.0002</c:v>
                </c:pt>
                <c:pt idx="17">
                  <c:v>23.0002</c:v>
                </c:pt>
                <c:pt idx="18">
                  <c:v>23.000299999999999</c:v>
                </c:pt>
                <c:pt idx="19">
                  <c:v>22.9999</c:v>
                </c:pt>
                <c:pt idx="20">
                  <c:v>0.202988</c:v>
                </c:pt>
                <c:pt idx="21">
                  <c:v>0.37415700000000002</c:v>
                </c:pt>
                <c:pt idx="22">
                  <c:v>0.38856200000000002</c:v>
                </c:pt>
                <c:pt idx="23">
                  <c:v>0.46608100000000002</c:v>
                </c:pt>
                <c:pt idx="24">
                  <c:v>-0.10835699999999999</c:v>
                </c:pt>
                <c:pt idx="25">
                  <c:v>0.276723</c:v>
                </c:pt>
                <c:pt idx="26">
                  <c:v>-0.49910399999999999</c:v>
                </c:pt>
                <c:pt idx="27">
                  <c:v>-0.22084599999999999</c:v>
                </c:pt>
                <c:pt idx="28">
                  <c:v>-0.2455</c:v>
                </c:pt>
                <c:pt idx="29">
                  <c:v>-0.14510899999999999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D12-4C20-9273-5D84383A6099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Sheet1!$A$25:$AD$25</c:f>
              <c:numCache>
                <c:formatCode>General</c:formatCode>
                <c:ptCount val="30"/>
                <c:pt idx="0">
                  <c:v>0.129555</c:v>
                </c:pt>
                <c:pt idx="1">
                  <c:v>0.46087400000000001</c:v>
                </c:pt>
                <c:pt idx="2">
                  <c:v>-0.37691999999999998</c:v>
                </c:pt>
                <c:pt idx="3">
                  <c:v>-0.30141200000000001</c:v>
                </c:pt>
                <c:pt idx="4">
                  <c:v>-0.22414799999999999</c:v>
                </c:pt>
                <c:pt idx="5">
                  <c:v>0.29023599999999999</c:v>
                </c:pt>
                <c:pt idx="6">
                  <c:v>-0.32971800000000001</c:v>
                </c:pt>
                <c:pt idx="7">
                  <c:v>-0.230546</c:v>
                </c:pt>
                <c:pt idx="8">
                  <c:v>8.6303299999999999E-2</c:v>
                </c:pt>
                <c:pt idx="9">
                  <c:v>-0.20946400000000001</c:v>
                </c:pt>
                <c:pt idx="10">
                  <c:v>9.1005299999999997E-2</c:v>
                </c:pt>
                <c:pt idx="11">
                  <c:v>24.000599999999999</c:v>
                </c:pt>
                <c:pt idx="12">
                  <c:v>23.999500000000001</c:v>
                </c:pt>
                <c:pt idx="13">
                  <c:v>24.000399999999999</c:v>
                </c:pt>
                <c:pt idx="14">
                  <c:v>24.000299999999999</c:v>
                </c:pt>
                <c:pt idx="15">
                  <c:v>24.000800000000002</c:v>
                </c:pt>
                <c:pt idx="16">
                  <c:v>24.0002</c:v>
                </c:pt>
                <c:pt idx="17">
                  <c:v>23.9999</c:v>
                </c:pt>
                <c:pt idx="18">
                  <c:v>23.9998</c:v>
                </c:pt>
                <c:pt idx="19">
                  <c:v>24.000599999999999</c:v>
                </c:pt>
                <c:pt idx="20">
                  <c:v>0.269565</c:v>
                </c:pt>
                <c:pt idx="21">
                  <c:v>-0.21396999999999999</c:v>
                </c:pt>
                <c:pt idx="22">
                  <c:v>-0.42440299999999997</c:v>
                </c:pt>
                <c:pt idx="23">
                  <c:v>-0.43737100000000001</c:v>
                </c:pt>
                <c:pt idx="24">
                  <c:v>-4.30882E-2</c:v>
                </c:pt>
                <c:pt idx="25">
                  <c:v>7.7374399999999996E-2</c:v>
                </c:pt>
                <c:pt idx="26">
                  <c:v>-0.30366199999999999</c:v>
                </c:pt>
                <c:pt idx="27">
                  <c:v>0.35752099999999998</c:v>
                </c:pt>
                <c:pt idx="28">
                  <c:v>-0.33771499999999999</c:v>
                </c:pt>
                <c:pt idx="29">
                  <c:v>-0.369143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D12-4C20-9273-5D84383A6099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Sheet1!$A$26:$AD$26</c:f>
              <c:numCache>
                <c:formatCode>General</c:formatCode>
                <c:ptCount val="30"/>
                <c:pt idx="0">
                  <c:v>6.0765899999999998E-2</c:v>
                </c:pt>
                <c:pt idx="1">
                  <c:v>0.171796</c:v>
                </c:pt>
                <c:pt idx="2">
                  <c:v>0.25618999999999997</c:v>
                </c:pt>
                <c:pt idx="3">
                  <c:v>-0.48146499999999998</c:v>
                </c:pt>
                <c:pt idx="4">
                  <c:v>-0.22032399999999999</c:v>
                </c:pt>
                <c:pt idx="5">
                  <c:v>-8.6454600000000006E-2</c:v>
                </c:pt>
                <c:pt idx="6">
                  <c:v>0.15839300000000001</c:v>
                </c:pt>
                <c:pt idx="7">
                  <c:v>-5.5479899999999999E-2</c:v>
                </c:pt>
                <c:pt idx="8">
                  <c:v>1.70714E-3</c:v>
                </c:pt>
                <c:pt idx="9">
                  <c:v>0.28001399999999999</c:v>
                </c:pt>
                <c:pt idx="10">
                  <c:v>-0.33551999999999998</c:v>
                </c:pt>
                <c:pt idx="11">
                  <c:v>24.9998</c:v>
                </c:pt>
                <c:pt idx="12">
                  <c:v>24.9998</c:v>
                </c:pt>
                <c:pt idx="13">
                  <c:v>25</c:v>
                </c:pt>
                <c:pt idx="14">
                  <c:v>25.000299999999999</c:v>
                </c:pt>
                <c:pt idx="15">
                  <c:v>24.999600000000001</c:v>
                </c:pt>
                <c:pt idx="16">
                  <c:v>24.999400000000001</c:v>
                </c:pt>
                <c:pt idx="17">
                  <c:v>25.0001</c:v>
                </c:pt>
                <c:pt idx="18">
                  <c:v>24.9999</c:v>
                </c:pt>
                <c:pt idx="19">
                  <c:v>24.9998</c:v>
                </c:pt>
                <c:pt idx="20">
                  <c:v>-5.8270000000000002E-2</c:v>
                </c:pt>
                <c:pt idx="21">
                  <c:v>0.11824</c:v>
                </c:pt>
                <c:pt idx="22">
                  <c:v>-0.2102</c:v>
                </c:pt>
                <c:pt idx="23">
                  <c:v>5.81659E-2</c:v>
                </c:pt>
                <c:pt idx="24">
                  <c:v>0.470383</c:v>
                </c:pt>
                <c:pt idx="25">
                  <c:v>-0.21653</c:v>
                </c:pt>
                <c:pt idx="26">
                  <c:v>-0.43057200000000001</c:v>
                </c:pt>
                <c:pt idx="27">
                  <c:v>-0.36360300000000001</c:v>
                </c:pt>
                <c:pt idx="28">
                  <c:v>-0.1333</c:v>
                </c:pt>
                <c:pt idx="29">
                  <c:v>0.45830599999999999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D12-4C20-9273-5D84383A6099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Sheet1!$A$27:$AD$27</c:f>
              <c:numCache>
                <c:formatCode>General</c:formatCode>
                <c:ptCount val="30"/>
                <c:pt idx="0">
                  <c:v>-0.16073100000000001</c:v>
                </c:pt>
                <c:pt idx="1">
                  <c:v>2.3401100000000001E-2</c:v>
                </c:pt>
                <c:pt idx="2">
                  <c:v>-0.181863</c:v>
                </c:pt>
                <c:pt idx="3">
                  <c:v>0.13900899999999999</c:v>
                </c:pt>
                <c:pt idx="4">
                  <c:v>0.37577199999999999</c:v>
                </c:pt>
                <c:pt idx="5">
                  <c:v>0.248552</c:v>
                </c:pt>
                <c:pt idx="6">
                  <c:v>7.22727E-3</c:v>
                </c:pt>
                <c:pt idx="7">
                  <c:v>-0.42526900000000001</c:v>
                </c:pt>
                <c:pt idx="8">
                  <c:v>-0.46911700000000001</c:v>
                </c:pt>
                <c:pt idx="9">
                  <c:v>0.21221699999999999</c:v>
                </c:pt>
                <c:pt idx="10">
                  <c:v>0.27509299999999998</c:v>
                </c:pt>
                <c:pt idx="11">
                  <c:v>26.000399999999999</c:v>
                </c:pt>
                <c:pt idx="12">
                  <c:v>26.0002</c:v>
                </c:pt>
                <c:pt idx="13">
                  <c:v>25.999500000000001</c:v>
                </c:pt>
                <c:pt idx="14">
                  <c:v>26.000299999999999</c:v>
                </c:pt>
                <c:pt idx="15">
                  <c:v>26.000299999999999</c:v>
                </c:pt>
                <c:pt idx="16">
                  <c:v>26</c:v>
                </c:pt>
                <c:pt idx="17">
                  <c:v>26.0001</c:v>
                </c:pt>
                <c:pt idx="18">
                  <c:v>26.000399999999999</c:v>
                </c:pt>
                <c:pt idx="19">
                  <c:v>26.000599999999999</c:v>
                </c:pt>
                <c:pt idx="20">
                  <c:v>-0.49648700000000001</c:v>
                </c:pt>
                <c:pt idx="21">
                  <c:v>0.30689699999999998</c:v>
                </c:pt>
                <c:pt idx="22">
                  <c:v>-0.34346700000000002</c:v>
                </c:pt>
                <c:pt idx="23">
                  <c:v>-0.459623</c:v>
                </c:pt>
                <c:pt idx="24">
                  <c:v>4.6695300000000002E-2</c:v>
                </c:pt>
                <c:pt idx="25">
                  <c:v>0.115471</c:v>
                </c:pt>
                <c:pt idx="26">
                  <c:v>3.7931800000000002E-2</c:v>
                </c:pt>
                <c:pt idx="27">
                  <c:v>0.16092200000000001</c:v>
                </c:pt>
                <c:pt idx="28">
                  <c:v>0.26650699999999999</c:v>
                </c:pt>
                <c:pt idx="29">
                  <c:v>0.28692099999999998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D12-4C20-9273-5D84383A6099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Sheet1!$A$28:$AD$28</c:f>
              <c:numCache>
                <c:formatCode>General</c:formatCode>
                <c:ptCount val="30"/>
                <c:pt idx="0">
                  <c:v>-0.33662999999999998</c:v>
                </c:pt>
                <c:pt idx="1">
                  <c:v>-0.27625300000000003</c:v>
                </c:pt>
                <c:pt idx="2">
                  <c:v>0.20114699999999999</c:v>
                </c:pt>
                <c:pt idx="3">
                  <c:v>0.48659400000000003</c:v>
                </c:pt>
                <c:pt idx="4">
                  <c:v>-0.239756</c:v>
                </c:pt>
                <c:pt idx="5">
                  <c:v>-0.33165499999999998</c:v>
                </c:pt>
                <c:pt idx="6">
                  <c:v>0.29180299999999998</c:v>
                </c:pt>
                <c:pt idx="7">
                  <c:v>0.308869</c:v>
                </c:pt>
                <c:pt idx="8">
                  <c:v>0.256249</c:v>
                </c:pt>
                <c:pt idx="9">
                  <c:v>-1.05348E-2</c:v>
                </c:pt>
                <c:pt idx="10">
                  <c:v>0.26829700000000001</c:v>
                </c:pt>
                <c:pt idx="11">
                  <c:v>27.000299999999999</c:v>
                </c:pt>
                <c:pt idx="12">
                  <c:v>26.999300000000002</c:v>
                </c:pt>
                <c:pt idx="13">
                  <c:v>27.0001</c:v>
                </c:pt>
                <c:pt idx="14">
                  <c:v>27.000499999999999</c:v>
                </c:pt>
                <c:pt idx="15">
                  <c:v>26.999700000000001</c:v>
                </c:pt>
                <c:pt idx="16">
                  <c:v>27.000299999999999</c:v>
                </c:pt>
                <c:pt idx="17">
                  <c:v>26.9998</c:v>
                </c:pt>
                <c:pt idx="18">
                  <c:v>26.9999</c:v>
                </c:pt>
                <c:pt idx="19">
                  <c:v>26.999600000000001</c:v>
                </c:pt>
                <c:pt idx="20">
                  <c:v>0.22919</c:v>
                </c:pt>
                <c:pt idx="21">
                  <c:v>-0.22412199999999999</c:v>
                </c:pt>
                <c:pt idx="22">
                  <c:v>0.40024799999999999</c:v>
                </c:pt>
                <c:pt idx="23">
                  <c:v>-0.37906299999999998</c:v>
                </c:pt>
                <c:pt idx="24">
                  <c:v>-0.25950600000000001</c:v>
                </c:pt>
                <c:pt idx="25">
                  <c:v>-0.42163699999999998</c:v>
                </c:pt>
                <c:pt idx="26">
                  <c:v>-0.18695999999999999</c:v>
                </c:pt>
                <c:pt idx="27">
                  <c:v>-0.278862</c:v>
                </c:pt>
                <c:pt idx="28">
                  <c:v>0.23153399999999999</c:v>
                </c:pt>
                <c:pt idx="29">
                  <c:v>-0.44055699999999998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D12-4C20-9273-5D84383A6099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Sheet1!$A$29:$AD$29</c:f>
              <c:numCache>
                <c:formatCode>General</c:formatCode>
                <c:ptCount val="30"/>
                <c:pt idx="0">
                  <c:v>0.28926499999999999</c:v>
                </c:pt>
                <c:pt idx="1">
                  <c:v>-0.21094499999999999</c:v>
                </c:pt>
                <c:pt idx="2">
                  <c:v>0.366782</c:v>
                </c:pt>
                <c:pt idx="3">
                  <c:v>0.425238</c:v>
                </c:pt>
                <c:pt idx="4">
                  <c:v>6.4837900000000004E-2</c:v>
                </c:pt>
                <c:pt idx="5">
                  <c:v>0.43318099999999998</c:v>
                </c:pt>
                <c:pt idx="6">
                  <c:v>-5.1665799999999998E-2</c:v>
                </c:pt>
                <c:pt idx="7">
                  <c:v>4.7780599999999998E-3</c:v>
                </c:pt>
                <c:pt idx="8">
                  <c:v>-0.18284900000000001</c:v>
                </c:pt>
                <c:pt idx="9">
                  <c:v>-0.49739100000000003</c:v>
                </c:pt>
                <c:pt idx="10">
                  <c:v>0.13620599999999999</c:v>
                </c:pt>
                <c:pt idx="11">
                  <c:v>28.000399999999999</c:v>
                </c:pt>
                <c:pt idx="12">
                  <c:v>27.999300000000002</c:v>
                </c:pt>
                <c:pt idx="13">
                  <c:v>27.999500000000001</c:v>
                </c:pt>
                <c:pt idx="14">
                  <c:v>28.000299999999999</c:v>
                </c:pt>
                <c:pt idx="15">
                  <c:v>27.999500000000001</c:v>
                </c:pt>
                <c:pt idx="16">
                  <c:v>28.000699999999998</c:v>
                </c:pt>
                <c:pt idx="17">
                  <c:v>27.9999</c:v>
                </c:pt>
                <c:pt idx="18">
                  <c:v>28.000599999999999</c:v>
                </c:pt>
                <c:pt idx="19">
                  <c:v>28.000599999999999</c:v>
                </c:pt>
                <c:pt idx="20">
                  <c:v>0.154423</c:v>
                </c:pt>
                <c:pt idx="21">
                  <c:v>0.16150300000000001</c:v>
                </c:pt>
                <c:pt idx="22">
                  <c:v>-6.4771999999999996E-2</c:v>
                </c:pt>
                <c:pt idx="23">
                  <c:v>0.15499399999999999</c:v>
                </c:pt>
                <c:pt idx="24">
                  <c:v>-0.19462699999999999</c:v>
                </c:pt>
                <c:pt idx="25">
                  <c:v>-0.35539100000000001</c:v>
                </c:pt>
                <c:pt idx="26">
                  <c:v>-0.335032</c:v>
                </c:pt>
                <c:pt idx="27">
                  <c:v>-2.9373E-2</c:v>
                </c:pt>
                <c:pt idx="28">
                  <c:v>-0.21046300000000001</c:v>
                </c:pt>
                <c:pt idx="29">
                  <c:v>2.7705400000000002E-3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D12-4C20-9273-5D84383A6099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Sheet1!$A$30:$AD$30</c:f>
              <c:numCache>
                <c:formatCode>General</c:formatCode>
                <c:ptCount val="30"/>
                <c:pt idx="0">
                  <c:v>0.10091</c:v>
                </c:pt>
                <c:pt idx="1">
                  <c:v>0.41730499999999998</c:v>
                </c:pt>
                <c:pt idx="2">
                  <c:v>-0.49228899999999998</c:v>
                </c:pt>
                <c:pt idx="3">
                  <c:v>-0.21856400000000001</c:v>
                </c:pt>
                <c:pt idx="4">
                  <c:v>9.0860999999999997E-3</c:v>
                </c:pt>
                <c:pt idx="5">
                  <c:v>-5.7072600000000001E-2</c:v>
                </c:pt>
                <c:pt idx="6">
                  <c:v>-0.48177300000000001</c:v>
                </c:pt>
                <c:pt idx="7">
                  <c:v>0.27513500000000002</c:v>
                </c:pt>
                <c:pt idx="8">
                  <c:v>-9.4531900000000002E-2</c:v>
                </c:pt>
                <c:pt idx="9">
                  <c:v>-0.25048399999999998</c:v>
                </c:pt>
                <c:pt idx="10">
                  <c:v>-0.45133499999999999</c:v>
                </c:pt>
                <c:pt idx="11">
                  <c:v>29.000599999999999</c:v>
                </c:pt>
                <c:pt idx="12">
                  <c:v>28.999199999999998</c:v>
                </c:pt>
                <c:pt idx="13">
                  <c:v>29.000599999999999</c:v>
                </c:pt>
                <c:pt idx="14">
                  <c:v>28.999300000000002</c:v>
                </c:pt>
                <c:pt idx="15">
                  <c:v>28.999500000000001</c:v>
                </c:pt>
                <c:pt idx="16">
                  <c:v>29.0002</c:v>
                </c:pt>
                <c:pt idx="17">
                  <c:v>29.0002</c:v>
                </c:pt>
                <c:pt idx="18">
                  <c:v>29.0002</c:v>
                </c:pt>
                <c:pt idx="19">
                  <c:v>28.999500000000001</c:v>
                </c:pt>
                <c:pt idx="20">
                  <c:v>-0.32534600000000002</c:v>
                </c:pt>
                <c:pt idx="21">
                  <c:v>-0.161213</c:v>
                </c:pt>
                <c:pt idx="22">
                  <c:v>-0.18368300000000001</c:v>
                </c:pt>
                <c:pt idx="23">
                  <c:v>0.13894599999999999</c:v>
                </c:pt>
                <c:pt idx="24">
                  <c:v>-0.46279300000000001</c:v>
                </c:pt>
                <c:pt idx="25">
                  <c:v>-0.431224</c:v>
                </c:pt>
                <c:pt idx="26">
                  <c:v>-0.30905899999999997</c:v>
                </c:pt>
                <c:pt idx="27">
                  <c:v>-0.267654</c:v>
                </c:pt>
                <c:pt idx="28">
                  <c:v>0.42313299999999998</c:v>
                </c:pt>
                <c:pt idx="29">
                  <c:v>-0.38195400000000002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D12-4C20-9273-5D84383A609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60461440"/>
        <c:axId val="945264304"/>
        <c:axId val="940544608"/>
      </c:surface3DChart>
      <c:catAx>
        <c:axId val="1060461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5264304"/>
        <c:crosses val="autoZero"/>
        <c:auto val="1"/>
        <c:lblAlgn val="ctr"/>
        <c:lblOffset val="100"/>
        <c:noMultiLvlLbl val="0"/>
      </c:catAx>
      <c:valAx>
        <c:axId val="9452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0461440"/>
        <c:crosses val="autoZero"/>
        <c:crossBetween val="midCat"/>
      </c:valAx>
      <c:serAx>
        <c:axId val="940544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52643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33</xdr:row>
      <xdr:rowOff>147636</xdr:rowOff>
    </xdr:from>
    <xdr:to>
      <xdr:col>14</xdr:col>
      <xdr:colOff>371475</xdr:colOff>
      <xdr:row>57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CBA05-0E20-44FF-8A6D-FF15CAE41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abSelected="1" topLeftCell="A25" workbookViewId="0">
      <selection activeCell="R44" sqref="R44"/>
    </sheetView>
  </sheetViews>
  <sheetFormatPr defaultRowHeight="18.75" x14ac:dyDescent="0.4"/>
  <sheetData>
    <row r="1" spans="1:30" x14ac:dyDescent="0.4">
      <c r="A1" s="1">
        <v>0.91706299999999996</v>
      </c>
      <c r="B1" s="1">
        <v>0.42694799999999999</v>
      </c>
      <c r="C1" s="1">
        <v>-3.7538599999999998E-2</v>
      </c>
      <c r="D1" s="1">
        <v>0.48183399999999998</v>
      </c>
      <c r="E1" s="1">
        <v>0.414821</v>
      </c>
      <c r="F1" s="1">
        <v>0.19444</v>
      </c>
      <c r="G1" s="1">
        <v>-0.29199999999999998</v>
      </c>
      <c r="H1" s="1">
        <v>0.43138100000000001</v>
      </c>
      <c r="I1" s="1">
        <v>-2.8486299999999999E-2</v>
      </c>
      <c r="J1" s="1">
        <v>4.1174700000000002E-2</v>
      </c>
      <c r="K1" s="1">
        <v>-0.237763</v>
      </c>
      <c r="L1" s="1">
        <v>-6.1156000000000003E-4</v>
      </c>
      <c r="M1" s="1">
        <v>-3.3030499999999998E-4</v>
      </c>
      <c r="N1" s="2">
        <v>-3.9596399999999996E-6</v>
      </c>
      <c r="O1" s="2">
        <v>7.3418799999999996E-5</v>
      </c>
      <c r="P1" s="1">
        <v>6.0427600000000005E-4</v>
      </c>
      <c r="Q1" s="1">
        <v>1.6642800000000001E-4</v>
      </c>
      <c r="R1" s="2">
        <v>4.3293E-5</v>
      </c>
      <c r="S1" s="1">
        <v>-5.9906E-4</v>
      </c>
      <c r="T1" s="1">
        <v>-6.5405499999999996E-4</v>
      </c>
      <c r="U1" s="1">
        <v>-0.44087700000000002</v>
      </c>
      <c r="V1" s="1">
        <v>0.204985</v>
      </c>
      <c r="W1" s="1">
        <v>0.38353199999999998</v>
      </c>
      <c r="X1" s="1">
        <v>0.400843</v>
      </c>
      <c r="Y1" s="1">
        <v>-0.216392</v>
      </c>
      <c r="Z1" s="1">
        <v>-0.23897599999999999</v>
      </c>
      <c r="AA1" s="1">
        <v>-0.49420999999999998</v>
      </c>
      <c r="AB1" s="1">
        <v>6.6129999999999994E-2</v>
      </c>
      <c r="AC1" s="1">
        <v>0.24568599999999999</v>
      </c>
      <c r="AD1" s="1">
        <v>4.1490199999999998E-3</v>
      </c>
    </row>
    <row r="2" spans="1:30" x14ac:dyDescent="0.4">
      <c r="A2" s="1">
        <v>-0.25656099999999998</v>
      </c>
      <c r="B2" s="1">
        <v>0.32906400000000002</v>
      </c>
      <c r="C2" s="1">
        <v>-8.8463799999999995E-2</v>
      </c>
      <c r="D2" s="1">
        <v>0.42408499999999999</v>
      </c>
      <c r="E2" s="1">
        <v>0.276814</v>
      </c>
      <c r="F2" s="1">
        <v>0.47571600000000003</v>
      </c>
      <c r="G2" s="1">
        <v>0.36081099999999999</v>
      </c>
      <c r="H2" s="1">
        <v>-0.41262700000000002</v>
      </c>
      <c r="I2" s="1">
        <v>-0.101661</v>
      </c>
      <c r="J2" s="1">
        <v>-0.453123</v>
      </c>
      <c r="K2" s="1">
        <v>0.24281800000000001</v>
      </c>
      <c r="L2" s="1">
        <v>1.0001800000000001</v>
      </c>
      <c r="M2" s="1">
        <v>1.00054</v>
      </c>
      <c r="N2" s="1">
        <v>0.99997499999999995</v>
      </c>
      <c r="O2" s="1">
        <v>0.99952099999999999</v>
      </c>
      <c r="P2" s="1">
        <v>0.99973400000000001</v>
      </c>
      <c r="Q2" s="1">
        <v>1.00068</v>
      </c>
      <c r="R2" s="1">
        <v>0.99960899999999997</v>
      </c>
      <c r="S2" s="1">
        <v>1.00071</v>
      </c>
      <c r="T2" s="1">
        <v>0.99943099999999996</v>
      </c>
      <c r="U2" s="1">
        <v>0.34698600000000002</v>
      </c>
      <c r="V2" s="1">
        <v>-0.312058</v>
      </c>
      <c r="W2" s="1">
        <v>6.52919E-2</v>
      </c>
      <c r="X2" s="1">
        <v>0.46717599999999998</v>
      </c>
      <c r="Y2" s="1">
        <v>-0.38822899999999999</v>
      </c>
      <c r="Z2" s="1">
        <v>-0.49733899999999998</v>
      </c>
      <c r="AA2" s="1">
        <v>0.45974700000000002</v>
      </c>
      <c r="AB2" s="1">
        <v>-0.26813999999999999</v>
      </c>
      <c r="AC2" s="1">
        <v>-0.107907</v>
      </c>
      <c r="AD2" s="1">
        <v>-0.48437599999999997</v>
      </c>
    </row>
    <row r="3" spans="1:30" x14ac:dyDescent="0.4">
      <c r="A3" s="1">
        <v>0.36049999999999999</v>
      </c>
      <c r="B3" s="1">
        <v>-9.5102699999999998E-2</v>
      </c>
      <c r="C3" s="1">
        <v>0.23897099999999999</v>
      </c>
      <c r="D3" s="1">
        <v>0.104516</v>
      </c>
      <c r="E3" s="1">
        <v>-4.6378500000000003E-2</v>
      </c>
      <c r="F3" s="1">
        <v>-0.33709600000000001</v>
      </c>
      <c r="G3" s="1">
        <v>-3.4497299999999998E-3</v>
      </c>
      <c r="H3" s="1">
        <v>0.16867199999999999</v>
      </c>
      <c r="I3" s="1">
        <v>-0.39141300000000001</v>
      </c>
      <c r="J3" s="1">
        <v>0.20891100000000001</v>
      </c>
      <c r="K3" s="1">
        <v>-0.47647800000000001</v>
      </c>
      <c r="L3" s="1">
        <v>2.0003000000000002</v>
      </c>
      <c r="M3" s="1">
        <v>2.0001000000000002</v>
      </c>
      <c r="N3" s="1">
        <v>1.9993000000000001</v>
      </c>
      <c r="O3" s="1">
        <v>1.9993000000000001</v>
      </c>
      <c r="P3" s="1">
        <v>2.0000900000000001</v>
      </c>
      <c r="Q3" s="1">
        <v>2.0001600000000002</v>
      </c>
      <c r="R3" s="1">
        <v>1.9994499999999999</v>
      </c>
      <c r="S3" s="1">
        <v>1.99987</v>
      </c>
      <c r="T3" s="1">
        <v>1.99935</v>
      </c>
      <c r="U3" s="1">
        <v>-0.20444699999999999</v>
      </c>
      <c r="V3" s="1">
        <v>-0.31138199999999999</v>
      </c>
      <c r="W3" s="1">
        <v>-0.27352199999999999</v>
      </c>
      <c r="X3" s="1">
        <v>0.25218099999999999</v>
      </c>
      <c r="Y3" s="1">
        <v>-0.192159</v>
      </c>
      <c r="Z3" s="1">
        <v>-0.338148</v>
      </c>
      <c r="AA3" s="1">
        <v>-0.39871200000000001</v>
      </c>
      <c r="AB3" s="1">
        <v>0.22007299999999999</v>
      </c>
      <c r="AC3" s="1">
        <v>3.1960200000000001E-2</v>
      </c>
      <c r="AD3" s="1">
        <v>-2.3768500000000001E-2</v>
      </c>
    </row>
    <row r="4" spans="1:30" x14ac:dyDescent="0.4">
      <c r="A4" s="1">
        <v>0.452461</v>
      </c>
      <c r="B4" s="1">
        <v>-0.202177</v>
      </c>
      <c r="C4" s="1">
        <v>0.388824</v>
      </c>
      <c r="D4" s="1">
        <v>0.338001</v>
      </c>
      <c r="E4" s="1">
        <v>-4.41673E-2</v>
      </c>
      <c r="F4" s="1">
        <v>-8.6730000000000002E-2</v>
      </c>
      <c r="G4" s="1">
        <v>0.377747</v>
      </c>
      <c r="H4" s="1">
        <v>0.31906600000000002</v>
      </c>
      <c r="I4" s="1">
        <v>-8.63791E-2</v>
      </c>
      <c r="J4" s="1">
        <v>0.48590699999999998</v>
      </c>
      <c r="K4" s="1">
        <v>0.42790400000000001</v>
      </c>
      <c r="L4" s="1">
        <v>3.0005299999999999</v>
      </c>
      <c r="M4" s="1">
        <v>2.9999600000000002</v>
      </c>
      <c r="N4" s="1">
        <v>2.9994299999999998</v>
      </c>
      <c r="O4" s="1">
        <v>2.99966</v>
      </c>
      <c r="P4" s="1">
        <v>2.99986</v>
      </c>
      <c r="Q4" s="1">
        <v>3.0002300000000002</v>
      </c>
      <c r="R4" s="1">
        <v>3.0004</v>
      </c>
      <c r="S4" s="1">
        <v>2.9996200000000002</v>
      </c>
      <c r="T4" s="1">
        <v>2.9995400000000001</v>
      </c>
      <c r="U4" s="1">
        <v>0.44503300000000001</v>
      </c>
      <c r="V4" s="1">
        <v>-0.16876099999999999</v>
      </c>
      <c r="W4" s="1">
        <v>0.187137</v>
      </c>
      <c r="X4" s="1">
        <v>0.160325</v>
      </c>
      <c r="Y4" s="1">
        <v>-0.44221899999999997</v>
      </c>
      <c r="Z4" s="1">
        <v>0.35241699999999998</v>
      </c>
      <c r="AA4" s="1">
        <v>0.47734399999999999</v>
      </c>
      <c r="AB4" s="1">
        <v>0.155005</v>
      </c>
      <c r="AC4" s="1">
        <v>0.297157</v>
      </c>
      <c r="AD4" s="1">
        <v>-0.434029</v>
      </c>
    </row>
    <row r="5" spans="1:30" x14ac:dyDescent="0.4">
      <c r="A5" s="1">
        <v>6.7646600000000001E-2</v>
      </c>
      <c r="B5" s="1">
        <v>0.44835799999999998</v>
      </c>
      <c r="C5" s="1">
        <v>0.29815599999999998</v>
      </c>
      <c r="D5" s="1">
        <v>0.49717299999999998</v>
      </c>
      <c r="E5" s="1">
        <v>-1.8078299999999999E-2</v>
      </c>
      <c r="F5" s="1">
        <v>0.33200099999999999</v>
      </c>
      <c r="G5" s="1">
        <v>-0.45929300000000001</v>
      </c>
      <c r="H5" s="1">
        <v>0.46982000000000002</v>
      </c>
      <c r="I5" s="1">
        <v>0.28023799999999999</v>
      </c>
      <c r="J5" s="1">
        <v>-0.171149</v>
      </c>
      <c r="K5" s="1">
        <v>-0.409551</v>
      </c>
      <c r="L5" s="1">
        <v>4.0002800000000001</v>
      </c>
      <c r="M5" s="1">
        <v>3.9999899999999999</v>
      </c>
      <c r="N5" s="1">
        <v>3.9998999999999998</v>
      </c>
      <c r="O5" s="1">
        <v>3.9997099999999999</v>
      </c>
      <c r="P5" s="1">
        <v>4.0006599999999999</v>
      </c>
      <c r="Q5" s="1">
        <v>3.9996999999999998</v>
      </c>
      <c r="R5" s="1">
        <v>3.9992800000000002</v>
      </c>
      <c r="S5" s="1">
        <v>4.0000600000000004</v>
      </c>
      <c r="T5" s="1">
        <v>4.0003500000000001</v>
      </c>
      <c r="U5" s="1">
        <v>0.13606499999999999</v>
      </c>
      <c r="V5" s="1">
        <v>-0.112494</v>
      </c>
      <c r="W5" s="1">
        <v>-9.4474000000000002E-2</v>
      </c>
      <c r="X5" s="1">
        <v>0.43021700000000002</v>
      </c>
      <c r="Y5" s="1">
        <v>-0.30901099999999998</v>
      </c>
      <c r="Z5" s="1">
        <v>0.175097</v>
      </c>
      <c r="AA5" s="1">
        <v>0.115054</v>
      </c>
      <c r="AB5" s="1">
        <v>0.33393299999999998</v>
      </c>
      <c r="AC5" s="1">
        <v>-0.40193899999999999</v>
      </c>
      <c r="AD5" s="1">
        <v>3.7564500000000001E-2</v>
      </c>
    </row>
    <row r="6" spans="1:30" x14ac:dyDescent="0.4">
      <c r="A6" s="1">
        <v>0.19578000000000001</v>
      </c>
      <c r="B6" s="1">
        <v>-0.26277200000000001</v>
      </c>
      <c r="C6" s="1">
        <v>0.12907099999999999</v>
      </c>
      <c r="D6" s="1">
        <v>0.22525700000000001</v>
      </c>
      <c r="E6" s="1">
        <v>0.445386</v>
      </c>
      <c r="F6" s="1">
        <v>-0.207813</v>
      </c>
      <c r="G6" s="1">
        <v>0.33943899999999999</v>
      </c>
      <c r="H6" s="1">
        <v>-0.49845200000000001</v>
      </c>
      <c r="I6" s="1">
        <v>0.13600699999999999</v>
      </c>
      <c r="J6" s="1">
        <v>8.3592399999999997E-2</v>
      </c>
      <c r="K6" s="1">
        <v>2.99432E-2</v>
      </c>
      <c r="L6" s="1">
        <v>5.0003099999999998</v>
      </c>
      <c r="M6" s="1">
        <v>4.9995200000000004</v>
      </c>
      <c r="N6" s="1">
        <v>5.0002399999999998</v>
      </c>
      <c r="O6" s="1">
        <v>4.9996200000000002</v>
      </c>
      <c r="P6" s="1">
        <v>5.0003299999999999</v>
      </c>
      <c r="Q6" s="1">
        <v>5.0004600000000003</v>
      </c>
      <c r="R6" s="1">
        <v>5.0003299999999999</v>
      </c>
      <c r="S6" s="1">
        <v>4.9999000000000002</v>
      </c>
      <c r="T6" s="1">
        <v>5.0006199999999996</v>
      </c>
      <c r="U6" s="1">
        <v>-0.448569</v>
      </c>
      <c r="V6" s="1">
        <v>0.39405099999999998</v>
      </c>
      <c r="W6" s="1">
        <v>5.6414200000000003E-3</v>
      </c>
      <c r="X6" s="1">
        <v>-0.40684999999999999</v>
      </c>
      <c r="Y6" s="1">
        <v>-0.19664100000000001</v>
      </c>
      <c r="Z6" s="1">
        <v>-0.19913900000000001</v>
      </c>
      <c r="AA6" s="1">
        <v>0.363817</v>
      </c>
      <c r="AB6" s="1">
        <v>-6.3562999999999995E-2</v>
      </c>
      <c r="AC6" s="1">
        <v>-0.37843500000000002</v>
      </c>
      <c r="AD6" s="1">
        <v>0.19145000000000001</v>
      </c>
    </row>
    <row r="7" spans="1:30" x14ac:dyDescent="0.4">
      <c r="A7" s="1">
        <v>0.42183300000000001</v>
      </c>
      <c r="B7" s="1">
        <v>-0.470721</v>
      </c>
      <c r="C7" s="1">
        <v>0.355825</v>
      </c>
      <c r="D7" s="1">
        <v>-0.23037199999999999</v>
      </c>
      <c r="E7" s="1">
        <v>-0.47564099999999998</v>
      </c>
      <c r="F7" s="1">
        <v>-0.38447500000000001</v>
      </c>
      <c r="G7" s="1">
        <v>-0.35358000000000001</v>
      </c>
      <c r="H7" s="1">
        <v>0.44719799999999998</v>
      </c>
      <c r="I7" s="1">
        <v>0.107895</v>
      </c>
      <c r="J7" s="1">
        <v>0.14938100000000001</v>
      </c>
      <c r="K7" s="1">
        <v>0.44127</v>
      </c>
      <c r="L7" s="1">
        <v>5.9993299999999996</v>
      </c>
      <c r="M7" s="1">
        <v>6.0004</v>
      </c>
      <c r="N7" s="1">
        <v>5.9997600000000002</v>
      </c>
      <c r="O7" s="1">
        <v>5.9997499999999997</v>
      </c>
      <c r="P7" s="1">
        <v>5.99939</v>
      </c>
      <c r="Q7" s="1">
        <v>6.0003399999999996</v>
      </c>
      <c r="R7" s="1">
        <v>5.9992799999999997</v>
      </c>
      <c r="S7" s="1">
        <v>5.9996200000000002</v>
      </c>
      <c r="T7" s="1">
        <v>6.0003700000000002</v>
      </c>
      <c r="U7" s="1">
        <v>-1.48545E-2</v>
      </c>
      <c r="V7" s="1">
        <v>3.29898E-2</v>
      </c>
      <c r="W7" s="1">
        <v>0.15196399999999999</v>
      </c>
      <c r="X7" s="1">
        <v>-0.484983</v>
      </c>
      <c r="Y7" s="1">
        <v>-0.46814499999999998</v>
      </c>
      <c r="Z7" s="1">
        <v>-8.2897499999999999E-2</v>
      </c>
      <c r="AA7" s="1">
        <v>-5.8586399999999997E-2</v>
      </c>
      <c r="AB7" s="1">
        <v>0.46840799999999999</v>
      </c>
      <c r="AC7" s="1">
        <v>0.36802600000000002</v>
      </c>
      <c r="AD7" s="1">
        <v>0.117492</v>
      </c>
    </row>
    <row r="8" spans="1:30" x14ac:dyDescent="0.4">
      <c r="A8" s="1">
        <v>0.22537599999999999</v>
      </c>
      <c r="B8" s="1">
        <v>-0.27772799999999997</v>
      </c>
      <c r="C8" s="1">
        <v>-0.30796200000000001</v>
      </c>
      <c r="D8" s="1">
        <v>0.45047599999999999</v>
      </c>
      <c r="E8" s="1">
        <v>-5.0564999999999999E-2</v>
      </c>
      <c r="F8" s="1">
        <v>7.1901599999999996E-2</v>
      </c>
      <c r="G8" s="1">
        <v>-5.94729E-3</v>
      </c>
      <c r="H8" s="1">
        <v>0.37719999999999998</v>
      </c>
      <c r="I8" s="1">
        <v>0.29708200000000001</v>
      </c>
      <c r="J8" s="1">
        <v>0.38428000000000001</v>
      </c>
      <c r="K8" s="1">
        <v>-8.8003399999999996E-2</v>
      </c>
      <c r="L8" s="1">
        <v>7.00014</v>
      </c>
      <c r="M8" s="1">
        <v>6.9998699999999996</v>
      </c>
      <c r="N8" s="1">
        <v>6.9995399999999997</v>
      </c>
      <c r="O8" s="1">
        <v>6.9998500000000003</v>
      </c>
      <c r="P8" s="1">
        <v>7.0002300000000002</v>
      </c>
      <c r="Q8" s="1">
        <v>7.0005300000000004</v>
      </c>
      <c r="R8" s="1">
        <v>7.0005199999999999</v>
      </c>
      <c r="S8" s="1">
        <v>6.9992900000000002</v>
      </c>
      <c r="T8" s="1">
        <v>6.9997699999999998</v>
      </c>
      <c r="U8" s="1">
        <v>0.32502900000000001</v>
      </c>
      <c r="V8" s="1">
        <v>0.145205</v>
      </c>
      <c r="W8" s="1">
        <v>-0.40370299999999998</v>
      </c>
      <c r="X8" s="1">
        <v>-0.17591100000000001</v>
      </c>
      <c r="Y8" s="1">
        <v>0.108125</v>
      </c>
      <c r="Z8" s="1">
        <v>-0.10875799999999999</v>
      </c>
      <c r="AA8" s="1">
        <v>-0.13117500000000001</v>
      </c>
      <c r="AB8" s="1">
        <v>0.21537200000000001</v>
      </c>
      <c r="AC8" s="1">
        <v>8.5014400000000004E-2</v>
      </c>
      <c r="AD8" s="1">
        <v>0.47864800000000002</v>
      </c>
    </row>
    <row r="9" spans="1:30" x14ac:dyDescent="0.4">
      <c r="A9" s="1">
        <v>0.11339200000000001</v>
      </c>
      <c r="B9" s="1">
        <v>-0.10304000000000001</v>
      </c>
      <c r="C9" s="1">
        <v>0.26890399999999998</v>
      </c>
      <c r="D9" s="1">
        <v>-0.22042500000000001</v>
      </c>
      <c r="E9" s="1">
        <v>0.34910600000000003</v>
      </c>
      <c r="F9" s="1">
        <v>-0.25658999999999998</v>
      </c>
      <c r="G9" s="1">
        <v>0.29457</v>
      </c>
      <c r="H9" s="1">
        <v>0.411356</v>
      </c>
      <c r="I9" s="1">
        <v>0.36980299999999999</v>
      </c>
      <c r="J9" s="1">
        <v>0.21391399999999999</v>
      </c>
      <c r="K9" s="1">
        <v>0.110766</v>
      </c>
      <c r="L9" s="1">
        <v>8.0004000000000008</v>
      </c>
      <c r="M9" s="1">
        <v>8.0004600000000003</v>
      </c>
      <c r="N9" s="1">
        <v>8.0000900000000001</v>
      </c>
      <c r="O9" s="1">
        <v>8.0004299999999997</v>
      </c>
      <c r="P9" s="1">
        <v>8.0004100000000005</v>
      </c>
      <c r="Q9" s="1">
        <v>7.9998399999999998</v>
      </c>
      <c r="R9" s="1">
        <v>8.00061</v>
      </c>
      <c r="S9" s="1">
        <v>8.0002800000000001</v>
      </c>
      <c r="T9" s="1">
        <v>7.99953</v>
      </c>
      <c r="U9" s="1">
        <v>0.45851399999999998</v>
      </c>
      <c r="V9" s="1">
        <v>-4.1109199999999999E-2</v>
      </c>
      <c r="W9" s="1">
        <v>-0.34270099999999998</v>
      </c>
      <c r="X9" s="1">
        <v>0.48714000000000002</v>
      </c>
      <c r="Y9" s="1">
        <v>0.224608</v>
      </c>
      <c r="Z9" s="1">
        <v>0.44507200000000002</v>
      </c>
      <c r="AA9" s="1">
        <v>-0.40380899999999997</v>
      </c>
      <c r="AB9" s="1">
        <v>0.45864500000000002</v>
      </c>
      <c r="AC9" s="1">
        <v>0.34029399999999999</v>
      </c>
      <c r="AD9" s="1">
        <v>-9.0148800000000001E-2</v>
      </c>
    </row>
    <row r="10" spans="1:30" x14ac:dyDescent="0.4">
      <c r="A10" s="1">
        <v>-0.45968500000000001</v>
      </c>
      <c r="B10" s="1">
        <v>0.456812</v>
      </c>
      <c r="C10" s="1">
        <v>-0.105285</v>
      </c>
      <c r="D10" s="1">
        <v>7.0519199999999997E-3</v>
      </c>
      <c r="E10" s="1">
        <v>-4.5195600000000002E-2</v>
      </c>
      <c r="F10" s="1">
        <v>9.4667899999999999E-2</v>
      </c>
      <c r="G10" s="1">
        <v>-0.33006799999999997</v>
      </c>
      <c r="H10" s="1">
        <v>-0.43455500000000002</v>
      </c>
      <c r="I10" s="1">
        <v>0.36883500000000002</v>
      </c>
      <c r="J10" s="1">
        <v>0.41182999999999997</v>
      </c>
      <c r="K10" s="1">
        <v>0.21656900000000001</v>
      </c>
      <c r="L10" s="1">
        <v>8.9999500000000001</v>
      </c>
      <c r="M10" s="1">
        <v>8.9997000000000007</v>
      </c>
      <c r="N10" s="1">
        <v>9.0000699999999991</v>
      </c>
      <c r="O10" s="1">
        <v>9.0003700000000002</v>
      </c>
      <c r="P10" s="1">
        <v>8.9994399999999999</v>
      </c>
      <c r="Q10" s="1">
        <v>8.9999199999999995</v>
      </c>
      <c r="R10" s="1">
        <v>9.0002300000000002</v>
      </c>
      <c r="S10" s="1">
        <v>8.9994200000000006</v>
      </c>
      <c r="T10" s="1">
        <v>9.0006900000000005</v>
      </c>
      <c r="U10" s="1">
        <v>3.0799699999999999E-2</v>
      </c>
      <c r="V10" s="1">
        <v>0.30295</v>
      </c>
      <c r="W10" s="1">
        <v>0.37738300000000002</v>
      </c>
      <c r="X10" s="1">
        <v>0.43238599999999999</v>
      </c>
      <c r="Y10" s="1">
        <v>0.41852499999999998</v>
      </c>
      <c r="Z10" s="1">
        <v>0.45705400000000002</v>
      </c>
      <c r="AA10" s="1">
        <v>0.20710999999999999</v>
      </c>
      <c r="AB10" s="1">
        <v>0.472055</v>
      </c>
      <c r="AC10" s="1">
        <v>-0.46977400000000002</v>
      </c>
      <c r="AD10" s="1">
        <v>-0.46289999999999998</v>
      </c>
    </row>
    <row r="11" spans="1:30" x14ac:dyDescent="0.4">
      <c r="A11" s="1">
        <v>-0.21414900000000001</v>
      </c>
      <c r="B11" s="1">
        <v>-0.40648400000000001</v>
      </c>
      <c r="C11" s="1">
        <v>0.30355900000000002</v>
      </c>
      <c r="D11" s="1">
        <v>0.36980000000000002</v>
      </c>
      <c r="E11" s="1">
        <v>-0.472831</v>
      </c>
      <c r="F11" s="1">
        <v>-0.492122</v>
      </c>
      <c r="G11" s="1">
        <v>-0.48194199999999998</v>
      </c>
      <c r="H11" s="1">
        <v>-0.41024699999999997</v>
      </c>
      <c r="I11" s="1">
        <v>-3.1752700000000002E-2</v>
      </c>
      <c r="J11" s="1">
        <v>-0.155973</v>
      </c>
      <c r="K11" s="1">
        <v>-0.21179700000000001</v>
      </c>
      <c r="L11" s="1">
        <v>9.9997199999999999</v>
      </c>
      <c r="M11" s="1">
        <v>9.9996399999999994</v>
      </c>
      <c r="N11" s="1">
        <v>10.000400000000001</v>
      </c>
      <c r="O11" s="1">
        <v>10.0002</v>
      </c>
      <c r="P11" s="1">
        <v>10.0002</v>
      </c>
      <c r="Q11" s="1">
        <v>9.9995999999999992</v>
      </c>
      <c r="R11" s="1">
        <v>10.0006</v>
      </c>
      <c r="S11" s="1">
        <v>9.9997500000000006</v>
      </c>
      <c r="T11" s="1">
        <v>10.000400000000001</v>
      </c>
      <c r="U11" s="1">
        <v>0.34700999999999999</v>
      </c>
      <c r="V11" s="1">
        <v>0.33330799999999999</v>
      </c>
      <c r="W11" s="1">
        <v>-0.18704100000000001</v>
      </c>
      <c r="X11" s="1">
        <v>-1.90641E-2</v>
      </c>
      <c r="Y11" s="1">
        <v>0.42202699999999999</v>
      </c>
      <c r="Z11" s="1">
        <v>-0.30579499999999998</v>
      </c>
      <c r="AA11" s="1">
        <v>-0.13290399999999999</v>
      </c>
      <c r="AB11" s="1">
        <v>0.274426</v>
      </c>
      <c r="AC11" s="1">
        <v>-0.313359</v>
      </c>
      <c r="AD11" s="1">
        <v>-0.41722100000000001</v>
      </c>
    </row>
    <row r="12" spans="1:30" x14ac:dyDescent="0.4">
      <c r="A12" s="2">
        <v>-1.07365E-5</v>
      </c>
      <c r="B12" s="1">
        <v>1.00048</v>
      </c>
      <c r="C12" s="1">
        <v>1.9995000000000001</v>
      </c>
      <c r="D12" s="1">
        <v>3.0002499999999999</v>
      </c>
      <c r="E12" s="1">
        <v>3.9995699999999998</v>
      </c>
      <c r="F12" s="1">
        <v>5.0004200000000001</v>
      </c>
      <c r="G12" s="1">
        <v>6.0002899999999997</v>
      </c>
      <c r="H12" s="1">
        <v>6.9993100000000004</v>
      </c>
      <c r="I12" s="1">
        <v>8.0003200000000003</v>
      </c>
      <c r="J12" s="1">
        <v>9.00014</v>
      </c>
      <c r="K12" s="1">
        <v>9.9996700000000001</v>
      </c>
      <c r="L12" s="1">
        <v>11.000500000000001</v>
      </c>
      <c r="M12" s="1">
        <v>11.999499999999999</v>
      </c>
      <c r="N12" s="1">
        <v>12.999599999999999</v>
      </c>
      <c r="O12" s="1">
        <v>13.999499999999999</v>
      </c>
      <c r="P12" s="1">
        <v>15.0006</v>
      </c>
      <c r="Q12" s="1">
        <v>16.000499999999999</v>
      </c>
      <c r="R12" s="1">
        <v>16.999600000000001</v>
      </c>
      <c r="S12" s="1">
        <v>18.000299999999999</v>
      </c>
      <c r="T12" s="1">
        <v>18.9998</v>
      </c>
      <c r="U12" s="1">
        <v>20.000599999999999</v>
      </c>
      <c r="V12" s="1">
        <v>21</v>
      </c>
      <c r="W12" s="1">
        <v>22.000599999999999</v>
      </c>
      <c r="X12" s="1">
        <v>23</v>
      </c>
      <c r="Y12" s="1">
        <v>23.999700000000001</v>
      </c>
      <c r="Z12" s="1">
        <v>25.000299999999999</v>
      </c>
      <c r="AA12" s="1">
        <v>25.999700000000001</v>
      </c>
      <c r="AB12" s="1">
        <v>26.999600000000001</v>
      </c>
      <c r="AC12" s="1">
        <v>27.999500000000001</v>
      </c>
      <c r="AD12" s="1">
        <v>28.999600000000001</v>
      </c>
    </row>
    <row r="13" spans="1:30" x14ac:dyDescent="0.4">
      <c r="A13" s="1">
        <v>3.2854999999999999E-4</v>
      </c>
      <c r="B13" s="1">
        <v>0.99946599999999997</v>
      </c>
      <c r="C13" s="1">
        <v>2.00047</v>
      </c>
      <c r="D13" s="1">
        <v>3.0002800000000001</v>
      </c>
      <c r="E13" s="1">
        <v>4.0002800000000001</v>
      </c>
      <c r="F13" s="1">
        <v>5.0005199999999999</v>
      </c>
      <c r="G13" s="1">
        <v>5.9998899999999997</v>
      </c>
      <c r="H13" s="1">
        <v>6.9995799999999999</v>
      </c>
      <c r="I13" s="1">
        <v>8.0004799999999996</v>
      </c>
      <c r="J13" s="1">
        <v>8.9999099999999999</v>
      </c>
      <c r="K13" s="1">
        <v>9.9996399999999994</v>
      </c>
      <c r="L13" s="1">
        <v>10.9993</v>
      </c>
      <c r="M13" s="1">
        <v>11.999700000000001</v>
      </c>
      <c r="N13" s="1">
        <v>13.000299999999999</v>
      </c>
      <c r="O13" s="1">
        <v>14.0002</v>
      </c>
      <c r="P13" s="1">
        <v>15.0001</v>
      </c>
      <c r="Q13" s="1">
        <v>15.9994</v>
      </c>
      <c r="R13" s="1">
        <v>16.999300000000002</v>
      </c>
      <c r="S13" s="1">
        <v>18.000499999999999</v>
      </c>
      <c r="T13" s="1">
        <v>18.999700000000001</v>
      </c>
      <c r="U13" s="1">
        <v>20</v>
      </c>
      <c r="V13" s="1">
        <v>20.9998</v>
      </c>
      <c r="W13" s="1">
        <v>21.999400000000001</v>
      </c>
      <c r="X13" s="1">
        <v>23.000499999999999</v>
      </c>
      <c r="Y13" s="1">
        <v>23.9998</v>
      </c>
      <c r="Z13" s="1">
        <v>24.999400000000001</v>
      </c>
      <c r="AA13" s="1">
        <v>26.000399999999999</v>
      </c>
      <c r="AB13" s="1">
        <v>27.000599999999999</v>
      </c>
      <c r="AC13" s="1">
        <v>27.9998</v>
      </c>
      <c r="AD13" s="1">
        <v>28.9999</v>
      </c>
    </row>
    <row r="14" spans="1:30" x14ac:dyDescent="0.4">
      <c r="A14" s="1">
        <v>6.38943E-4</v>
      </c>
      <c r="B14" s="1">
        <v>0.99940799999999996</v>
      </c>
      <c r="C14" s="1">
        <v>2.00068</v>
      </c>
      <c r="D14" s="1">
        <v>3.0000900000000001</v>
      </c>
      <c r="E14" s="1">
        <v>3.9996299999999998</v>
      </c>
      <c r="F14" s="1">
        <v>5.0006399999999998</v>
      </c>
      <c r="G14" s="1">
        <v>6.00047</v>
      </c>
      <c r="H14" s="1">
        <v>6.99986</v>
      </c>
      <c r="I14" s="1">
        <v>8.0002300000000002</v>
      </c>
      <c r="J14" s="1">
        <v>9.0004200000000001</v>
      </c>
      <c r="K14" s="1">
        <v>10.0001</v>
      </c>
      <c r="L14" s="1">
        <v>11.000299999999999</v>
      </c>
      <c r="M14" s="1">
        <v>11.999700000000001</v>
      </c>
      <c r="N14" s="1">
        <v>12.9998</v>
      </c>
      <c r="O14" s="1">
        <v>14.000400000000001</v>
      </c>
      <c r="P14" s="1">
        <v>15</v>
      </c>
      <c r="Q14" s="1">
        <v>15.999700000000001</v>
      </c>
      <c r="R14" s="1">
        <v>17.0001</v>
      </c>
      <c r="S14" s="1">
        <v>18</v>
      </c>
      <c r="T14" s="1">
        <v>18.9998</v>
      </c>
      <c r="U14" s="1">
        <v>20.000499999999999</v>
      </c>
      <c r="V14" s="1">
        <v>21.000399999999999</v>
      </c>
      <c r="W14" s="1">
        <v>22.000800000000002</v>
      </c>
      <c r="X14" s="1">
        <v>23.000399999999999</v>
      </c>
      <c r="Y14" s="1">
        <v>23.999400000000001</v>
      </c>
      <c r="Z14" s="1">
        <v>25.000599999999999</v>
      </c>
      <c r="AA14" s="1">
        <v>25.999300000000002</v>
      </c>
      <c r="AB14" s="1">
        <v>27.000499999999999</v>
      </c>
      <c r="AC14" s="1">
        <v>27.9999</v>
      </c>
      <c r="AD14" s="1">
        <v>29.000599999999999</v>
      </c>
    </row>
    <row r="15" spans="1:30" x14ac:dyDescent="0.4">
      <c r="A15" s="1">
        <v>4.9470299999999998E-4</v>
      </c>
      <c r="B15" s="1">
        <v>1.0002899999999999</v>
      </c>
      <c r="C15" s="1">
        <v>1.9999800000000001</v>
      </c>
      <c r="D15" s="1">
        <v>2.9995699999999998</v>
      </c>
      <c r="E15" s="1">
        <v>4.0003500000000001</v>
      </c>
      <c r="F15" s="1">
        <v>4.9997499999999997</v>
      </c>
      <c r="G15" s="1">
        <v>5.9995599999999998</v>
      </c>
      <c r="H15" s="1">
        <v>7.0006700000000004</v>
      </c>
      <c r="I15" s="1">
        <v>7.9999000000000002</v>
      </c>
      <c r="J15" s="1">
        <v>8.9998799999999992</v>
      </c>
      <c r="K15" s="1">
        <v>10.0006</v>
      </c>
      <c r="L15" s="1">
        <v>11.000299999999999</v>
      </c>
      <c r="M15" s="1">
        <v>11.9993</v>
      </c>
      <c r="N15" s="1">
        <v>13.0007</v>
      </c>
      <c r="O15" s="1">
        <v>14.000400000000001</v>
      </c>
      <c r="P15" s="1">
        <v>15.0001</v>
      </c>
      <c r="Q15" s="1">
        <v>16.000299999999999</v>
      </c>
      <c r="R15" s="1">
        <v>17.000599999999999</v>
      </c>
      <c r="S15" s="1">
        <v>18</v>
      </c>
      <c r="T15" s="1">
        <v>18.999500000000001</v>
      </c>
      <c r="U15" s="1">
        <v>20.0002</v>
      </c>
      <c r="V15" s="1">
        <v>21.000699999999998</v>
      </c>
      <c r="W15" s="1">
        <v>21.999600000000001</v>
      </c>
      <c r="X15" s="1">
        <v>22.9999</v>
      </c>
      <c r="Y15" s="1">
        <v>23.999500000000001</v>
      </c>
      <c r="Z15" s="1">
        <v>24.999500000000001</v>
      </c>
      <c r="AA15" s="1">
        <v>25.999400000000001</v>
      </c>
      <c r="AB15" s="1">
        <v>27.000699999999998</v>
      </c>
      <c r="AC15" s="1">
        <v>28.000599999999999</v>
      </c>
      <c r="AD15" s="1">
        <v>29.000599999999999</v>
      </c>
    </row>
    <row r="16" spans="1:30" x14ac:dyDescent="0.4">
      <c r="A16" s="1">
        <v>1.6387899999999999E-4</v>
      </c>
      <c r="B16" s="1">
        <v>1.0003</v>
      </c>
      <c r="C16" s="1">
        <v>1.9996799999999999</v>
      </c>
      <c r="D16" s="1">
        <v>3.0004200000000001</v>
      </c>
      <c r="E16" s="1">
        <v>3.9992999999999999</v>
      </c>
      <c r="F16" s="1">
        <v>4.9998699999999996</v>
      </c>
      <c r="G16" s="1">
        <v>6.0000799999999996</v>
      </c>
      <c r="H16" s="1">
        <v>7.00007</v>
      </c>
      <c r="I16" s="1">
        <v>8.0002600000000008</v>
      </c>
      <c r="J16" s="1">
        <v>9.0003200000000003</v>
      </c>
      <c r="K16" s="1">
        <v>10.0002</v>
      </c>
      <c r="L16" s="1">
        <v>11.0006</v>
      </c>
      <c r="M16" s="1">
        <v>12.0002</v>
      </c>
      <c r="N16" s="1">
        <v>13.000500000000001</v>
      </c>
      <c r="O16" s="1">
        <v>13.999599999999999</v>
      </c>
      <c r="P16" s="1">
        <v>15.000299999999999</v>
      </c>
      <c r="Q16" s="1">
        <v>16.0001</v>
      </c>
      <c r="R16" s="1">
        <v>17.0002</v>
      </c>
      <c r="S16" s="1">
        <v>17.999300000000002</v>
      </c>
      <c r="T16" s="1">
        <v>19.0001</v>
      </c>
      <c r="U16" s="1">
        <v>20.0002</v>
      </c>
      <c r="V16" s="1">
        <v>21.000699999999998</v>
      </c>
      <c r="W16" s="1">
        <v>22.0002</v>
      </c>
      <c r="X16" s="1">
        <v>23.0002</v>
      </c>
      <c r="Y16" s="1">
        <v>23.999400000000001</v>
      </c>
      <c r="Z16" s="1">
        <v>24.9999</v>
      </c>
      <c r="AA16" s="1">
        <v>26.000499999999999</v>
      </c>
      <c r="AB16" s="1">
        <v>26.9998</v>
      </c>
      <c r="AC16" s="1">
        <v>27.9999</v>
      </c>
      <c r="AD16" s="1">
        <v>29.0001</v>
      </c>
    </row>
    <row r="17" spans="1:30" x14ac:dyDescent="0.4">
      <c r="A17" s="1">
        <v>-2.03031E-4</v>
      </c>
      <c r="B17" s="1">
        <v>0.99990100000000004</v>
      </c>
      <c r="C17" s="1">
        <v>2.00034</v>
      </c>
      <c r="D17" s="1">
        <v>3.0003000000000002</v>
      </c>
      <c r="E17" s="1">
        <v>3.9998399999999998</v>
      </c>
      <c r="F17" s="1">
        <v>5.00007</v>
      </c>
      <c r="G17" s="1">
        <v>6.0004499999999998</v>
      </c>
      <c r="H17" s="1">
        <v>7.00061</v>
      </c>
      <c r="I17" s="1">
        <v>7.9993400000000001</v>
      </c>
      <c r="J17" s="1">
        <v>9.0003799999999998</v>
      </c>
      <c r="K17" s="2">
        <v>9.99986</v>
      </c>
      <c r="L17" s="1">
        <v>10.9998</v>
      </c>
      <c r="M17" s="1">
        <v>12.000400000000001</v>
      </c>
      <c r="N17" s="1">
        <v>13.0006</v>
      </c>
      <c r="O17" s="1">
        <v>13.999499999999999</v>
      </c>
      <c r="P17" s="1">
        <v>14.9998</v>
      </c>
      <c r="Q17" s="1">
        <v>16.000499999999999</v>
      </c>
      <c r="R17" s="1">
        <v>16.9998</v>
      </c>
      <c r="S17" s="1">
        <v>17.999400000000001</v>
      </c>
      <c r="T17" s="1">
        <v>19.000399999999999</v>
      </c>
      <c r="U17" s="1">
        <v>20.000699999999998</v>
      </c>
      <c r="V17" s="1">
        <v>21.000499999999999</v>
      </c>
      <c r="W17" s="1">
        <v>21.9998</v>
      </c>
      <c r="X17" s="1">
        <v>22.9998</v>
      </c>
      <c r="Y17" s="1">
        <v>23.999500000000001</v>
      </c>
      <c r="Z17" s="1">
        <v>25.000299999999999</v>
      </c>
      <c r="AA17" s="1">
        <v>25.999500000000001</v>
      </c>
      <c r="AB17" s="1">
        <v>27</v>
      </c>
      <c r="AC17" s="1">
        <v>28.000599999999999</v>
      </c>
      <c r="AD17" s="1">
        <v>29.000699999999998</v>
      </c>
    </row>
    <row r="18" spans="1:30" x14ac:dyDescent="0.4">
      <c r="A18" s="1">
        <v>7.2303799999999996E-4</v>
      </c>
      <c r="B18" s="1">
        <v>0.99946000000000002</v>
      </c>
      <c r="C18" s="1">
        <v>2.00041</v>
      </c>
      <c r="D18" s="1">
        <v>3.0000300000000002</v>
      </c>
      <c r="E18" s="1">
        <v>4.0003900000000003</v>
      </c>
      <c r="F18" s="1">
        <v>5.0001199999999999</v>
      </c>
      <c r="G18" s="1">
        <v>5.9996400000000003</v>
      </c>
      <c r="H18" s="1">
        <v>7.0006700000000004</v>
      </c>
      <c r="I18" s="1">
        <v>8.0000900000000001</v>
      </c>
      <c r="J18" s="1">
        <v>8.9995200000000004</v>
      </c>
      <c r="K18" s="1">
        <v>10.0006</v>
      </c>
      <c r="L18" s="1">
        <v>11.0006</v>
      </c>
      <c r="M18" s="1">
        <v>11.9998</v>
      </c>
      <c r="N18" s="1">
        <v>13.000299999999999</v>
      </c>
      <c r="O18" s="1">
        <v>13.999499999999999</v>
      </c>
      <c r="P18" s="1">
        <v>15.000299999999999</v>
      </c>
      <c r="Q18" s="1">
        <v>15.9994</v>
      </c>
      <c r="R18" s="1">
        <v>16.999700000000001</v>
      </c>
      <c r="S18" s="1">
        <v>18.000800000000002</v>
      </c>
      <c r="T18" s="1">
        <v>19</v>
      </c>
      <c r="U18" s="1">
        <v>20.000299999999999</v>
      </c>
      <c r="V18" s="1">
        <v>20.999400000000001</v>
      </c>
      <c r="W18" s="1">
        <v>21.999400000000001</v>
      </c>
      <c r="X18" s="1">
        <v>22.9998</v>
      </c>
      <c r="Y18" s="1">
        <v>24</v>
      </c>
      <c r="Z18" s="1">
        <v>25.000599999999999</v>
      </c>
      <c r="AA18" s="1">
        <v>25.999700000000001</v>
      </c>
      <c r="AB18" s="1">
        <v>27</v>
      </c>
      <c r="AC18" s="1">
        <v>28</v>
      </c>
      <c r="AD18" s="1">
        <v>28.9998</v>
      </c>
    </row>
    <row r="19" spans="1:30" x14ac:dyDescent="0.4">
      <c r="A19" s="1">
        <v>-1.2285200000000001E-4</v>
      </c>
      <c r="B19" s="1">
        <v>0.99931700000000001</v>
      </c>
      <c r="C19" s="1">
        <v>1.9993399999999999</v>
      </c>
      <c r="D19" s="1">
        <v>3.0005700000000002</v>
      </c>
      <c r="E19" s="1">
        <v>4.0000299999999998</v>
      </c>
      <c r="F19" s="1">
        <v>5.0007000000000001</v>
      </c>
      <c r="G19" s="1">
        <v>6.0003099999999998</v>
      </c>
      <c r="H19" s="1">
        <v>7.0003599999999997</v>
      </c>
      <c r="I19" s="1">
        <v>8.0004200000000001</v>
      </c>
      <c r="J19" s="1">
        <v>8.9997900000000008</v>
      </c>
      <c r="K19" s="1">
        <v>9.9996799999999997</v>
      </c>
      <c r="L19" s="1">
        <v>11.000500000000001</v>
      </c>
      <c r="M19" s="1">
        <v>12.000500000000001</v>
      </c>
      <c r="N19" s="1">
        <v>12.9999</v>
      </c>
      <c r="O19" s="1">
        <v>13.9993</v>
      </c>
      <c r="P19" s="1">
        <v>14.9994</v>
      </c>
      <c r="Q19" s="1">
        <v>16.000599999999999</v>
      </c>
      <c r="R19" s="1">
        <v>17.000599999999999</v>
      </c>
      <c r="S19" s="1">
        <v>18</v>
      </c>
      <c r="T19" s="1">
        <v>19.000699999999998</v>
      </c>
      <c r="U19" s="1">
        <v>19.999600000000001</v>
      </c>
      <c r="V19" s="1">
        <v>21.000399999999999</v>
      </c>
      <c r="W19" s="1">
        <v>22.000599999999999</v>
      </c>
      <c r="X19" s="1">
        <v>23.000499999999999</v>
      </c>
      <c r="Y19" s="1">
        <v>24.000499999999999</v>
      </c>
      <c r="Z19" s="1">
        <v>25.000399999999999</v>
      </c>
      <c r="AA19" s="1">
        <v>26.000599999999999</v>
      </c>
      <c r="AB19" s="1">
        <v>26.999700000000001</v>
      </c>
      <c r="AC19" s="1">
        <v>28.000299999999999</v>
      </c>
      <c r="AD19" s="1">
        <v>29.0002</v>
      </c>
    </row>
    <row r="20" spans="1:30" x14ac:dyDescent="0.4">
      <c r="A20" s="2">
        <v>4.82959E-5</v>
      </c>
      <c r="B20" s="1">
        <v>0.99983500000000003</v>
      </c>
      <c r="C20" s="1">
        <v>1.9999899999999999</v>
      </c>
      <c r="D20" s="1">
        <v>3.0005799999999998</v>
      </c>
      <c r="E20" s="1">
        <v>4.0006899999999996</v>
      </c>
      <c r="F20" s="1">
        <v>4.9999399999999996</v>
      </c>
      <c r="G20" s="1">
        <v>6.00068</v>
      </c>
      <c r="H20" s="1">
        <v>7.0001800000000003</v>
      </c>
      <c r="I20" s="1">
        <v>7.9997299999999996</v>
      </c>
      <c r="J20" s="1">
        <v>8.99986</v>
      </c>
      <c r="K20" s="1">
        <v>9.9999599999999997</v>
      </c>
      <c r="L20" s="1">
        <v>11.000400000000001</v>
      </c>
      <c r="M20" s="1">
        <v>11.9999</v>
      </c>
      <c r="N20" s="1">
        <v>13.000400000000001</v>
      </c>
      <c r="O20" s="1">
        <v>14.0001</v>
      </c>
      <c r="P20" s="1">
        <v>14.999700000000001</v>
      </c>
      <c r="Q20" s="1">
        <v>16.000599999999999</v>
      </c>
      <c r="R20" s="1">
        <v>17.0002</v>
      </c>
      <c r="S20" s="1">
        <v>17.999300000000002</v>
      </c>
      <c r="T20" s="1">
        <v>19</v>
      </c>
      <c r="U20" s="1">
        <v>20.000599999999999</v>
      </c>
      <c r="V20" s="1">
        <v>21.000800000000002</v>
      </c>
      <c r="W20" s="1">
        <v>22.000299999999999</v>
      </c>
      <c r="X20" s="1">
        <v>23.000299999999999</v>
      </c>
      <c r="Y20" s="1">
        <v>24</v>
      </c>
      <c r="Z20" s="1">
        <v>25.0002</v>
      </c>
      <c r="AA20" s="1">
        <v>26.000599999999999</v>
      </c>
      <c r="AB20" s="1">
        <v>27.000599999999999</v>
      </c>
      <c r="AC20" s="1">
        <v>27.999400000000001</v>
      </c>
      <c r="AD20" s="1">
        <v>29.000599999999999</v>
      </c>
    </row>
    <row r="21" spans="1:30" x14ac:dyDescent="0.4">
      <c r="A21" s="2">
        <v>-3.99768E-5</v>
      </c>
      <c r="B21" s="1">
        <v>-0.102673</v>
      </c>
      <c r="C21" s="1">
        <v>-0.491066</v>
      </c>
      <c r="D21" s="1">
        <v>-0.236708</v>
      </c>
      <c r="E21" s="1">
        <v>-0.32479999999999998</v>
      </c>
      <c r="F21" s="1">
        <v>-0.30021799999999998</v>
      </c>
      <c r="G21" s="1">
        <v>0.38888299999999998</v>
      </c>
      <c r="H21" s="1">
        <v>0.28824499999999997</v>
      </c>
      <c r="I21" s="1">
        <v>0.264324</v>
      </c>
      <c r="J21" s="1">
        <v>0.40226600000000001</v>
      </c>
      <c r="K21" s="1">
        <v>-5.7283199999999999E-2</v>
      </c>
      <c r="L21" s="1">
        <v>19.999500000000001</v>
      </c>
      <c r="M21" s="1">
        <v>19.999700000000001</v>
      </c>
      <c r="N21" s="1">
        <v>20.000299999999999</v>
      </c>
      <c r="O21" s="1">
        <v>20.000599999999999</v>
      </c>
      <c r="P21" s="1">
        <v>20.000299999999999</v>
      </c>
      <c r="Q21" s="1">
        <v>19.9999</v>
      </c>
      <c r="R21" s="1">
        <v>20</v>
      </c>
      <c r="S21" s="1">
        <v>20.000699999999998</v>
      </c>
      <c r="T21" s="1">
        <v>19.999500000000001</v>
      </c>
      <c r="U21" s="1">
        <v>-0.35030099999999997</v>
      </c>
      <c r="V21" s="1">
        <v>-0.37499100000000002</v>
      </c>
      <c r="W21" s="1">
        <v>0.115523</v>
      </c>
      <c r="X21" s="1">
        <v>0.31161499999999998</v>
      </c>
      <c r="Y21" s="1">
        <v>0.36093799999999998</v>
      </c>
      <c r="Z21" s="1">
        <v>-0.15674199999999999</v>
      </c>
      <c r="AA21" s="1">
        <v>-0.18080599999999999</v>
      </c>
      <c r="AB21" s="1">
        <v>-0.30751299999999998</v>
      </c>
      <c r="AC21" s="1">
        <v>-0.25016500000000003</v>
      </c>
      <c r="AD21" s="1">
        <v>-7.2375099999999998E-2</v>
      </c>
    </row>
    <row r="22" spans="1:30" x14ac:dyDescent="0.4">
      <c r="A22" s="1">
        <v>0.42942000000000002</v>
      </c>
      <c r="B22" s="1">
        <v>4.3061000000000002E-2</v>
      </c>
      <c r="C22" s="1">
        <v>0.35194500000000001</v>
      </c>
      <c r="D22" s="1">
        <v>-0.42778500000000003</v>
      </c>
      <c r="E22" s="1">
        <v>-0.168767</v>
      </c>
      <c r="F22" s="1">
        <v>0.39746500000000001</v>
      </c>
      <c r="G22" s="1">
        <v>0.13791400000000001</v>
      </c>
      <c r="H22" s="1">
        <v>0.103005</v>
      </c>
      <c r="I22" s="1">
        <v>-0.23826</v>
      </c>
      <c r="J22" s="1">
        <v>0.29372900000000002</v>
      </c>
      <c r="K22" s="1">
        <v>0.39970499999999998</v>
      </c>
      <c r="L22" s="1">
        <v>21</v>
      </c>
      <c r="M22" s="1">
        <v>20.9998</v>
      </c>
      <c r="N22" s="1">
        <v>21</v>
      </c>
      <c r="O22" s="1">
        <v>21</v>
      </c>
      <c r="P22" s="1">
        <v>20.999700000000001</v>
      </c>
      <c r="Q22" s="1">
        <v>21.000699999999998</v>
      </c>
      <c r="R22" s="1">
        <v>20.999700000000001</v>
      </c>
      <c r="S22" s="1">
        <v>20.9999</v>
      </c>
      <c r="T22" s="1">
        <v>20.999600000000001</v>
      </c>
      <c r="U22" s="1">
        <v>-0.22283700000000001</v>
      </c>
      <c r="V22" s="1">
        <v>-0.38633699999999999</v>
      </c>
      <c r="W22" s="1">
        <v>-0.26337500000000003</v>
      </c>
      <c r="X22" s="1">
        <v>-2.8979700000000001E-2</v>
      </c>
      <c r="Y22" s="1">
        <v>-0.27772999999999998</v>
      </c>
      <c r="Z22" s="1">
        <v>-0.32484499999999999</v>
      </c>
      <c r="AA22" s="1">
        <v>-1.02565E-2</v>
      </c>
      <c r="AB22" s="1">
        <v>3.4753199999999998E-2</v>
      </c>
      <c r="AC22" s="1">
        <v>-2.8022100000000001E-2</v>
      </c>
      <c r="AD22" s="1">
        <v>0.43834400000000001</v>
      </c>
    </row>
    <row r="23" spans="1:30" x14ac:dyDescent="0.4">
      <c r="A23" s="1">
        <v>-0.31559999999999999</v>
      </c>
      <c r="B23" s="1">
        <v>0.13336200000000001</v>
      </c>
      <c r="C23" s="1">
        <v>6.7006300000000005E-2</v>
      </c>
      <c r="D23" s="1">
        <v>0.262544</v>
      </c>
      <c r="E23" s="1">
        <v>-0.139708</v>
      </c>
      <c r="F23" s="1">
        <v>0.499116</v>
      </c>
      <c r="G23" s="1">
        <v>-0.19170200000000001</v>
      </c>
      <c r="H23" s="1">
        <v>0.37463999999999997</v>
      </c>
      <c r="I23" s="1">
        <v>-8.6352700000000004E-3</v>
      </c>
      <c r="J23" s="1">
        <v>0.32363199999999998</v>
      </c>
      <c r="K23" s="1">
        <v>0.383295</v>
      </c>
      <c r="L23" s="1">
        <v>22.000599999999999</v>
      </c>
      <c r="M23" s="1">
        <v>22.000599999999999</v>
      </c>
      <c r="N23" s="1">
        <v>21.999300000000002</v>
      </c>
      <c r="O23" s="1">
        <v>21.9998</v>
      </c>
      <c r="P23" s="1">
        <v>21.999600000000001</v>
      </c>
      <c r="Q23" s="1">
        <v>21.999300000000002</v>
      </c>
      <c r="R23" s="1">
        <v>22</v>
      </c>
      <c r="S23" s="1">
        <v>22.000800000000002</v>
      </c>
      <c r="T23" s="1">
        <v>22.000699999999998</v>
      </c>
      <c r="U23" s="1">
        <v>-0.47625200000000001</v>
      </c>
      <c r="V23" s="1">
        <v>0.26058500000000001</v>
      </c>
      <c r="W23" s="1">
        <v>-0.25690499999999999</v>
      </c>
      <c r="X23" s="1">
        <v>0.31706200000000001</v>
      </c>
      <c r="Y23" s="1">
        <v>0.29362300000000002</v>
      </c>
      <c r="Z23" s="1">
        <v>0.22181100000000001</v>
      </c>
      <c r="AA23" s="1">
        <v>0.28797699999999998</v>
      </c>
      <c r="AB23" s="1">
        <v>-0.25330599999999998</v>
      </c>
      <c r="AC23" s="1">
        <v>-0.43457800000000002</v>
      </c>
      <c r="AD23" s="1">
        <v>-0.272893</v>
      </c>
    </row>
    <row r="24" spans="1:30" x14ac:dyDescent="0.4">
      <c r="A24" s="1">
        <v>0.29064800000000002</v>
      </c>
      <c r="B24" s="1">
        <v>-0.22473000000000001</v>
      </c>
      <c r="C24" s="1">
        <v>-0.21011099999999999</v>
      </c>
      <c r="D24" s="1">
        <v>8.5257100000000006E-3</v>
      </c>
      <c r="E24" s="1">
        <v>0.47161599999999998</v>
      </c>
      <c r="F24" s="1">
        <v>8.5934099999999999E-2</v>
      </c>
      <c r="G24" s="1">
        <v>-0.33402799999999999</v>
      </c>
      <c r="H24" s="1">
        <v>-0.124483</v>
      </c>
      <c r="I24" s="1">
        <v>0.30562499999999998</v>
      </c>
      <c r="J24" s="1">
        <v>-0.38422499999999998</v>
      </c>
      <c r="K24" s="1">
        <v>-0.105947</v>
      </c>
      <c r="L24" s="1">
        <v>22.999500000000001</v>
      </c>
      <c r="M24" s="1">
        <v>22.999400000000001</v>
      </c>
      <c r="N24" s="1">
        <v>23.000299999999999</v>
      </c>
      <c r="O24" s="1">
        <v>22.999300000000002</v>
      </c>
      <c r="P24" s="1">
        <v>23.000699999999998</v>
      </c>
      <c r="Q24" s="1">
        <v>23.0002</v>
      </c>
      <c r="R24" s="1">
        <v>23.0002</v>
      </c>
      <c r="S24" s="1">
        <v>23.000299999999999</v>
      </c>
      <c r="T24" s="1">
        <v>22.9999</v>
      </c>
      <c r="U24" s="1">
        <v>0.202988</v>
      </c>
      <c r="V24" s="1">
        <v>0.37415700000000002</v>
      </c>
      <c r="W24" s="1">
        <v>0.38856200000000002</v>
      </c>
      <c r="X24" s="1">
        <v>0.46608100000000002</v>
      </c>
      <c r="Y24" s="1">
        <v>-0.10835699999999999</v>
      </c>
      <c r="Z24" s="1">
        <v>0.276723</v>
      </c>
      <c r="AA24" s="1">
        <v>-0.49910399999999999</v>
      </c>
      <c r="AB24" s="1">
        <v>-0.22084599999999999</v>
      </c>
      <c r="AC24" s="1">
        <v>-0.2455</v>
      </c>
      <c r="AD24" s="1">
        <v>-0.14510899999999999</v>
      </c>
    </row>
    <row r="25" spans="1:30" x14ac:dyDescent="0.4">
      <c r="A25" s="1">
        <v>0.129555</v>
      </c>
      <c r="B25" s="1">
        <v>0.46087400000000001</v>
      </c>
      <c r="C25" s="1">
        <v>-0.37691999999999998</v>
      </c>
      <c r="D25" s="1">
        <v>-0.30141200000000001</v>
      </c>
      <c r="E25" s="1">
        <v>-0.22414799999999999</v>
      </c>
      <c r="F25" s="1">
        <v>0.29023599999999999</v>
      </c>
      <c r="G25" s="1">
        <v>-0.32971800000000001</v>
      </c>
      <c r="H25" s="1">
        <v>-0.230546</v>
      </c>
      <c r="I25" s="1">
        <v>8.6303299999999999E-2</v>
      </c>
      <c r="J25" s="1">
        <v>-0.20946400000000001</v>
      </c>
      <c r="K25" s="1">
        <v>9.1005299999999997E-2</v>
      </c>
      <c r="L25" s="1">
        <v>24.000599999999999</v>
      </c>
      <c r="M25" s="1">
        <v>23.999500000000001</v>
      </c>
      <c r="N25" s="1">
        <v>24.000399999999999</v>
      </c>
      <c r="O25" s="1">
        <v>24.000299999999999</v>
      </c>
      <c r="P25" s="1">
        <v>24.000800000000002</v>
      </c>
      <c r="Q25" s="1">
        <v>24.0002</v>
      </c>
      <c r="R25" s="1">
        <v>23.9999</v>
      </c>
      <c r="S25" s="1">
        <v>23.9998</v>
      </c>
      <c r="T25" s="1">
        <v>24.000599999999999</v>
      </c>
      <c r="U25" s="1">
        <v>0.269565</v>
      </c>
      <c r="V25" s="1">
        <v>-0.21396999999999999</v>
      </c>
      <c r="W25" s="1">
        <v>-0.42440299999999997</v>
      </c>
      <c r="X25" s="1">
        <v>-0.43737100000000001</v>
      </c>
      <c r="Y25" s="1">
        <v>-4.30882E-2</v>
      </c>
      <c r="Z25" s="1">
        <v>7.7374399999999996E-2</v>
      </c>
      <c r="AA25" s="1">
        <v>-0.30366199999999999</v>
      </c>
      <c r="AB25" s="1">
        <v>0.35752099999999998</v>
      </c>
      <c r="AC25" s="1">
        <v>-0.33771499999999999</v>
      </c>
      <c r="AD25" s="1">
        <v>-0.369143</v>
      </c>
    </row>
    <row r="26" spans="1:30" x14ac:dyDescent="0.4">
      <c r="A26" s="1">
        <v>6.0765899999999998E-2</v>
      </c>
      <c r="B26" s="1">
        <v>0.171796</v>
      </c>
      <c r="C26" s="1">
        <v>0.25618999999999997</v>
      </c>
      <c r="D26" s="1">
        <v>-0.48146499999999998</v>
      </c>
      <c r="E26" s="1">
        <v>-0.22032399999999999</v>
      </c>
      <c r="F26" s="1">
        <v>-8.6454600000000006E-2</v>
      </c>
      <c r="G26" s="1">
        <v>0.15839300000000001</v>
      </c>
      <c r="H26" s="1">
        <v>-5.5479899999999999E-2</v>
      </c>
      <c r="I26" s="1">
        <v>1.70714E-3</v>
      </c>
      <c r="J26" s="1">
        <v>0.28001399999999999</v>
      </c>
      <c r="K26" s="1">
        <v>-0.33551999999999998</v>
      </c>
      <c r="L26" s="1">
        <v>24.9998</v>
      </c>
      <c r="M26" s="1">
        <v>24.9998</v>
      </c>
      <c r="N26" s="1">
        <v>25</v>
      </c>
      <c r="O26" s="1">
        <v>25.000299999999999</v>
      </c>
      <c r="P26" s="1">
        <v>24.999600000000001</v>
      </c>
      <c r="Q26" s="1">
        <v>24.999400000000001</v>
      </c>
      <c r="R26" s="1">
        <v>25.0001</v>
      </c>
      <c r="S26" s="1">
        <v>24.9999</v>
      </c>
      <c r="T26" s="1">
        <v>24.9998</v>
      </c>
      <c r="U26" s="1">
        <v>-5.8270000000000002E-2</v>
      </c>
      <c r="V26" s="1">
        <v>0.11824</v>
      </c>
      <c r="W26" s="1">
        <v>-0.2102</v>
      </c>
      <c r="X26" s="1">
        <v>5.81659E-2</v>
      </c>
      <c r="Y26" s="1">
        <v>0.470383</v>
      </c>
      <c r="Z26" s="1">
        <v>-0.21653</v>
      </c>
      <c r="AA26" s="1">
        <v>-0.43057200000000001</v>
      </c>
      <c r="AB26" s="1">
        <v>-0.36360300000000001</v>
      </c>
      <c r="AC26" s="1">
        <v>-0.1333</v>
      </c>
      <c r="AD26" s="1">
        <v>0.45830599999999999</v>
      </c>
    </row>
    <row r="27" spans="1:30" x14ac:dyDescent="0.4">
      <c r="A27" s="1">
        <v>-0.16073100000000001</v>
      </c>
      <c r="B27" s="1">
        <v>2.3401100000000001E-2</v>
      </c>
      <c r="C27" s="1">
        <v>-0.181863</v>
      </c>
      <c r="D27" s="1">
        <v>0.13900899999999999</v>
      </c>
      <c r="E27" s="1">
        <v>0.37577199999999999</v>
      </c>
      <c r="F27" s="1">
        <v>0.248552</v>
      </c>
      <c r="G27" s="1">
        <v>7.22727E-3</v>
      </c>
      <c r="H27" s="1">
        <v>-0.42526900000000001</v>
      </c>
      <c r="I27" s="1">
        <v>-0.46911700000000001</v>
      </c>
      <c r="J27" s="1">
        <v>0.21221699999999999</v>
      </c>
      <c r="K27" s="1">
        <v>0.27509299999999998</v>
      </c>
      <c r="L27" s="1">
        <v>26.000399999999999</v>
      </c>
      <c r="M27" s="1">
        <v>26.0002</v>
      </c>
      <c r="N27" s="1">
        <v>25.999500000000001</v>
      </c>
      <c r="O27" s="1">
        <v>26.000299999999999</v>
      </c>
      <c r="P27" s="1">
        <v>26.000299999999999</v>
      </c>
      <c r="Q27" s="1">
        <v>26</v>
      </c>
      <c r="R27" s="1">
        <v>26.0001</v>
      </c>
      <c r="S27" s="1">
        <v>26.000399999999999</v>
      </c>
      <c r="T27" s="1">
        <v>26.000599999999999</v>
      </c>
      <c r="U27" s="1">
        <v>-0.49648700000000001</v>
      </c>
      <c r="V27" s="1">
        <v>0.30689699999999998</v>
      </c>
      <c r="W27" s="1">
        <v>-0.34346700000000002</v>
      </c>
      <c r="X27" s="1">
        <v>-0.459623</v>
      </c>
      <c r="Y27" s="1">
        <v>4.6695300000000002E-2</v>
      </c>
      <c r="Z27" s="1">
        <v>0.115471</v>
      </c>
      <c r="AA27" s="1">
        <v>3.7931800000000002E-2</v>
      </c>
      <c r="AB27" s="1">
        <v>0.16092200000000001</v>
      </c>
      <c r="AC27" s="1">
        <v>0.26650699999999999</v>
      </c>
      <c r="AD27" s="1">
        <v>0.28692099999999998</v>
      </c>
    </row>
    <row r="28" spans="1:30" x14ac:dyDescent="0.4">
      <c r="A28" s="1">
        <v>-0.33662999999999998</v>
      </c>
      <c r="B28" s="1">
        <v>-0.27625300000000003</v>
      </c>
      <c r="C28" s="1">
        <v>0.20114699999999999</v>
      </c>
      <c r="D28" s="1">
        <v>0.48659400000000003</v>
      </c>
      <c r="E28" s="1">
        <v>-0.239756</v>
      </c>
      <c r="F28" s="1">
        <v>-0.33165499999999998</v>
      </c>
      <c r="G28" s="1">
        <v>0.29180299999999998</v>
      </c>
      <c r="H28" s="1">
        <v>0.308869</v>
      </c>
      <c r="I28" s="1">
        <v>0.256249</v>
      </c>
      <c r="J28" s="1">
        <v>-1.05348E-2</v>
      </c>
      <c r="K28" s="1">
        <v>0.26829700000000001</v>
      </c>
      <c r="L28" s="1">
        <v>27.000299999999999</v>
      </c>
      <c r="M28" s="1">
        <v>26.999300000000002</v>
      </c>
      <c r="N28" s="1">
        <v>27.0001</v>
      </c>
      <c r="O28" s="1">
        <v>27.000499999999999</v>
      </c>
      <c r="P28" s="1">
        <v>26.999700000000001</v>
      </c>
      <c r="Q28" s="1">
        <v>27.000299999999999</v>
      </c>
      <c r="R28" s="1">
        <v>26.9998</v>
      </c>
      <c r="S28" s="1">
        <v>26.9999</v>
      </c>
      <c r="T28" s="1">
        <v>26.999600000000001</v>
      </c>
      <c r="U28" s="1">
        <v>0.22919</v>
      </c>
      <c r="V28" s="1">
        <v>-0.22412199999999999</v>
      </c>
      <c r="W28" s="1">
        <v>0.40024799999999999</v>
      </c>
      <c r="X28" s="1">
        <v>-0.37906299999999998</v>
      </c>
      <c r="Y28" s="1">
        <v>-0.25950600000000001</v>
      </c>
      <c r="Z28" s="1">
        <v>-0.42163699999999998</v>
      </c>
      <c r="AA28" s="1">
        <v>-0.18695999999999999</v>
      </c>
      <c r="AB28" s="1">
        <v>-0.278862</v>
      </c>
      <c r="AC28" s="1">
        <v>0.23153399999999999</v>
      </c>
      <c r="AD28" s="1">
        <v>-0.44055699999999998</v>
      </c>
    </row>
    <row r="29" spans="1:30" x14ac:dyDescent="0.4">
      <c r="A29" s="1">
        <v>0.28926499999999999</v>
      </c>
      <c r="B29" s="1">
        <v>-0.21094499999999999</v>
      </c>
      <c r="C29" s="1">
        <v>0.366782</v>
      </c>
      <c r="D29" s="1">
        <v>0.425238</v>
      </c>
      <c r="E29" s="1">
        <v>6.4837900000000004E-2</v>
      </c>
      <c r="F29" s="1">
        <v>0.43318099999999998</v>
      </c>
      <c r="G29" s="1">
        <v>-5.1665799999999998E-2</v>
      </c>
      <c r="H29" s="1">
        <v>4.7780599999999998E-3</v>
      </c>
      <c r="I29" s="1">
        <v>-0.18284900000000001</v>
      </c>
      <c r="J29" s="1">
        <v>-0.49739100000000003</v>
      </c>
      <c r="K29" s="1">
        <v>0.13620599999999999</v>
      </c>
      <c r="L29" s="1">
        <v>28.000399999999999</v>
      </c>
      <c r="M29" s="1">
        <v>27.999300000000002</v>
      </c>
      <c r="N29" s="1">
        <v>27.999500000000001</v>
      </c>
      <c r="O29" s="1">
        <v>28.000299999999999</v>
      </c>
      <c r="P29" s="1">
        <v>27.999500000000001</v>
      </c>
      <c r="Q29" s="1">
        <v>28.000699999999998</v>
      </c>
      <c r="R29" s="1">
        <v>27.9999</v>
      </c>
      <c r="S29" s="1">
        <v>28.000599999999999</v>
      </c>
      <c r="T29" s="1">
        <v>28.000599999999999</v>
      </c>
      <c r="U29" s="1">
        <v>0.154423</v>
      </c>
      <c r="V29" s="1">
        <v>0.16150300000000001</v>
      </c>
      <c r="W29" s="1">
        <v>-6.4771999999999996E-2</v>
      </c>
      <c r="X29" s="1">
        <v>0.15499399999999999</v>
      </c>
      <c r="Y29" s="1">
        <v>-0.19462699999999999</v>
      </c>
      <c r="Z29" s="1">
        <v>-0.35539100000000001</v>
      </c>
      <c r="AA29" s="1">
        <v>-0.335032</v>
      </c>
      <c r="AB29" s="1">
        <v>-2.9373E-2</v>
      </c>
      <c r="AC29" s="1">
        <v>-0.21046300000000001</v>
      </c>
      <c r="AD29" s="1">
        <v>2.7705400000000002E-3</v>
      </c>
    </row>
    <row r="30" spans="1:30" x14ac:dyDescent="0.4">
      <c r="A30" s="1">
        <v>0.10091</v>
      </c>
      <c r="B30" s="1">
        <v>0.41730499999999998</v>
      </c>
      <c r="C30" s="1">
        <v>-0.49228899999999998</v>
      </c>
      <c r="D30" s="1">
        <v>-0.21856400000000001</v>
      </c>
      <c r="E30" s="1">
        <v>9.0860999999999997E-3</v>
      </c>
      <c r="F30" s="1">
        <v>-5.7072600000000001E-2</v>
      </c>
      <c r="G30" s="1">
        <v>-0.48177300000000001</v>
      </c>
      <c r="H30" s="1">
        <v>0.27513500000000002</v>
      </c>
      <c r="I30" s="1">
        <v>-9.4531900000000002E-2</v>
      </c>
      <c r="J30" s="1">
        <v>-0.25048399999999998</v>
      </c>
      <c r="K30" s="1">
        <v>-0.45133499999999999</v>
      </c>
      <c r="L30" s="1">
        <v>29.000599999999999</v>
      </c>
      <c r="M30" s="1">
        <v>28.999199999999998</v>
      </c>
      <c r="N30" s="1">
        <v>29.000599999999999</v>
      </c>
      <c r="O30" s="1">
        <v>28.999300000000002</v>
      </c>
      <c r="P30" s="1">
        <v>28.999500000000001</v>
      </c>
      <c r="Q30" s="1">
        <v>29.0002</v>
      </c>
      <c r="R30" s="1">
        <v>29.0002</v>
      </c>
      <c r="S30" s="1">
        <v>29.0002</v>
      </c>
      <c r="T30" s="1">
        <v>28.999500000000001</v>
      </c>
      <c r="U30" s="1">
        <v>-0.32534600000000002</v>
      </c>
      <c r="V30" s="1">
        <v>-0.161213</v>
      </c>
      <c r="W30" s="1">
        <v>-0.18368300000000001</v>
      </c>
      <c r="X30" s="1">
        <v>0.13894599999999999</v>
      </c>
      <c r="Y30" s="1">
        <v>-0.46279300000000001</v>
      </c>
      <c r="Z30" s="1">
        <v>-0.431224</v>
      </c>
      <c r="AA30" s="1">
        <v>-0.30905899999999997</v>
      </c>
      <c r="AB30" s="1">
        <v>-0.267654</v>
      </c>
      <c r="AC30" s="1">
        <v>0.42313299999999998</v>
      </c>
      <c r="AD30" s="1">
        <v>-0.38195400000000002</v>
      </c>
    </row>
    <row r="31" spans="1:30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4">
      <c r="A32" s="1" t="s">
        <v>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McFaden</dc:creator>
  <cp:lastModifiedBy>Tyler McFaden</cp:lastModifiedBy>
  <dcterms:created xsi:type="dcterms:W3CDTF">2017-04-18T20:21:17Z</dcterms:created>
  <dcterms:modified xsi:type="dcterms:W3CDTF">2017-04-18T21:15:40Z</dcterms:modified>
</cp:coreProperties>
</file>