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C2" i="1"/>
  <c r="C1" i="2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<sst xmlns="http://schemas.openxmlformats.org/spreadsheetml/2006/main" count="2" uniqueCount="2">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</sst>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Sheet2!$A$1:$A$1040</c:f>
              <c:numCache>
                <c:formatCode>0.00E+00</c:formatCode>
                <c:ptCount val="1040"/>
                <c:pt idx="0">
                  <c:v>-3.6176799999999999E-9</c:v>
                </c:pt>
                <c:pt idx="1">
                  <c:v>-2.5198599999999999E-10</c:v>
                </c:pt>
                <c:pt idx="2">
                  <c:v>5.7166199999999996E-9</c:v>
                </c:pt>
                <c:pt idx="3">
                  <c:v>1.27838E-8</c:v>
                </c:pt>
                <c:pt idx="4">
                  <c:v>2.5653300000000001E-8</c:v>
                </c:pt>
                <c:pt idx="5">
                  <c:v>-1.44853E-9</c:v>
                </c:pt>
                <c:pt idx="6">
                  <c:v>2.37334E-8</c:v>
                </c:pt>
                <c:pt idx="7">
                  <c:v>7.54014E-9</c:v>
                </c:pt>
                <c:pt idx="8">
                  <c:v>-4.5089300000000001E-9</c:v>
                </c:pt>
                <c:pt idx="9">
                  <c:v>1.2234800000000001E-8</c:v>
                </c:pt>
                <c:pt idx="10">
                  <c:v>1.01784E-8</c:v>
                </c:pt>
                <c:pt idx="11">
                  <c:v>-2.6758899999999999E-8</c:v>
                </c:pt>
                <c:pt idx="12">
                  <c:v>7.6735600000000001E-9</c:v>
                </c:pt>
                <c:pt idx="13">
                  <c:v>-1.19718E-8</c:v>
                </c:pt>
                <c:pt idx="14">
                  <c:v>-4.6289299999999996E-9</c:v>
                </c:pt>
                <c:pt idx="15">
                  <c:v>1.44666E-8</c:v>
                </c:pt>
                <c:pt idx="16">
                  <c:v>2.74739E-8</c:v>
                </c:pt>
                <c:pt idx="17">
                  <c:v>1.9375600000000001E-9</c:v>
                </c:pt>
                <c:pt idx="18">
                  <c:v>5.33728E-9</c:v>
                </c:pt>
                <c:pt idx="19">
                  <c:v>-1.1936599999999999E-8</c:v>
                </c:pt>
                <c:pt idx="20">
                  <c:v>8.2665599999999998E-10</c:v>
                </c:pt>
                <c:pt idx="21">
                  <c:v>1.35879E-8</c:v>
                </c:pt>
                <c:pt idx="22">
                  <c:v>7.77378E-9</c:v>
                </c:pt>
                <c:pt idx="23">
                  <c:v>1.0121900000000001E-8</c:v>
                </c:pt>
                <c:pt idx="24">
                  <c:v>-1.0668599999999999E-8</c:v>
                </c:pt>
                <c:pt idx="25">
                  <c:v>-1.1386E-8</c:v>
                </c:pt>
                <c:pt idx="26">
                  <c:v>7.8440400000000003E-10</c:v>
                </c:pt>
                <c:pt idx="27">
                  <c:v>5.1708000000000004E-9</c:v>
                </c:pt>
                <c:pt idx="28">
                  <c:v>-9.9595900000000003E-10</c:v>
                </c:pt>
                <c:pt idx="29">
                  <c:v>2.90714E-9</c:v>
                </c:pt>
                <c:pt idx="30">
                  <c:v>1.29983E-8</c:v>
                </c:pt>
                <c:pt idx="31">
                  <c:v>1.37376E-8</c:v>
                </c:pt>
                <c:pt idx="32">
                  <c:v>-8.0898699999999999E-9</c:v>
                </c:pt>
                <c:pt idx="33">
                  <c:v>-1.3480000000000001E-9</c:v>
                </c:pt>
                <c:pt idx="34">
                  <c:v>-9.9180399999999994E-9</c:v>
                </c:pt>
                <c:pt idx="35">
                  <c:v>-4.1112200000000002E-9</c:v>
                </c:pt>
                <c:pt idx="36">
                  <c:v>-1.2106700000000001E-8</c:v>
                </c:pt>
                <c:pt idx="37">
                  <c:v>-4.2873800000000001E-9</c:v>
                </c:pt>
                <c:pt idx="38">
                  <c:v>-2.54822E-8</c:v>
                </c:pt>
                <c:pt idx="39">
                  <c:v>1.4837000000000001E-8</c:v>
                </c:pt>
                <c:pt idx="40">
                  <c:v>3.4901000000000002E-10</c:v>
                </c:pt>
                <c:pt idx="41">
                  <c:v>-9.3801200000000005E-9</c:v>
                </c:pt>
                <c:pt idx="42">
                  <c:v>8.1917499999999996E-9</c:v>
                </c:pt>
                <c:pt idx="43">
                  <c:v>4.4799699999999998E-9</c:v>
                </c:pt>
                <c:pt idx="44">
                  <c:v>-1.21662E-8</c:v>
                </c:pt>
                <c:pt idx="45">
                  <c:v>-7.77802E-9</c:v>
                </c:pt>
                <c:pt idx="46">
                  <c:v>8.7718600000000008E-9</c:v>
                </c:pt>
                <c:pt idx="47">
                  <c:v>9.06914E-9</c:v>
                </c:pt>
                <c:pt idx="48">
                  <c:v>-2.3525299999999999E-9</c:v>
                </c:pt>
                <c:pt idx="49">
                  <c:v>-4.2054200000000001E-9</c:v>
                </c:pt>
                <c:pt idx="50">
                  <c:v>9.8017600000000003E-9</c:v>
                </c:pt>
                <c:pt idx="51">
                  <c:v>-2.2208599999999999E-8</c:v>
                </c:pt>
                <c:pt idx="52">
                  <c:v>-1.6714899999999999E-8</c:v>
                </c:pt>
                <c:pt idx="53">
                  <c:v>-3.10308E-9</c:v>
                </c:pt>
                <c:pt idx="54">
                  <c:v>-1.9946400000000001E-9</c:v>
                </c:pt>
                <c:pt idx="55">
                  <c:v>1.8600800000000001E-8</c:v>
                </c:pt>
                <c:pt idx="56">
                  <c:v>1.1982300000000001E-8</c:v>
                </c:pt>
                <c:pt idx="57">
                  <c:v>5.6608999999999998E-9</c:v>
                </c:pt>
                <c:pt idx="58">
                  <c:v>1.20004E-8</c:v>
                </c:pt>
                <c:pt idx="59">
                  <c:v>1.82958E-8</c:v>
                </c:pt>
                <c:pt idx="60">
                  <c:v>-9.9366999999999994E-10</c:v>
                </c:pt>
                <c:pt idx="61">
                  <c:v>2.2719500000000002E-9</c:v>
                </c:pt>
                <c:pt idx="62">
                  <c:v>2.6339499999999999E-8</c:v>
                </c:pt>
                <c:pt idx="63">
                  <c:v>7.3264199999999996E-9</c:v>
                </c:pt>
                <c:pt idx="64">
                  <c:v>2.22446E-8</c:v>
                </c:pt>
                <c:pt idx="65">
                  <c:v>-4.3329700000000002E-9</c:v>
                </c:pt>
                <c:pt idx="66">
                  <c:v>6.0427700000000002E-9</c:v>
                </c:pt>
                <c:pt idx="67">
                  <c:v>1.41454E-8</c:v>
                </c:pt>
                <c:pt idx="68">
                  <c:v>9.1793399999999999E-9</c:v>
                </c:pt>
                <c:pt idx="69">
                  <c:v>1.9444100000000001E-8</c:v>
                </c:pt>
                <c:pt idx="70">
                  <c:v>1.4967000000000001E-8</c:v>
                </c:pt>
                <c:pt idx="71">
                  <c:v>1.23724E-8</c:v>
                </c:pt>
                <c:pt idx="72">
                  <c:v>-1.23442E-8</c:v>
                </c:pt>
                <c:pt idx="73">
                  <c:v>2.97983E-8</c:v>
                </c:pt>
                <c:pt idx="74">
                  <c:v>-1.7041099999999999E-8</c:v>
                </c:pt>
                <c:pt idx="75">
                  <c:v>4.7465599999999998E-9</c:v>
                </c:pt>
                <c:pt idx="76">
                  <c:v>-5.5773900000000003E-9</c:v>
                </c:pt>
                <c:pt idx="77">
                  <c:v>-3.3372699999999998E-11</c:v>
                </c:pt>
                <c:pt idx="78">
                  <c:v>2.5365700000000001E-9</c:v>
                </c:pt>
                <c:pt idx="79">
                  <c:v>-5.0147899999999998E-9</c:v>
                </c:pt>
                <c:pt idx="80">
                  <c:v>2.2754200000000001E-8</c:v>
                </c:pt>
                <c:pt idx="81">
                  <c:v>-9.9528000000000006E-9</c:v>
                </c:pt>
                <c:pt idx="82">
                  <c:v>-2.5835200000000002E-9</c:v>
                </c:pt>
                <c:pt idx="83">
                  <c:v>1.79157E-8</c:v>
                </c:pt>
                <c:pt idx="84">
                  <c:v>-4.4090400000000003E-9</c:v>
                </c:pt>
                <c:pt idx="85">
                  <c:v>1.5200399999999999E-8</c:v>
                </c:pt>
                <c:pt idx="86">
                  <c:v>-3.17513E-10</c:v>
                </c:pt>
                <c:pt idx="87">
                  <c:v>-2.7328200000000001E-9</c:v>
                </c:pt>
                <c:pt idx="88">
                  <c:v>-1.8924199999999999E-8</c:v>
                </c:pt>
                <c:pt idx="89">
                  <c:v>1.1998300000000001E-8</c:v>
                </c:pt>
                <c:pt idx="90">
                  <c:v>-1.32776E-8</c:v>
                </c:pt>
                <c:pt idx="91">
                  <c:v>-9.0806799999999993E-9</c:v>
                </c:pt>
                <c:pt idx="92">
                  <c:v>2.57174E-8</c:v>
                </c:pt>
                <c:pt idx="93">
                  <c:v>3.0210599999999999E-9</c:v>
                </c:pt>
                <c:pt idx="94">
                  <c:v>1.5754899999999999E-8</c:v>
                </c:pt>
                <c:pt idx="95">
                  <c:v>-2.9806800000000001E-9</c:v>
                </c:pt>
                <c:pt idx="96">
                  <c:v>-9.22383E-10</c:v>
                </c:pt>
                <c:pt idx="97">
                  <c:v>-1.0190799999999999E-8</c:v>
                </c:pt>
                <c:pt idx="98">
                  <c:v>1.2342000000000001E-8</c:v>
                </c:pt>
                <c:pt idx="99">
                  <c:v>4.8985299999999996E-9</c:v>
                </c:pt>
                <c:pt idx="100">
                  <c:v>-4.3911300000000003E-9</c:v>
                </c:pt>
                <c:pt idx="101">
                  <c:v>1.9296900000000002E-9</c:v>
                </c:pt>
                <c:pt idx="102">
                  <c:v>6.0010399999999998E-9</c:v>
                </c:pt>
                <c:pt idx="103">
                  <c:v>1.22526E-8</c:v>
                </c:pt>
                <c:pt idx="104">
                  <c:v>-1.16447E-8</c:v>
                </c:pt>
                <c:pt idx="105">
                  <c:v>-8.09157E-10</c:v>
                </c:pt>
                <c:pt idx="106">
                  <c:v>-2.03738E-8</c:v>
                </c:pt>
                <c:pt idx="107">
                  <c:v>-3.1175600000000001E-9</c:v>
                </c:pt>
                <c:pt idx="108">
                  <c:v>-1.07176E-8</c:v>
                </c:pt>
                <c:pt idx="109">
                  <c:v>-9.6166600000000002E-9</c:v>
                </c:pt>
                <c:pt idx="110">
                  <c:v>1.9762300000000002E-8</c:v>
                </c:pt>
                <c:pt idx="111">
                  <c:v>-1.4343999999999999E-8</c:v>
                </c:pt>
                <c:pt idx="112">
                  <c:v>1.1316E-8</c:v>
                </c:pt>
                <c:pt idx="113">
                  <c:v>-1.48554E-8</c:v>
                </c:pt>
                <c:pt idx="114">
                  <c:v>-8.5183599999999995E-9</c:v>
                </c:pt>
                <c:pt idx="115">
                  <c:v>-1.5518E-8</c:v>
                </c:pt>
                <c:pt idx="116">
                  <c:v>2.1531200000000001E-9</c:v>
                </c:pt>
                <c:pt idx="117">
                  <c:v>1.5561599999999999E-8</c:v>
                </c:pt>
                <c:pt idx="118">
                  <c:v>7.1723399999999997E-9</c:v>
                </c:pt>
                <c:pt idx="119">
                  <c:v>-2.6950299999999999E-9</c:v>
                </c:pt>
                <c:pt idx="120">
                  <c:v>1.0714099999999999E-9</c:v>
                </c:pt>
                <c:pt idx="121">
                  <c:v>-6.5111799999999998E-9</c:v>
                </c:pt>
                <c:pt idx="122">
                  <c:v>-9.4097099999999998E-9</c:v>
                </c:pt>
                <c:pt idx="123">
                  <c:v>-1.1562E-9</c:v>
                </c:pt>
                <c:pt idx="124">
                  <c:v>-1.8048500000000001E-8</c:v>
                </c:pt>
                <c:pt idx="125">
                  <c:v>-4.1854600000000001E-9</c:v>
                </c:pt>
                <c:pt idx="126">
                  <c:v>-6.15708E-9</c:v>
                </c:pt>
                <c:pt idx="127">
                  <c:v>1.2415099999999999E-8</c:v>
                </c:pt>
                <c:pt idx="128">
                  <c:v>-2.55045E-9</c:v>
                </c:pt>
                <c:pt idx="129">
                  <c:v>4.0798899999999996E-9</c:v>
                </c:pt>
                <c:pt idx="130">
                  <c:v>1.2296299999999999E-8</c:v>
                </c:pt>
                <c:pt idx="131">
                  <c:v>5.1428899999999998E-10</c:v>
                </c:pt>
                <c:pt idx="132">
                  <c:v>2.54265E-10</c:v>
                </c:pt>
                <c:pt idx="133">
                  <c:v>6.0849699999999999E-9</c:v>
                </c:pt>
                <c:pt idx="134">
                  <c:v>1.5083599999999999E-9</c:v>
                </c:pt>
                <c:pt idx="135">
                  <c:v>-4.1825700000000004E-9</c:v>
                </c:pt>
                <c:pt idx="136">
                  <c:v>6.1756400000000004E-9</c:v>
                </c:pt>
                <c:pt idx="137">
                  <c:v>-1.2075E-9</c:v>
                </c:pt>
                <c:pt idx="138">
                  <c:v>-1.7319699999999999E-8</c:v>
                </c:pt>
                <c:pt idx="139">
                  <c:v>-1.2070599999999999E-8</c:v>
                </c:pt>
                <c:pt idx="140">
                  <c:v>-8.8900300000000002E-9</c:v>
                </c:pt>
                <c:pt idx="141">
                  <c:v>9.1150000000000001E-10</c:v>
                </c:pt>
                <c:pt idx="142">
                  <c:v>8.4033499999999999E-9</c:v>
                </c:pt>
                <c:pt idx="143">
                  <c:v>-1.6741000000000001E-8</c:v>
                </c:pt>
                <c:pt idx="144">
                  <c:v>-6.7125699999999997E-9</c:v>
                </c:pt>
                <c:pt idx="145">
                  <c:v>-7.2495099999999997E-9</c:v>
                </c:pt>
                <c:pt idx="146">
                  <c:v>1.6367699999999998E-8</c:v>
                </c:pt>
                <c:pt idx="147">
                  <c:v>-8.9803299999999993E-9</c:v>
                </c:pt>
                <c:pt idx="148">
                  <c:v>-3.57686E-9</c:v>
                </c:pt>
                <c:pt idx="149">
                  <c:v>-1.16664E-8</c:v>
                </c:pt>
                <c:pt idx="150">
                  <c:v>4.3501200000000003E-9</c:v>
                </c:pt>
                <c:pt idx="151">
                  <c:v>9.1607100000000003E-9</c:v>
                </c:pt>
                <c:pt idx="152">
                  <c:v>1.2867E-8</c:v>
                </c:pt>
                <c:pt idx="153">
                  <c:v>-1.45772E-8</c:v>
                </c:pt>
                <c:pt idx="154">
                  <c:v>1.6837800000000001E-8</c:v>
                </c:pt>
                <c:pt idx="155">
                  <c:v>-1.77835E-9</c:v>
                </c:pt>
                <c:pt idx="156">
                  <c:v>2.4410799999999998E-8</c:v>
                </c:pt>
                <c:pt idx="157">
                  <c:v>1.4847099999999999E-8</c:v>
                </c:pt>
                <c:pt idx="158">
                  <c:v>-2.7406299999999999E-9</c:v>
                </c:pt>
                <c:pt idx="159">
                  <c:v>-1.6068700000000001E-9</c:v>
                </c:pt>
                <c:pt idx="160">
                  <c:v>3.9433799999999997E-9</c:v>
                </c:pt>
                <c:pt idx="161">
                  <c:v>8.4795700000000007E-9</c:v>
                </c:pt>
                <c:pt idx="162">
                  <c:v>5.3315800000000003E-10</c:v>
                </c:pt>
                <c:pt idx="163">
                  <c:v>-1.0920600000000001E-8</c:v>
                </c:pt>
                <c:pt idx="164">
                  <c:v>4.0422E-9</c:v>
                </c:pt>
                <c:pt idx="165">
                  <c:v>1.31146E-8</c:v>
                </c:pt>
                <c:pt idx="166">
                  <c:v>1.05529E-8</c:v>
                </c:pt>
                <c:pt idx="167">
                  <c:v>1.19954E-9</c:v>
                </c:pt>
                <c:pt idx="168">
                  <c:v>1.4497700000000001E-8</c:v>
                </c:pt>
                <c:pt idx="169">
                  <c:v>-2.8084900000000001E-10</c:v>
                </c:pt>
                <c:pt idx="170">
                  <c:v>1.5563100000000001E-8</c:v>
                </c:pt>
                <c:pt idx="171">
                  <c:v>-3.2877000000000001E-9</c:v>
                </c:pt>
                <c:pt idx="172">
                  <c:v>-1.08068E-8</c:v>
                </c:pt>
                <c:pt idx="173">
                  <c:v>2.4651600000000002E-9</c:v>
                </c:pt>
                <c:pt idx="174">
                  <c:v>5.6490400000000002E-10</c:v>
                </c:pt>
                <c:pt idx="175">
                  <c:v>2.5040099999999999E-9</c:v>
                </c:pt>
                <c:pt idx="176">
                  <c:v>-1.0834299999999999E-8</c:v>
                </c:pt>
                <c:pt idx="177">
                  <c:v>2.08225E-8</c:v>
                </c:pt>
                <c:pt idx="178">
                  <c:v>6.7386500000000001E-9</c:v>
                </c:pt>
                <c:pt idx="179">
                  <c:v>-4.85079E-9</c:v>
                </c:pt>
                <c:pt idx="180">
                  <c:v>8.6298600000000002E-9</c:v>
                </c:pt>
                <c:pt idx="181">
                  <c:v>1.3357900000000001E-8</c:v>
                </c:pt>
                <c:pt idx="182">
                  <c:v>5.6784699999999997E-9</c:v>
                </c:pt>
                <c:pt idx="183">
                  <c:v>1.5419699999999999E-8</c:v>
                </c:pt>
                <c:pt idx="184">
                  <c:v>1.02287E-8</c:v>
                </c:pt>
                <c:pt idx="185">
                  <c:v>-6.5721100000000004E-9</c:v>
                </c:pt>
                <c:pt idx="186">
                  <c:v>9.9918299999999998E-9</c:v>
                </c:pt>
                <c:pt idx="187">
                  <c:v>-1.27794E-8</c:v>
                </c:pt>
                <c:pt idx="188">
                  <c:v>-1.8681100000000001E-9</c:v>
                </c:pt>
                <c:pt idx="189">
                  <c:v>9.50881E-9</c:v>
                </c:pt>
                <c:pt idx="190">
                  <c:v>1.9556899999999999E-9</c:v>
                </c:pt>
                <c:pt idx="191">
                  <c:v>-2.284E-9</c:v>
                </c:pt>
                <c:pt idx="192">
                  <c:v>-2.5904000000000002E-8</c:v>
                </c:pt>
                <c:pt idx="193">
                  <c:v>1.7941300000000001E-9</c:v>
                </c:pt>
                <c:pt idx="194">
                  <c:v>-7.2518000000000001E-9</c:v>
                </c:pt>
                <c:pt idx="195">
                  <c:v>5.6694000000000003E-9</c:v>
                </c:pt>
                <c:pt idx="196">
                  <c:v>5.4165799999999999E-9</c:v>
                </c:pt>
                <c:pt idx="197">
                  <c:v>-1.9123600000000001E-8</c:v>
                </c:pt>
                <c:pt idx="198">
                  <c:v>8.9410300000000001E-9</c:v>
                </c:pt>
                <c:pt idx="199">
                  <c:v>-4.7711400000000001E-9</c:v>
                </c:pt>
                <c:pt idx="200">
                  <c:v>1.9777900000000001E-8</c:v>
                </c:pt>
                <c:pt idx="201">
                  <c:v>-5.7128499999999998E-9</c:v>
                </c:pt>
                <c:pt idx="202">
                  <c:v>2.1971499999999999E-8</c:v>
                </c:pt>
                <c:pt idx="203">
                  <c:v>2.0995399999999999E-8</c:v>
                </c:pt>
                <c:pt idx="204">
                  <c:v>-3.2712499999999998E-9</c:v>
                </c:pt>
                <c:pt idx="205">
                  <c:v>-6.17381E-10</c:v>
                </c:pt>
                <c:pt idx="206">
                  <c:v>4.9449000000000002E-9</c:v>
                </c:pt>
                <c:pt idx="207">
                  <c:v>3.32705E-9</c:v>
                </c:pt>
                <c:pt idx="208">
                  <c:v>-2.2567100000000002E-8</c:v>
                </c:pt>
                <c:pt idx="209">
                  <c:v>-5.2983399999999997E-9</c:v>
                </c:pt>
                <c:pt idx="210">
                  <c:v>-6.4139799999999998E-9</c:v>
                </c:pt>
                <c:pt idx="211">
                  <c:v>2.3112199999999998E-9</c:v>
                </c:pt>
                <c:pt idx="212">
                  <c:v>1.9432499999999999E-8</c:v>
                </c:pt>
                <c:pt idx="213">
                  <c:v>-1.64761E-8</c:v>
                </c:pt>
                <c:pt idx="214">
                  <c:v>1.46059E-8</c:v>
                </c:pt>
                <c:pt idx="215">
                  <c:v>8.0574999999999995E-9</c:v>
                </c:pt>
                <c:pt idx="216">
                  <c:v>-2.0907599999999999E-9</c:v>
                </c:pt>
                <c:pt idx="217">
                  <c:v>-9.2531200000000004E-9</c:v>
                </c:pt>
                <c:pt idx="218">
                  <c:v>-2.0899799999999998E-9</c:v>
                </c:pt>
                <c:pt idx="219">
                  <c:v>-1.28106E-8</c:v>
                </c:pt>
                <c:pt idx="220">
                  <c:v>-6.0805700000000002E-9</c:v>
                </c:pt>
                <c:pt idx="221">
                  <c:v>-4.73656E-9</c:v>
                </c:pt>
                <c:pt idx="222">
                  <c:v>-1.8157900000000001E-8</c:v>
                </c:pt>
                <c:pt idx="223">
                  <c:v>1.6778899999999999E-8</c:v>
                </c:pt>
                <c:pt idx="224">
                  <c:v>-4.6813900000000001E-9</c:v>
                </c:pt>
                <c:pt idx="225">
                  <c:v>1.23161E-8</c:v>
                </c:pt>
                <c:pt idx="226">
                  <c:v>-1.1707899999999999E-8</c:v>
                </c:pt>
                <c:pt idx="227">
                  <c:v>6.66955E-9</c:v>
                </c:pt>
                <c:pt idx="228">
                  <c:v>9.3752000000000005E-9</c:v>
                </c:pt>
                <c:pt idx="229">
                  <c:v>2.30813E-9</c:v>
                </c:pt>
                <c:pt idx="230">
                  <c:v>2.5936100000000001E-9</c:v>
                </c:pt>
                <c:pt idx="231">
                  <c:v>-3.8800699999999998E-9</c:v>
                </c:pt>
                <c:pt idx="232">
                  <c:v>-1.44838E-8</c:v>
                </c:pt>
                <c:pt idx="233">
                  <c:v>-2.6871E-9</c:v>
                </c:pt>
                <c:pt idx="234">
                  <c:v>-3.6210299999999999E-9</c:v>
                </c:pt>
                <c:pt idx="235">
                  <c:v>-1.8514700000000001E-8</c:v>
                </c:pt>
                <c:pt idx="236">
                  <c:v>4.73745E-9</c:v>
                </c:pt>
                <c:pt idx="237">
                  <c:v>-1.0799200000000001E-8</c:v>
                </c:pt>
                <c:pt idx="238">
                  <c:v>1.3043600000000001E-8</c:v>
                </c:pt>
                <c:pt idx="239">
                  <c:v>8.9311800000000002E-9</c:v>
                </c:pt>
                <c:pt idx="240">
                  <c:v>1.5589199999999999E-8</c:v>
                </c:pt>
                <c:pt idx="241">
                  <c:v>4.8911600000000003E-10</c:v>
                </c:pt>
                <c:pt idx="242">
                  <c:v>1.62574E-8</c:v>
                </c:pt>
                <c:pt idx="243">
                  <c:v>1.7561699999999999E-8</c:v>
                </c:pt>
                <c:pt idx="244">
                  <c:v>1.4282199999999999E-8</c:v>
                </c:pt>
                <c:pt idx="245">
                  <c:v>-2.2346500000000001E-8</c:v>
                </c:pt>
                <c:pt idx="246">
                  <c:v>-1.5540900000000001E-8</c:v>
                </c:pt>
                <c:pt idx="247">
                  <c:v>7.7364699999999999E-9</c:v>
                </c:pt>
                <c:pt idx="248">
                  <c:v>2.2033099999999999E-9</c:v>
                </c:pt>
                <c:pt idx="249">
                  <c:v>1.5442499999999999E-9</c:v>
                </c:pt>
                <c:pt idx="250">
                  <c:v>-8.9124500000000002E-9</c:v>
                </c:pt>
                <c:pt idx="251">
                  <c:v>-5.1537300000000002E-9</c:v>
                </c:pt>
                <c:pt idx="252">
                  <c:v>6.9675500000000004E-9</c:v>
                </c:pt>
                <c:pt idx="253">
                  <c:v>2.94764E-9</c:v>
                </c:pt>
                <c:pt idx="254">
                  <c:v>4.5135999999999998E-9</c:v>
                </c:pt>
                <c:pt idx="255">
                  <c:v>2.8557099999999999E-9</c:v>
                </c:pt>
                <c:pt idx="256">
                  <c:v>3.8729899999999999E-10</c:v>
                </c:pt>
                <c:pt idx="257">
                  <c:v>2.89733E-9</c:v>
                </c:pt>
                <c:pt idx="258">
                  <c:v>7.0002099999999998E-9</c:v>
                </c:pt>
                <c:pt idx="259">
                  <c:v>6.6672100000000002E-9</c:v>
                </c:pt>
                <c:pt idx="260">
                  <c:v>1.2457E-8</c:v>
                </c:pt>
                <c:pt idx="261">
                  <c:v>3.39698E-9</c:v>
                </c:pt>
                <c:pt idx="262">
                  <c:v>-2.2147899999999999E-8</c:v>
                </c:pt>
                <c:pt idx="263">
                  <c:v>5.2887400000000001E-9</c:v>
                </c:pt>
                <c:pt idx="264">
                  <c:v>1.3750099999999999E-8</c:v>
                </c:pt>
                <c:pt idx="265">
                  <c:v>3.6986800000000002E-10</c:v>
                </c:pt>
                <c:pt idx="266">
                  <c:v>-2.05271E-9</c:v>
                </c:pt>
                <c:pt idx="267">
                  <c:v>2.9631799999999999E-8</c:v>
                </c:pt>
                <c:pt idx="268">
                  <c:v>-6.2473899999999999E-9</c:v>
                </c:pt>
                <c:pt idx="269">
                  <c:v>-2.1009099999999999E-8</c:v>
                </c:pt>
                <c:pt idx="270">
                  <c:v>4.2252900000000004E-9</c:v>
                </c:pt>
                <c:pt idx="271">
                  <c:v>2.4088400000000001E-9</c:v>
                </c:pt>
                <c:pt idx="272">
                  <c:v>-1.0585800000000001E-9</c:v>
                </c:pt>
                <c:pt idx="273">
                  <c:v>-3.63889E-9</c:v>
                </c:pt>
                <c:pt idx="274">
                  <c:v>-1.69208E-9</c:v>
                </c:pt>
                <c:pt idx="275">
                  <c:v>-1.12016E-8</c:v>
                </c:pt>
                <c:pt idx="276">
                  <c:v>-1.07663E-9</c:v>
                </c:pt>
                <c:pt idx="277">
                  <c:v>4.5560200000000002E-9</c:v>
                </c:pt>
                <c:pt idx="278">
                  <c:v>6.9027600000000003E-9</c:v>
                </c:pt>
                <c:pt idx="279">
                  <c:v>-3.6746300000000002E-9</c:v>
                </c:pt>
                <c:pt idx="280">
                  <c:v>1.4157400000000001E-8</c:v>
                </c:pt>
                <c:pt idx="281">
                  <c:v>1.25816E-8</c:v>
                </c:pt>
                <c:pt idx="282">
                  <c:v>-6.1667299999999999E-9</c:v>
                </c:pt>
                <c:pt idx="283">
                  <c:v>6.9651100000000002E-9</c:v>
                </c:pt>
                <c:pt idx="284">
                  <c:v>-1.19077E-8</c:v>
                </c:pt>
                <c:pt idx="285">
                  <c:v>1.8113600000000001E-8</c:v>
                </c:pt>
                <c:pt idx="286">
                  <c:v>1.6947599999999999E-8</c:v>
                </c:pt>
                <c:pt idx="287">
                  <c:v>2.6339000000000002E-9</c:v>
                </c:pt>
                <c:pt idx="288">
                  <c:v>-1.28676E-9</c:v>
                </c:pt>
                <c:pt idx="289">
                  <c:v>1.02151E-8</c:v>
                </c:pt>
                <c:pt idx="290">
                  <c:v>-4.6348900000000003E-9</c:v>
                </c:pt>
                <c:pt idx="291">
                  <c:v>-8.0738500000000002E-9</c:v>
                </c:pt>
                <c:pt idx="292">
                  <c:v>-8.3499299999999995E-9</c:v>
                </c:pt>
                <c:pt idx="293">
                  <c:v>5.1897299999999996E-9</c:v>
                </c:pt>
                <c:pt idx="294">
                  <c:v>-7.9136999999999993E-9</c:v>
                </c:pt>
                <c:pt idx="295">
                  <c:v>9.2713899999999994E-9</c:v>
                </c:pt>
                <c:pt idx="296">
                  <c:v>-7.9184699999999994E-9</c:v>
                </c:pt>
                <c:pt idx="297">
                  <c:v>1.6121400000000001E-8</c:v>
                </c:pt>
                <c:pt idx="298">
                  <c:v>1.54262E-8</c:v>
                </c:pt>
                <c:pt idx="299">
                  <c:v>3.5001799999999998E-9</c:v>
                </c:pt>
                <c:pt idx="300">
                  <c:v>1.0034799999999999E-8</c:v>
                </c:pt>
                <c:pt idx="301">
                  <c:v>1.86665E-9</c:v>
                </c:pt>
                <c:pt idx="302">
                  <c:v>-6.9055000000000002E-9</c:v>
                </c:pt>
                <c:pt idx="303">
                  <c:v>-7.5561000000000004E-9</c:v>
                </c:pt>
                <c:pt idx="304">
                  <c:v>2.44353E-8</c:v>
                </c:pt>
                <c:pt idx="305">
                  <c:v>-8.4712199999999992E-9</c:v>
                </c:pt>
                <c:pt idx="306">
                  <c:v>5.0917500000000001E-11</c:v>
                </c:pt>
                <c:pt idx="307">
                  <c:v>-4.1114200000000003E-9</c:v>
                </c:pt>
                <c:pt idx="308">
                  <c:v>-2.9516600000000001E-9</c:v>
                </c:pt>
                <c:pt idx="309">
                  <c:v>9.6120499999999997E-9</c:v>
                </c:pt>
                <c:pt idx="310">
                  <c:v>-4.5361499999999999E-9</c:v>
                </c:pt>
                <c:pt idx="311">
                  <c:v>1.70088E-9</c:v>
                </c:pt>
                <c:pt idx="312">
                  <c:v>6.2145199999999998E-9</c:v>
                </c:pt>
                <c:pt idx="313">
                  <c:v>2.25847E-10</c:v>
                </c:pt>
                <c:pt idx="314">
                  <c:v>8.2514799999999997E-9</c:v>
                </c:pt>
                <c:pt idx="315">
                  <c:v>-9.2588800000000002E-9</c:v>
                </c:pt>
                <c:pt idx="316">
                  <c:v>1.02781E-8</c:v>
                </c:pt>
                <c:pt idx="317">
                  <c:v>1.6434500000000001E-8</c:v>
                </c:pt>
                <c:pt idx="318">
                  <c:v>1.03376E-9</c:v>
                </c:pt>
                <c:pt idx="319">
                  <c:v>3.9955299999999997E-9</c:v>
                </c:pt>
                <c:pt idx="320">
                  <c:v>-2.7940199999999998E-9</c:v>
                </c:pt>
                <c:pt idx="321">
                  <c:v>7.0608499999999997E-9</c:v>
                </c:pt>
                <c:pt idx="322">
                  <c:v>1.00049E-8</c:v>
                </c:pt>
                <c:pt idx="323">
                  <c:v>-1.37372E-8</c:v>
                </c:pt>
                <c:pt idx="324">
                  <c:v>2.7438900000000001E-9</c:v>
                </c:pt>
                <c:pt idx="325">
                  <c:v>-2.2040500000000001E-9</c:v>
                </c:pt>
                <c:pt idx="326">
                  <c:v>-3.4392100000000002E-9</c:v>
                </c:pt>
                <c:pt idx="327">
                  <c:v>-1.56231E-9</c:v>
                </c:pt>
                <c:pt idx="328">
                  <c:v>3.9163300000000003E-9</c:v>
                </c:pt>
                <c:pt idx="329">
                  <c:v>-3.7253400000000003E-9</c:v>
                </c:pt>
                <c:pt idx="330">
                  <c:v>5.4752799999999995E-10</c:v>
                </c:pt>
                <c:pt idx="331">
                  <c:v>-2.9520300000000002E-9</c:v>
                </c:pt>
                <c:pt idx="332">
                  <c:v>3.5475300000000001E-9</c:v>
                </c:pt>
                <c:pt idx="333">
                  <c:v>3.5825099999999999E-9</c:v>
                </c:pt>
                <c:pt idx="334">
                  <c:v>-5.6861E-9</c:v>
                </c:pt>
                <c:pt idx="335">
                  <c:v>-5.8991700000000004E-10</c:v>
                </c:pt>
                <c:pt idx="336">
                  <c:v>-2.70609E-10</c:v>
                </c:pt>
                <c:pt idx="337">
                  <c:v>1.56028E-8</c:v>
                </c:pt>
                <c:pt idx="338">
                  <c:v>1.7924400000000001E-8</c:v>
                </c:pt>
                <c:pt idx="339">
                  <c:v>-1.16998E-8</c:v>
                </c:pt>
                <c:pt idx="340">
                  <c:v>3.6986E-9</c:v>
                </c:pt>
                <c:pt idx="341">
                  <c:v>-1.7158399999999999E-8</c:v>
                </c:pt>
                <c:pt idx="342">
                  <c:v>-3.1378799999999999E-9</c:v>
                </c:pt>
                <c:pt idx="343">
                  <c:v>-1.43704E-9</c:v>
                </c:pt>
                <c:pt idx="344">
                  <c:v>-9.3764899999999997E-9</c:v>
                </c:pt>
                <c:pt idx="345">
                  <c:v>5.6243500000000003E-9</c:v>
                </c:pt>
                <c:pt idx="346">
                  <c:v>1.5596000000000001E-9</c:v>
                </c:pt>
                <c:pt idx="347">
                  <c:v>-2.7071699999999999E-9</c:v>
                </c:pt>
                <c:pt idx="348">
                  <c:v>1.0019500000000001E-8</c:v>
                </c:pt>
                <c:pt idx="349">
                  <c:v>8.3500699999999995E-9</c:v>
                </c:pt>
                <c:pt idx="350">
                  <c:v>1.3258E-8</c:v>
                </c:pt>
                <c:pt idx="351">
                  <c:v>9.6603499999999992E-9</c:v>
                </c:pt>
                <c:pt idx="352">
                  <c:v>-8.1338600000000003E-9</c:v>
                </c:pt>
                <c:pt idx="353">
                  <c:v>3.7214600000000001E-9</c:v>
                </c:pt>
                <c:pt idx="354">
                  <c:v>-1.55217E-9</c:v>
                </c:pt>
                <c:pt idx="355">
                  <c:v>1.01903E-8</c:v>
                </c:pt>
                <c:pt idx="356">
                  <c:v>-9.0948300000000001E-9</c:v>
                </c:pt>
                <c:pt idx="357">
                  <c:v>-3.64501E-9</c:v>
                </c:pt>
                <c:pt idx="358">
                  <c:v>-1.4928599999999999E-8</c:v>
                </c:pt>
                <c:pt idx="359">
                  <c:v>1.13737E-8</c:v>
                </c:pt>
                <c:pt idx="360">
                  <c:v>1.36732E-8</c:v>
                </c:pt>
                <c:pt idx="361">
                  <c:v>-6.1676600000000002E-9</c:v>
                </c:pt>
                <c:pt idx="362">
                  <c:v>1.04832E-8</c:v>
                </c:pt>
                <c:pt idx="363">
                  <c:v>8.3000900000000004E-9</c:v>
                </c:pt>
                <c:pt idx="364">
                  <c:v>3.9553999999999998E-9</c:v>
                </c:pt>
                <c:pt idx="365">
                  <c:v>9.02238E-9</c:v>
                </c:pt>
                <c:pt idx="366">
                  <c:v>-7.9815899999999999E-9</c:v>
                </c:pt>
                <c:pt idx="367">
                  <c:v>-1.79614E-8</c:v>
                </c:pt>
                <c:pt idx="368">
                  <c:v>1.85916E-9</c:v>
                </c:pt>
                <c:pt idx="369">
                  <c:v>1.28201E-8</c:v>
                </c:pt>
                <c:pt idx="370">
                  <c:v>2.6099999999999999E-9</c:v>
                </c:pt>
                <c:pt idx="371">
                  <c:v>8.6330399999999998E-9</c:v>
                </c:pt>
                <c:pt idx="372">
                  <c:v>-1.34582E-8</c:v>
                </c:pt>
                <c:pt idx="373">
                  <c:v>-2.1765499999999999E-9</c:v>
                </c:pt>
                <c:pt idx="374">
                  <c:v>-3.6062700000000002E-9</c:v>
                </c:pt>
                <c:pt idx="375">
                  <c:v>-1.20119E-8</c:v>
                </c:pt>
                <c:pt idx="376">
                  <c:v>1.0737499999999999E-8</c:v>
                </c:pt>
                <c:pt idx="377">
                  <c:v>1.15402E-8</c:v>
                </c:pt>
                <c:pt idx="378">
                  <c:v>-1.34058E-8</c:v>
                </c:pt>
                <c:pt idx="379">
                  <c:v>1.4461699999999999E-8</c:v>
                </c:pt>
                <c:pt idx="380">
                  <c:v>-1.22982E-8</c:v>
                </c:pt>
                <c:pt idx="381">
                  <c:v>1.4845900000000001E-8</c:v>
                </c:pt>
                <c:pt idx="382">
                  <c:v>5.3079300000000003E-9</c:v>
                </c:pt>
                <c:pt idx="383">
                  <c:v>-3.3965100000000002E-10</c:v>
                </c:pt>
                <c:pt idx="384">
                  <c:v>-4.1881799999999999E-10</c:v>
                </c:pt>
                <c:pt idx="385">
                  <c:v>-6.4975199999999997E-9</c:v>
                </c:pt>
                <c:pt idx="386">
                  <c:v>-1.7245899999999999E-8</c:v>
                </c:pt>
                <c:pt idx="387">
                  <c:v>8.8795799999999992E-9</c:v>
                </c:pt>
                <c:pt idx="388">
                  <c:v>-8.6741100000000008E-9</c:v>
                </c:pt>
                <c:pt idx="389">
                  <c:v>1.7105599999999999E-8</c:v>
                </c:pt>
                <c:pt idx="390">
                  <c:v>7.7894900000000002E-9</c:v>
                </c:pt>
                <c:pt idx="391">
                  <c:v>4.5910800000000002E-9</c:v>
                </c:pt>
                <c:pt idx="392">
                  <c:v>1.6967699999999999E-9</c:v>
                </c:pt>
                <c:pt idx="393">
                  <c:v>2.06852E-8</c:v>
                </c:pt>
                <c:pt idx="394">
                  <c:v>1.56331E-10</c:v>
                </c:pt>
                <c:pt idx="395">
                  <c:v>-1.27668E-8</c:v>
                </c:pt>
                <c:pt idx="396">
                  <c:v>-8.7988300000000003E-9</c:v>
                </c:pt>
                <c:pt idx="397">
                  <c:v>2.8242699999999998E-9</c:v>
                </c:pt>
                <c:pt idx="398">
                  <c:v>3.9370799999999998E-9</c:v>
                </c:pt>
                <c:pt idx="399">
                  <c:v>4.1072299999999997E-9</c:v>
                </c:pt>
                <c:pt idx="400">
                  <c:v>-5.3613699999999997E-9</c:v>
                </c:pt>
                <c:pt idx="401">
                  <c:v>-2.3477700000000001E-8</c:v>
                </c:pt>
                <c:pt idx="402">
                  <c:v>-6.74597E-9</c:v>
                </c:pt>
                <c:pt idx="403">
                  <c:v>-5.9012399999999998E-9</c:v>
                </c:pt>
                <c:pt idx="404">
                  <c:v>-6.7336299999999996E-9</c:v>
                </c:pt>
                <c:pt idx="405">
                  <c:v>-3.1394299999999999E-8</c:v>
                </c:pt>
                <c:pt idx="406">
                  <c:v>-1.18693E-8</c:v>
                </c:pt>
                <c:pt idx="407">
                  <c:v>-1.26338E-8</c:v>
                </c:pt>
                <c:pt idx="408">
                  <c:v>-1.5078900000000001E-9</c:v>
                </c:pt>
                <c:pt idx="409">
                  <c:v>-1.4567099999999999E-8</c:v>
                </c:pt>
                <c:pt idx="410">
                  <c:v>2.6184200000000001E-9</c:v>
                </c:pt>
                <c:pt idx="411">
                  <c:v>-5.0802699999999999E-9</c:v>
                </c:pt>
                <c:pt idx="412">
                  <c:v>-5.8623900000000003E-10</c:v>
                </c:pt>
                <c:pt idx="413">
                  <c:v>-1.39777E-8</c:v>
                </c:pt>
                <c:pt idx="414">
                  <c:v>-1.01005E-8</c:v>
                </c:pt>
                <c:pt idx="415">
                  <c:v>-7.4598200000000008E-9</c:v>
                </c:pt>
                <c:pt idx="416">
                  <c:v>-7.5750700000000008E-9</c:v>
                </c:pt>
                <c:pt idx="417">
                  <c:v>9.85483E-9</c:v>
                </c:pt>
                <c:pt idx="418">
                  <c:v>-4.86186E-9</c:v>
                </c:pt>
                <c:pt idx="419">
                  <c:v>1.1688100000000001E-8</c:v>
                </c:pt>
                <c:pt idx="420">
                  <c:v>-2.0345099999999998E-9</c:v>
                </c:pt>
                <c:pt idx="421">
                  <c:v>-4.33066E-9</c:v>
                </c:pt>
                <c:pt idx="422">
                  <c:v>9.1646600000000005E-9</c:v>
                </c:pt>
                <c:pt idx="423">
                  <c:v>-7.0161399999999997E-9</c:v>
                </c:pt>
                <c:pt idx="424">
                  <c:v>-1.43878E-8</c:v>
                </c:pt>
                <c:pt idx="425">
                  <c:v>1.4784899999999999E-9</c:v>
                </c:pt>
                <c:pt idx="426">
                  <c:v>3.1623000000000001E-9</c:v>
                </c:pt>
                <c:pt idx="427">
                  <c:v>6.3102999999999996E-9</c:v>
                </c:pt>
                <c:pt idx="428">
                  <c:v>-3.9299199999999996E-9</c:v>
                </c:pt>
                <c:pt idx="429">
                  <c:v>-1.6415499999999999E-8</c:v>
                </c:pt>
                <c:pt idx="430">
                  <c:v>-1.31894E-8</c:v>
                </c:pt>
                <c:pt idx="431">
                  <c:v>3.7092499999999999E-10</c:v>
                </c:pt>
                <c:pt idx="432">
                  <c:v>-1.35354E-8</c:v>
                </c:pt>
                <c:pt idx="433">
                  <c:v>-8.3179599999999993E-9</c:v>
                </c:pt>
                <c:pt idx="434">
                  <c:v>-5.4200300000000004E-9</c:v>
                </c:pt>
                <c:pt idx="435">
                  <c:v>-1.1054300000000001E-8</c:v>
                </c:pt>
                <c:pt idx="436">
                  <c:v>6.8447799999999996E-9</c:v>
                </c:pt>
                <c:pt idx="437">
                  <c:v>-6.8841600000000003E-9</c:v>
                </c:pt>
                <c:pt idx="438">
                  <c:v>2.06656E-10</c:v>
                </c:pt>
                <c:pt idx="439">
                  <c:v>7.15953E-9</c:v>
                </c:pt>
                <c:pt idx="440">
                  <c:v>-6.7992100000000001E-9</c:v>
                </c:pt>
                <c:pt idx="441">
                  <c:v>-8.2730699999999998E-9</c:v>
                </c:pt>
                <c:pt idx="442">
                  <c:v>6.5260500000000002E-9</c:v>
                </c:pt>
                <c:pt idx="443">
                  <c:v>2.42592E-8</c:v>
                </c:pt>
                <c:pt idx="444">
                  <c:v>2.0232400000000001E-8</c:v>
                </c:pt>
                <c:pt idx="445">
                  <c:v>1.20354E-8</c:v>
                </c:pt>
                <c:pt idx="446">
                  <c:v>1.7937800000000001E-8</c:v>
                </c:pt>
                <c:pt idx="447">
                  <c:v>1.0761E-8</c:v>
                </c:pt>
                <c:pt idx="448">
                  <c:v>3.0138300000000001E-9</c:v>
                </c:pt>
                <c:pt idx="449">
                  <c:v>-1.6998999999999999E-8</c:v>
                </c:pt>
                <c:pt idx="450">
                  <c:v>1.1194300000000001E-8</c:v>
                </c:pt>
                <c:pt idx="451">
                  <c:v>4.7917499999999997E-9</c:v>
                </c:pt>
                <c:pt idx="452">
                  <c:v>-1.9114799999999999E-8</c:v>
                </c:pt>
                <c:pt idx="453">
                  <c:v>2.00733E-8</c:v>
                </c:pt>
                <c:pt idx="454">
                  <c:v>9.8811199999999995E-9</c:v>
                </c:pt>
                <c:pt idx="455">
                  <c:v>2.8011199999999999E-9</c:v>
                </c:pt>
                <c:pt idx="456">
                  <c:v>-1.7315299999999999E-9</c:v>
                </c:pt>
                <c:pt idx="457">
                  <c:v>1.5684099999999999E-8</c:v>
                </c:pt>
                <c:pt idx="458">
                  <c:v>4.8509699999999998E-10</c:v>
                </c:pt>
                <c:pt idx="459">
                  <c:v>2.4322000000000001E-8</c:v>
                </c:pt>
                <c:pt idx="460">
                  <c:v>2.39798E-9</c:v>
                </c:pt>
                <c:pt idx="461">
                  <c:v>1.2541699999999999E-8</c:v>
                </c:pt>
                <c:pt idx="462">
                  <c:v>4.5656600000000002E-10</c:v>
                </c:pt>
                <c:pt idx="463">
                  <c:v>-2.6020500000000001E-8</c:v>
                </c:pt>
                <c:pt idx="464">
                  <c:v>2.7489200000000001E-9</c:v>
                </c:pt>
                <c:pt idx="465">
                  <c:v>1.2136899999999999E-8</c:v>
                </c:pt>
                <c:pt idx="466">
                  <c:v>9.8511599999999997E-9</c:v>
                </c:pt>
                <c:pt idx="467">
                  <c:v>-3.4422399999999999E-9</c:v>
                </c:pt>
                <c:pt idx="468">
                  <c:v>-1.1116599999999999E-8</c:v>
                </c:pt>
                <c:pt idx="469">
                  <c:v>-1.0290200000000001E-8</c:v>
                </c:pt>
                <c:pt idx="470">
                  <c:v>-1.08226E-8</c:v>
                </c:pt>
                <c:pt idx="471">
                  <c:v>1.10069E-8</c:v>
                </c:pt>
                <c:pt idx="472">
                  <c:v>-1.4022200000000001E-8</c:v>
                </c:pt>
                <c:pt idx="473">
                  <c:v>-5.6932099999999996E-10</c:v>
                </c:pt>
                <c:pt idx="474">
                  <c:v>4.50114E-9</c:v>
                </c:pt>
                <c:pt idx="475">
                  <c:v>-1.7830199999999999E-8</c:v>
                </c:pt>
                <c:pt idx="476">
                  <c:v>1.541E-8</c:v>
                </c:pt>
                <c:pt idx="477">
                  <c:v>5.4418299999999996E-9</c:v>
                </c:pt>
                <c:pt idx="478">
                  <c:v>-7.56516E-9</c:v>
                </c:pt>
                <c:pt idx="479">
                  <c:v>9.5704500000000002E-9</c:v>
                </c:pt>
                <c:pt idx="480">
                  <c:v>-5.8677800000000002E-9</c:v>
                </c:pt>
                <c:pt idx="481">
                  <c:v>3.9369899999999999E-10</c:v>
                </c:pt>
                <c:pt idx="482">
                  <c:v>3.2314999999999999E-9</c:v>
                </c:pt>
                <c:pt idx="483">
                  <c:v>1.7101100000000001E-8</c:v>
                </c:pt>
                <c:pt idx="484">
                  <c:v>1.6576699999999999E-9</c:v>
                </c:pt>
                <c:pt idx="485">
                  <c:v>1.11928E-8</c:v>
                </c:pt>
                <c:pt idx="486">
                  <c:v>2.3322299999999999E-9</c:v>
                </c:pt>
                <c:pt idx="487">
                  <c:v>1.75071E-9</c:v>
                </c:pt>
                <c:pt idx="488">
                  <c:v>-1.01388E-8</c:v>
                </c:pt>
                <c:pt idx="489">
                  <c:v>1.49425E-8</c:v>
                </c:pt>
                <c:pt idx="490">
                  <c:v>-1.13421E-9</c:v>
                </c:pt>
                <c:pt idx="491">
                  <c:v>3.1476700000000002E-9</c:v>
                </c:pt>
                <c:pt idx="492">
                  <c:v>-2.1581200000000001E-8</c:v>
                </c:pt>
                <c:pt idx="493">
                  <c:v>-4.1454500000000004E-9</c:v>
                </c:pt>
                <c:pt idx="494">
                  <c:v>-6.3007500000000002E-9</c:v>
                </c:pt>
                <c:pt idx="495">
                  <c:v>-5.4690600000000001E-9</c:v>
                </c:pt>
                <c:pt idx="496">
                  <c:v>1.43799E-8</c:v>
                </c:pt>
                <c:pt idx="497">
                  <c:v>1.1485599999999999E-8</c:v>
                </c:pt>
                <c:pt idx="498">
                  <c:v>8.5844700000000002E-9</c:v>
                </c:pt>
                <c:pt idx="499">
                  <c:v>-2.3894499999999998E-9</c:v>
                </c:pt>
                <c:pt idx="500">
                  <c:v>7.3048400000000002E-9</c:v>
                </c:pt>
                <c:pt idx="501">
                  <c:v>-4.9571300000000002E-9</c:v>
                </c:pt>
                <c:pt idx="502">
                  <c:v>5.99227E-9</c:v>
                </c:pt>
                <c:pt idx="503">
                  <c:v>-5.3273199999999998E-9</c:v>
                </c:pt>
                <c:pt idx="504">
                  <c:v>-2.5500499999999999E-9</c:v>
                </c:pt>
                <c:pt idx="505">
                  <c:v>-2.1056599999999999E-10</c:v>
                </c:pt>
                <c:pt idx="506">
                  <c:v>9.1659499999999998E-9</c:v>
                </c:pt>
                <c:pt idx="507">
                  <c:v>-3.9564600000000002E-9</c:v>
                </c:pt>
                <c:pt idx="508">
                  <c:v>-1.12549E-9</c:v>
                </c:pt>
                <c:pt idx="509">
                  <c:v>-1.8358599999999999E-9</c:v>
                </c:pt>
                <c:pt idx="510">
                  <c:v>1.53271E-9</c:v>
                </c:pt>
                <c:pt idx="511">
                  <c:v>2.1185899999999998E-9</c:v>
                </c:pt>
                <c:pt idx="512">
                  <c:v>1.7878400000000001E-10</c:v>
                </c:pt>
                <c:pt idx="513">
                  <c:v>-1.0913699999999999E-9</c:v>
                </c:pt>
                <c:pt idx="514">
                  <c:v>5.0552599999999998E-9</c:v>
                </c:pt>
                <c:pt idx="515">
                  <c:v>-1.54128E-8</c:v>
                </c:pt>
                <c:pt idx="516">
                  <c:v>3.2863300000000002E-9</c:v>
                </c:pt>
                <c:pt idx="517">
                  <c:v>3.7324500000000003E-9</c:v>
                </c:pt>
                <c:pt idx="518">
                  <c:v>-7.8485900000000001E-10</c:v>
                </c:pt>
                <c:pt idx="519">
                  <c:v>2.0656200000000001E-8</c:v>
                </c:pt>
                <c:pt idx="520">
                  <c:v>3.4877500000000001E-9</c:v>
                </c:pt>
                <c:pt idx="521">
                  <c:v>5.7108200000000003E-9</c:v>
                </c:pt>
                <c:pt idx="522">
                  <c:v>1.09973E-8</c:v>
                </c:pt>
                <c:pt idx="523">
                  <c:v>-1.2936799999999999E-8</c:v>
                </c:pt>
                <c:pt idx="524">
                  <c:v>-8.4661299999999996E-10</c:v>
                </c:pt>
                <c:pt idx="525">
                  <c:v>3.2566000000000001E-9</c:v>
                </c:pt>
                <c:pt idx="526">
                  <c:v>1.7892799999999999E-8</c:v>
                </c:pt>
                <c:pt idx="527">
                  <c:v>-4.4489600000000003E-9</c:v>
                </c:pt>
                <c:pt idx="528">
                  <c:v>1.02092E-8</c:v>
                </c:pt>
                <c:pt idx="529">
                  <c:v>3.0153000000000001E-9</c:v>
                </c:pt>
                <c:pt idx="530">
                  <c:v>-7.3466600000000004E-9</c:v>
                </c:pt>
                <c:pt idx="531">
                  <c:v>1.7183199999999999E-9</c:v>
                </c:pt>
                <c:pt idx="532">
                  <c:v>-2.3567100000000001E-8</c:v>
                </c:pt>
                <c:pt idx="533">
                  <c:v>4.2167999999999997E-9</c:v>
                </c:pt>
                <c:pt idx="534">
                  <c:v>-2.2918399999999998E-9</c:v>
                </c:pt>
                <c:pt idx="535">
                  <c:v>4.9736599999999998E-10</c:v>
                </c:pt>
                <c:pt idx="536">
                  <c:v>2.36894E-8</c:v>
                </c:pt>
                <c:pt idx="537">
                  <c:v>-1.0981300000000001E-8</c:v>
                </c:pt>
                <c:pt idx="538">
                  <c:v>7.9771199999999994E-9</c:v>
                </c:pt>
                <c:pt idx="539">
                  <c:v>-2.6743400000000001E-9</c:v>
                </c:pt>
                <c:pt idx="540">
                  <c:v>-1.7353899999999999E-8</c:v>
                </c:pt>
                <c:pt idx="541">
                  <c:v>1.45336E-8</c:v>
                </c:pt>
                <c:pt idx="542">
                  <c:v>8.4441600000000008E-9</c:v>
                </c:pt>
                <c:pt idx="543">
                  <c:v>-1.3237499999999999E-9</c:v>
                </c:pt>
                <c:pt idx="544">
                  <c:v>5.1637800000000001E-9</c:v>
                </c:pt>
                <c:pt idx="545">
                  <c:v>-1.02959E-8</c:v>
                </c:pt>
                <c:pt idx="546">
                  <c:v>5.9015099999999998E-9</c:v>
                </c:pt>
                <c:pt idx="547">
                  <c:v>1.00086E-9</c:v>
                </c:pt>
                <c:pt idx="548">
                  <c:v>-6.5041700000000003E-9</c:v>
                </c:pt>
                <c:pt idx="549">
                  <c:v>2.2955400000000001E-8</c:v>
                </c:pt>
                <c:pt idx="550">
                  <c:v>-7.1297500000000001E-10</c:v>
                </c:pt>
                <c:pt idx="551">
                  <c:v>7.3773600000000003E-9</c:v>
                </c:pt>
                <c:pt idx="552">
                  <c:v>-1.7552000000000001E-8</c:v>
                </c:pt>
                <c:pt idx="553">
                  <c:v>-5.9553200000000003E-11</c:v>
                </c:pt>
                <c:pt idx="554">
                  <c:v>2.6406999999999999E-8</c:v>
                </c:pt>
                <c:pt idx="555">
                  <c:v>3.8754999999999997E-9</c:v>
                </c:pt>
                <c:pt idx="556">
                  <c:v>-1.60859E-8</c:v>
                </c:pt>
                <c:pt idx="557">
                  <c:v>-1.6704300000000002E-8</c:v>
                </c:pt>
                <c:pt idx="558">
                  <c:v>7.7324500000000005E-9</c:v>
                </c:pt>
                <c:pt idx="559">
                  <c:v>-3.1346699999999999E-9</c:v>
                </c:pt>
                <c:pt idx="560">
                  <c:v>-7.8655399999999997E-9</c:v>
                </c:pt>
                <c:pt idx="561">
                  <c:v>-1.5105799999999999E-8</c:v>
                </c:pt>
                <c:pt idx="562">
                  <c:v>-1.16864E-8</c:v>
                </c:pt>
                <c:pt idx="563">
                  <c:v>-2.9991199999999999E-9</c:v>
                </c:pt>
                <c:pt idx="564">
                  <c:v>2.2178300000000001E-8</c:v>
                </c:pt>
                <c:pt idx="565">
                  <c:v>9.0804500000000004E-9</c:v>
                </c:pt>
                <c:pt idx="566">
                  <c:v>-2.37867E-9</c:v>
                </c:pt>
                <c:pt idx="567">
                  <c:v>1.02844E-8</c:v>
                </c:pt>
                <c:pt idx="568">
                  <c:v>1.3941199999999999E-9</c:v>
                </c:pt>
                <c:pt idx="569">
                  <c:v>1.56184E-8</c:v>
                </c:pt>
                <c:pt idx="570">
                  <c:v>7.4340699999999997E-9</c:v>
                </c:pt>
                <c:pt idx="571">
                  <c:v>1.7653599999999999E-8</c:v>
                </c:pt>
                <c:pt idx="572">
                  <c:v>1.19345E-8</c:v>
                </c:pt>
                <c:pt idx="573">
                  <c:v>1.8642400000000001E-8</c:v>
                </c:pt>
                <c:pt idx="574">
                  <c:v>1.7517800000000001E-8</c:v>
                </c:pt>
                <c:pt idx="575">
                  <c:v>-7.2826100000000004E-9</c:v>
                </c:pt>
                <c:pt idx="576">
                  <c:v>5.8372200000000002E-9</c:v>
                </c:pt>
                <c:pt idx="577">
                  <c:v>7.6249900000000006E-9</c:v>
                </c:pt>
                <c:pt idx="578">
                  <c:v>2.1141099999999998E-9</c:v>
                </c:pt>
                <c:pt idx="579">
                  <c:v>-1.2390800000000001E-8</c:v>
                </c:pt>
                <c:pt idx="580">
                  <c:v>-3.2947599999999999E-9</c:v>
                </c:pt>
                <c:pt idx="581">
                  <c:v>8.7151500000000005E-9</c:v>
                </c:pt>
                <c:pt idx="582">
                  <c:v>1.3799900000000001E-8</c:v>
                </c:pt>
                <c:pt idx="583">
                  <c:v>9.4266599999999998E-9</c:v>
                </c:pt>
                <c:pt idx="584">
                  <c:v>1.29499E-8</c:v>
                </c:pt>
                <c:pt idx="585">
                  <c:v>1.42951E-8</c:v>
                </c:pt>
                <c:pt idx="586">
                  <c:v>-1.10731E-8</c:v>
                </c:pt>
                <c:pt idx="587">
                  <c:v>7.7774500000000003E-9</c:v>
                </c:pt>
                <c:pt idx="588">
                  <c:v>-2.19463E-8</c:v>
                </c:pt>
                <c:pt idx="589">
                  <c:v>-1.12664E-8</c:v>
                </c:pt>
                <c:pt idx="590">
                  <c:v>-3.9998899999999999E-9</c:v>
                </c:pt>
                <c:pt idx="591">
                  <c:v>-1.40047E-9</c:v>
                </c:pt>
                <c:pt idx="592">
                  <c:v>4.5779799999999999E-9</c:v>
                </c:pt>
                <c:pt idx="593">
                  <c:v>-1.76054E-9</c:v>
                </c:pt>
                <c:pt idx="594">
                  <c:v>1.32977E-8</c:v>
                </c:pt>
                <c:pt idx="595">
                  <c:v>-8.2160400000000001E-9</c:v>
                </c:pt>
                <c:pt idx="596">
                  <c:v>8.9628199999999995E-9</c:v>
                </c:pt>
                <c:pt idx="597">
                  <c:v>-1.1104299999999999E-8</c:v>
                </c:pt>
                <c:pt idx="598">
                  <c:v>-1.6117800000000002E-8</c:v>
                </c:pt>
                <c:pt idx="599">
                  <c:v>2.6657499999999999E-8</c:v>
                </c:pt>
                <c:pt idx="600">
                  <c:v>1.40686E-8</c:v>
                </c:pt>
                <c:pt idx="601">
                  <c:v>7.7642199999999999E-9</c:v>
                </c:pt>
                <c:pt idx="602">
                  <c:v>-2.55606E-9</c:v>
                </c:pt>
                <c:pt idx="603">
                  <c:v>7.9080000000000004E-9</c:v>
                </c:pt>
                <c:pt idx="604">
                  <c:v>-9.0576999999999996E-10</c:v>
                </c:pt>
                <c:pt idx="605">
                  <c:v>-6.7223299999999999E-9</c:v>
                </c:pt>
                <c:pt idx="606">
                  <c:v>-1.9033400000000002E-9</c:v>
                </c:pt>
                <c:pt idx="607">
                  <c:v>1.1293799999999999E-8</c:v>
                </c:pt>
                <c:pt idx="608">
                  <c:v>1.3839000000000001E-8</c:v>
                </c:pt>
                <c:pt idx="609">
                  <c:v>1.3328499999999999E-8</c:v>
                </c:pt>
                <c:pt idx="610">
                  <c:v>1.12721E-10</c:v>
                </c:pt>
                <c:pt idx="611">
                  <c:v>1.1866300000000001E-9</c:v>
                </c:pt>
                <c:pt idx="612">
                  <c:v>-1.6860500000000001E-8</c:v>
                </c:pt>
                <c:pt idx="613">
                  <c:v>-8.9475100000000005E-10</c:v>
                </c:pt>
                <c:pt idx="614">
                  <c:v>1.3295800000000001E-9</c:v>
                </c:pt>
                <c:pt idx="615">
                  <c:v>6.0845300000000003E-9</c:v>
                </c:pt>
                <c:pt idx="616">
                  <c:v>-3.8581699999999998E-8</c:v>
                </c:pt>
                <c:pt idx="617">
                  <c:v>-5.7958299999999998E-9</c:v>
                </c:pt>
                <c:pt idx="618">
                  <c:v>1.70889E-8</c:v>
                </c:pt>
                <c:pt idx="619">
                  <c:v>8.5015900000000006E-9</c:v>
                </c:pt>
                <c:pt idx="620">
                  <c:v>-1.0562800000000001E-8</c:v>
                </c:pt>
                <c:pt idx="621">
                  <c:v>-6.70974E-9</c:v>
                </c:pt>
                <c:pt idx="622">
                  <c:v>3.4357900000000001E-10</c:v>
                </c:pt>
                <c:pt idx="623">
                  <c:v>1.7138E-9</c:v>
                </c:pt>
                <c:pt idx="624">
                  <c:v>-4.5688500000000004E-9</c:v>
                </c:pt>
                <c:pt idx="625">
                  <c:v>-1.9320500000000001E-8</c:v>
                </c:pt>
                <c:pt idx="626">
                  <c:v>-1.08308E-8</c:v>
                </c:pt>
                <c:pt idx="627">
                  <c:v>6.9898799999999999E-9</c:v>
                </c:pt>
                <c:pt idx="628">
                  <c:v>-3.4420200000000001E-9</c:v>
                </c:pt>
                <c:pt idx="629">
                  <c:v>8.0906700000000001E-9</c:v>
                </c:pt>
                <c:pt idx="630">
                  <c:v>1.26592E-8</c:v>
                </c:pt>
                <c:pt idx="631">
                  <c:v>2.4821399999999999E-9</c:v>
                </c:pt>
                <c:pt idx="632">
                  <c:v>9.6751300000000007E-9</c:v>
                </c:pt>
                <c:pt idx="633">
                  <c:v>3.0339799999999999E-9</c:v>
                </c:pt>
                <c:pt idx="634">
                  <c:v>1.16928E-8</c:v>
                </c:pt>
                <c:pt idx="635">
                  <c:v>-3.7313600000000002E-9</c:v>
                </c:pt>
                <c:pt idx="636">
                  <c:v>-2.1215600000000001E-8</c:v>
                </c:pt>
                <c:pt idx="637">
                  <c:v>1.21943E-8</c:v>
                </c:pt>
                <c:pt idx="638">
                  <c:v>5.8994400000000001E-9</c:v>
                </c:pt>
                <c:pt idx="639">
                  <c:v>1.24006E-9</c:v>
                </c:pt>
                <c:pt idx="640">
                  <c:v>4.0393700000000003E-9</c:v>
                </c:pt>
                <c:pt idx="641">
                  <c:v>4.6670700000000001E-10</c:v>
                </c:pt>
                <c:pt idx="642">
                  <c:v>5.0132500000000002E-9</c:v>
                </c:pt>
                <c:pt idx="643">
                  <c:v>1.1257699999999999E-8</c:v>
                </c:pt>
                <c:pt idx="644">
                  <c:v>3.8693499999999997E-9</c:v>
                </c:pt>
                <c:pt idx="645">
                  <c:v>-1.76631E-8</c:v>
                </c:pt>
                <c:pt idx="646">
                  <c:v>5.2129900000000002E-9</c:v>
                </c:pt>
                <c:pt idx="647">
                  <c:v>-2.76564E-9</c:v>
                </c:pt>
                <c:pt idx="648">
                  <c:v>1.3740399999999999E-8</c:v>
                </c:pt>
                <c:pt idx="649">
                  <c:v>1.7174100000000001E-8</c:v>
                </c:pt>
                <c:pt idx="650">
                  <c:v>-1.5206000000000001E-8</c:v>
                </c:pt>
                <c:pt idx="651">
                  <c:v>1.8927600000000001E-8</c:v>
                </c:pt>
                <c:pt idx="652">
                  <c:v>-1.2937600000000001E-9</c:v>
                </c:pt>
                <c:pt idx="653">
                  <c:v>8.2089699999999996E-9</c:v>
                </c:pt>
                <c:pt idx="654">
                  <c:v>1.10924E-9</c:v>
                </c:pt>
                <c:pt idx="655">
                  <c:v>2.7425700000000001E-8</c:v>
                </c:pt>
                <c:pt idx="656">
                  <c:v>5.3335600000000003E-9</c:v>
                </c:pt>
                <c:pt idx="657">
                  <c:v>-8.6701199999999994E-9</c:v>
                </c:pt>
                <c:pt idx="658">
                  <c:v>-2.98677E-9</c:v>
                </c:pt>
                <c:pt idx="659">
                  <c:v>-2.1352999999999999E-8</c:v>
                </c:pt>
                <c:pt idx="660">
                  <c:v>1.33299E-8</c:v>
                </c:pt>
                <c:pt idx="661">
                  <c:v>4.2301000000000001E-9</c:v>
                </c:pt>
                <c:pt idx="662">
                  <c:v>-4.21507E-9</c:v>
                </c:pt>
                <c:pt idx="663">
                  <c:v>-6.1512099999999999E-9</c:v>
                </c:pt>
                <c:pt idx="664">
                  <c:v>-3.3070100000000001E-9</c:v>
                </c:pt>
                <c:pt idx="665">
                  <c:v>5.3965699999999995E-10</c:v>
                </c:pt>
                <c:pt idx="666">
                  <c:v>-6.0865800000000003E-9</c:v>
                </c:pt>
                <c:pt idx="667">
                  <c:v>6.0244600000000001E-9</c:v>
                </c:pt>
                <c:pt idx="668">
                  <c:v>-2.7854200000000001E-9</c:v>
                </c:pt>
                <c:pt idx="669">
                  <c:v>6.0857999999999998E-9</c:v>
                </c:pt>
                <c:pt idx="670">
                  <c:v>1.20726E-8</c:v>
                </c:pt>
                <c:pt idx="671">
                  <c:v>5.9787900000000002E-9</c:v>
                </c:pt>
                <c:pt idx="672">
                  <c:v>5.1292699999999998E-10</c:v>
                </c:pt>
                <c:pt idx="673">
                  <c:v>-6.9916300000000002E-9</c:v>
                </c:pt>
                <c:pt idx="674">
                  <c:v>-2.7360000000000001E-9</c:v>
                </c:pt>
                <c:pt idx="675">
                  <c:v>2.7785999999999999E-9</c:v>
                </c:pt>
                <c:pt idx="676">
                  <c:v>-8.0906500000000004E-9</c:v>
                </c:pt>
                <c:pt idx="677">
                  <c:v>-2.3620100000000002E-9</c:v>
                </c:pt>
                <c:pt idx="678">
                  <c:v>1.3458899999999999E-10</c:v>
                </c:pt>
                <c:pt idx="679">
                  <c:v>-1.1951199999999999E-9</c:v>
                </c:pt>
                <c:pt idx="680">
                  <c:v>1.39785E-8</c:v>
                </c:pt>
                <c:pt idx="681">
                  <c:v>6.88412E-9</c:v>
                </c:pt>
                <c:pt idx="682">
                  <c:v>-2.12288E-9</c:v>
                </c:pt>
                <c:pt idx="683">
                  <c:v>-1.8582800000000001E-8</c:v>
                </c:pt>
                <c:pt idx="684">
                  <c:v>-1.9056499999999999E-8</c:v>
                </c:pt>
                <c:pt idx="685">
                  <c:v>1.3910100000000001E-8</c:v>
                </c:pt>
                <c:pt idx="686">
                  <c:v>-2.7681900000000001E-9</c:v>
                </c:pt>
                <c:pt idx="687">
                  <c:v>-1.04036E-8</c:v>
                </c:pt>
                <c:pt idx="688">
                  <c:v>-1.52748E-9</c:v>
                </c:pt>
                <c:pt idx="689">
                  <c:v>-3.8497400000000004E-9</c:v>
                </c:pt>
                <c:pt idx="690">
                  <c:v>-7.1155799999999995E-10</c:v>
                </c:pt>
                <c:pt idx="691">
                  <c:v>-1.42573E-8</c:v>
                </c:pt>
                <c:pt idx="692">
                  <c:v>9.3610000000000002E-9</c:v>
                </c:pt>
                <c:pt idx="693">
                  <c:v>-2.2961700000000001E-8</c:v>
                </c:pt>
                <c:pt idx="694">
                  <c:v>-1.68203E-9</c:v>
                </c:pt>
                <c:pt idx="695">
                  <c:v>-6.04176E-9</c:v>
                </c:pt>
                <c:pt idx="696">
                  <c:v>3.9106499999999998E-10</c:v>
                </c:pt>
                <c:pt idx="697">
                  <c:v>2.33137E-8</c:v>
                </c:pt>
                <c:pt idx="698">
                  <c:v>4.7510699999999998E-9</c:v>
                </c:pt>
                <c:pt idx="699">
                  <c:v>1.6554200000000001E-8</c:v>
                </c:pt>
                <c:pt idx="700">
                  <c:v>7.9745800000000004E-9</c:v>
                </c:pt>
                <c:pt idx="701">
                  <c:v>2.08917E-8</c:v>
                </c:pt>
                <c:pt idx="702">
                  <c:v>-3.3575199999999998E-9</c:v>
                </c:pt>
                <c:pt idx="703">
                  <c:v>4.5926799999999999E-9</c:v>
                </c:pt>
                <c:pt idx="704">
                  <c:v>6.8707499999999997E-9</c:v>
                </c:pt>
                <c:pt idx="705">
                  <c:v>-1.6957000000000001E-8</c:v>
                </c:pt>
                <c:pt idx="706">
                  <c:v>4.2130299999999999E-9</c:v>
                </c:pt>
                <c:pt idx="707">
                  <c:v>1.3649E-8</c:v>
                </c:pt>
                <c:pt idx="708">
                  <c:v>2.6388800000000001E-8</c:v>
                </c:pt>
                <c:pt idx="709">
                  <c:v>-1.02568E-8</c:v>
                </c:pt>
                <c:pt idx="710">
                  <c:v>-3.0660100000000001E-10</c:v>
                </c:pt>
                <c:pt idx="711">
                  <c:v>-6.6201200000000001E-9</c:v>
                </c:pt>
                <c:pt idx="712">
                  <c:v>-1.41625E-8</c:v>
                </c:pt>
                <c:pt idx="713">
                  <c:v>3.4732399999999999E-9</c:v>
                </c:pt>
                <c:pt idx="714">
                  <c:v>-1.7608899999999999E-9</c:v>
                </c:pt>
                <c:pt idx="715">
                  <c:v>1.2714000000000001E-8</c:v>
                </c:pt>
                <c:pt idx="716">
                  <c:v>-1.3514699999999999E-8</c:v>
                </c:pt>
                <c:pt idx="717">
                  <c:v>1.9481099999999998E-9</c:v>
                </c:pt>
                <c:pt idx="718">
                  <c:v>-6.2117600000000001E-9</c:v>
                </c:pt>
                <c:pt idx="719">
                  <c:v>-2.0099800000000001E-9</c:v>
                </c:pt>
                <c:pt idx="720">
                  <c:v>-7.24477E-9</c:v>
                </c:pt>
                <c:pt idx="721">
                  <c:v>-7.9265900000000002E-10</c:v>
                </c:pt>
                <c:pt idx="722">
                  <c:v>6.8081000000000001E-9</c:v>
                </c:pt>
                <c:pt idx="723">
                  <c:v>2.8254299999999999E-8</c:v>
                </c:pt>
                <c:pt idx="724">
                  <c:v>1.6111300000000001E-8</c:v>
                </c:pt>
                <c:pt idx="725">
                  <c:v>-1.13369E-8</c:v>
                </c:pt>
                <c:pt idx="726">
                  <c:v>-3.0885599999999999E-9</c:v>
                </c:pt>
                <c:pt idx="727">
                  <c:v>-1.36583E-8</c:v>
                </c:pt>
                <c:pt idx="728">
                  <c:v>3.2912499999999999E-10</c:v>
                </c:pt>
                <c:pt idx="729">
                  <c:v>1.4127200000000001E-8</c:v>
                </c:pt>
                <c:pt idx="730">
                  <c:v>-3.6789599999999999E-9</c:v>
                </c:pt>
                <c:pt idx="731">
                  <c:v>5.4945600000000001E-9</c:v>
                </c:pt>
                <c:pt idx="732">
                  <c:v>-1.4550600000000001E-8</c:v>
                </c:pt>
                <c:pt idx="733">
                  <c:v>2.8903199999999998E-8</c:v>
                </c:pt>
                <c:pt idx="734">
                  <c:v>-2.5237399999999998E-9</c:v>
                </c:pt>
                <c:pt idx="735">
                  <c:v>3.1183500000000001E-9</c:v>
                </c:pt>
                <c:pt idx="736">
                  <c:v>-5.1449199999999996E-10</c:v>
                </c:pt>
                <c:pt idx="737">
                  <c:v>4.3901599999999997E-9</c:v>
                </c:pt>
                <c:pt idx="738">
                  <c:v>4.1191E-9</c:v>
                </c:pt>
                <c:pt idx="739">
                  <c:v>1.0568399999999999E-8</c:v>
                </c:pt>
                <c:pt idx="740">
                  <c:v>1.7251E-8</c:v>
                </c:pt>
                <c:pt idx="741">
                  <c:v>-1.4239399999999999E-8</c:v>
                </c:pt>
                <c:pt idx="742">
                  <c:v>5.3662500000000002E-9</c:v>
                </c:pt>
                <c:pt idx="743">
                  <c:v>-1.56543E-9</c:v>
                </c:pt>
                <c:pt idx="744">
                  <c:v>1.2934499999999999E-9</c:v>
                </c:pt>
                <c:pt idx="745">
                  <c:v>-5.4379500000000002E-9</c:v>
                </c:pt>
                <c:pt idx="746">
                  <c:v>1.05506E-8</c:v>
                </c:pt>
                <c:pt idx="747">
                  <c:v>3.2548500000000002E-9</c:v>
                </c:pt>
                <c:pt idx="748">
                  <c:v>1.5465E-8</c:v>
                </c:pt>
                <c:pt idx="749">
                  <c:v>-1.02847E-10</c:v>
                </c:pt>
                <c:pt idx="750">
                  <c:v>-1.1873200000000001E-8</c:v>
                </c:pt>
                <c:pt idx="751">
                  <c:v>-1.3581399999999999E-8</c:v>
                </c:pt>
                <c:pt idx="752">
                  <c:v>3.52829E-9</c:v>
                </c:pt>
                <c:pt idx="753">
                  <c:v>-1.33834E-8</c:v>
                </c:pt>
                <c:pt idx="754">
                  <c:v>-6.2953600000000001E-9</c:v>
                </c:pt>
                <c:pt idx="755">
                  <c:v>-7.6717199999999992E-9</c:v>
                </c:pt>
                <c:pt idx="756">
                  <c:v>9.6727100000000002E-9</c:v>
                </c:pt>
                <c:pt idx="757">
                  <c:v>1.68723E-8</c:v>
                </c:pt>
                <c:pt idx="758">
                  <c:v>1.08757E-8</c:v>
                </c:pt>
                <c:pt idx="759">
                  <c:v>9.0655700000000002E-9</c:v>
                </c:pt>
                <c:pt idx="760">
                  <c:v>1.43479E-10</c:v>
                </c:pt>
                <c:pt idx="761">
                  <c:v>-1.0475199999999999E-9</c:v>
                </c:pt>
                <c:pt idx="762">
                  <c:v>6.2155000000000003E-9</c:v>
                </c:pt>
                <c:pt idx="763">
                  <c:v>1.28375E-8</c:v>
                </c:pt>
                <c:pt idx="764">
                  <c:v>9.1997900000000005E-9</c:v>
                </c:pt>
                <c:pt idx="765">
                  <c:v>1.8096900000000001E-8</c:v>
                </c:pt>
                <c:pt idx="766">
                  <c:v>3.9413600000000001E-9</c:v>
                </c:pt>
                <c:pt idx="767">
                  <c:v>-1.30754E-8</c:v>
                </c:pt>
                <c:pt idx="768">
                  <c:v>1.8270399999999999E-8</c:v>
                </c:pt>
                <c:pt idx="769">
                  <c:v>-1.1802800000000001E-8</c:v>
                </c:pt>
                <c:pt idx="770">
                  <c:v>9.7988700000000005E-9</c:v>
                </c:pt>
                <c:pt idx="771">
                  <c:v>7.1909299999999997E-9</c:v>
                </c:pt>
                <c:pt idx="772">
                  <c:v>1.8949599999999999E-8</c:v>
                </c:pt>
                <c:pt idx="773">
                  <c:v>-9.7074200000000004E-9</c:v>
                </c:pt>
                <c:pt idx="774">
                  <c:v>-2.2369099999999999E-9</c:v>
                </c:pt>
                <c:pt idx="775">
                  <c:v>2.8800399999999999E-9</c:v>
                </c:pt>
                <c:pt idx="776">
                  <c:v>1.5478800000000002E-8</c:v>
                </c:pt>
                <c:pt idx="777">
                  <c:v>1.21184E-8</c:v>
                </c:pt>
                <c:pt idx="778">
                  <c:v>4.0351099999999997E-9</c:v>
                </c:pt>
                <c:pt idx="779">
                  <c:v>-4.0979999999999997E-9</c:v>
                </c:pt>
                <c:pt idx="780">
                  <c:v>-6.1765099999999998E-9</c:v>
                </c:pt>
                <c:pt idx="781">
                  <c:v>9.5614699999999997E-9</c:v>
                </c:pt>
                <c:pt idx="782">
                  <c:v>-1.95798E-8</c:v>
                </c:pt>
                <c:pt idx="783">
                  <c:v>-1.5062599999999999E-8</c:v>
                </c:pt>
                <c:pt idx="784">
                  <c:v>3.4948399999999999E-9</c:v>
                </c:pt>
                <c:pt idx="785">
                  <c:v>-1.84497E-8</c:v>
                </c:pt>
                <c:pt idx="786">
                  <c:v>2.2773499999999999E-8</c:v>
                </c:pt>
                <c:pt idx="787">
                  <c:v>1.9263499999999999E-8</c:v>
                </c:pt>
                <c:pt idx="788">
                  <c:v>7.8500500000000002E-9</c:v>
                </c:pt>
                <c:pt idx="789">
                  <c:v>-4.3755099999999999E-9</c:v>
                </c:pt>
                <c:pt idx="790">
                  <c:v>1.51029E-9</c:v>
                </c:pt>
                <c:pt idx="791">
                  <c:v>9.9867000000000007E-9</c:v>
                </c:pt>
                <c:pt idx="792">
                  <c:v>5.4192100000000004E-9</c:v>
                </c:pt>
                <c:pt idx="793">
                  <c:v>-5.3076500000000004E-9</c:v>
                </c:pt>
                <c:pt idx="794">
                  <c:v>5.2284500000000001E-9</c:v>
                </c:pt>
                <c:pt idx="795">
                  <c:v>3.7872800000000002E-9</c:v>
                </c:pt>
                <c:pt idx="796">
                  <c:v>-8.7665700000000003E-9</c:v>
                </c:pt>
                <c:pt idx="797">
                  <c:v>1.726E-8</c:v>
                </c:pt>
                <c:pt idx="798">
                  <c:v>-1.23129E-8</c:v>
                </c:pt>
                <c:pt idx="799">
                  <c:v>2.0135700000000001E-9</c:v>
                </c:pt>
                <c:pt idx="800">
                  <c:v>1.9983699999999999E-8</c:v>
                </c:pt>
                <c:pt idx="801">
                  <c:v>1.32102E-8</c:v>
                </c:pt>
                <c:pt idx="802">
                  <c:v>-1.9000899999999998E-9</c:v>
                </c:pt>
                <c:pt idx="803">
                  <c:v>-8.5511200000000001E-9</c:v>
                </c:pt>
                <c:pt idx="804">
                  <c:v>1.5086600000000001E-10</c:v>
                </c:pt>
                <c:pt idx="805">
                  <c:v>-7.9546000000000006E-9</c:v>
                </c:pt>
                <c:pt idx="806">
                  <c:v>-1.05194E-8</c:v>
                </c:pt>
                <c:pt idx="807">
                  <c:v>-3.5249899999999998E-9</c:v>
                </c:pt>
                <c:pt idx="808">
                  <c:v>3.8683099999999998E-9</c:v>
                </c:pt>
                <c:pt idx="809">
                  <c:v>2.5099000000000002E-9</c:v>
                </c:pt>
                <c:pt idx="810">
                  <c:v>1.1311299999999999E-8</c:v>
                </c:pt>
                <c:pt idx="811">
                  <c:v>-7.98897E-9</c:v>
                </c:pt>
                <c:pt idx="812">
                  <c:v>-7.2157399999999997E-9</c:v>
                </c:pt>
                <c:pt idx="813">
                  <c:v>1.4990499999999999E-9</c:v>
                </c:pt>
                <c:pt idx="814">
                  <c:v>1.18731E-8</c:v>
                </c:pt>
                <c:pt idx="815">
                  <c:v>-8.1341799999999997E-9</c:v>
                </c:pt>
                <c:pt idx="816">
                  <c:v>3.5501900000000001E-9</c:v>
                </c:pt>
                <c:pt idx="817">
                  <c:v>3.63609E-9</c:v>
                </c:pt>
                <c:pt idx="818">
                  <c:v>2.1539100000000001E-9</c:v>
                </c:pt>
                <c:pt idx="819">
                  <c:v>5.1612799999999998E-9</c:v>
                </c:pt>
                <c:pt idx="820">
                  <c:v>5.1578100000000004E-9</c:v>
                </c:pt>
                <c:pt idx="821">
                  <c:v>-2.6130200000000001E-9</c:v>
                </c:pt>
                <c:pt idx="822">
                  <c:v>-5.9890799999999998E-9</c:v>
                </c:pt>
                <c:pt idx="823">
                  <c:v>-2.01898E-9</c:v>
                </c:pt>
                <c:pt idx="824">
                  <c:v>7.85977E-9</c:v>
                </c:pt>
                <c:pt idx="825">
                  <c:v>2.15255E-8</c:v>
                </c:pt>
                <c:pt idx="826">
                  <c:v>-2.2726499999999998E-8</c:v>
                </c:pt>
                <c:pt idx="827">
                  <c:v>1.2904700000000001E-8</c:v>
                </c:pt>
                <c:pt idx="828">
                  <c:v>-7.3421000000000001E-9</c:v>
                </c:pt>
                <c:pt idx="829">
                  <c:v>-8.6026799999999999E-9</c:v>
                </c:pt>
                <c:pt idx="830">
                  <c:v>2.6129600000000001E-8</c:v>
                </c:pt>
                <c:pt idx="831">
                  <c:v>-1.09909E-8</c:v>
                </c:pt>
                <c:pt idx="832">
                  <c:v>-1.10915E-8</c:v>
                </c:pt>
                <c:pt idx="833">
                  <c:v>9.4741800000000005E-9</c:v>
                </c:pt>
                <c:pt idx="834">
                  <c:v>-4.6149099999999998E-10</c:v>
                </c:pt>
                <c:pt idx="835">
                  <c:v>5.5152999999999998E-9</c:v>
                </c:pt>
                <c:pt idx="836">
                  <c:v>6.7813600000000002E-9</c:v>
                </c:pt>
                <c:pt idx="837">
                  <c:v>6.22147E-9</c:v>
                </c:pt>
                <c:pt idx="838">
                  <c:v>-1.4133999999999999E-8</c:v>
                </c:pt>
                <c:pt idx="839">
                  <c:v>-5.5933900000000003E-9</c:v>
                </c:pt>
                <c:pt idx="840">
                  <c:v>3.97575E-9</c:v>
                </c:pt>
                <c:pt idx="841">
                  <c:v>3.2019699999999999E-9</c:v>
                </c:pt>
                <c:pt idx="842">
                  <c:v>-1.5866300000000001E-8</c:v>
                </c:pt>
                <c:pt idx="843">
                  <c:v>1.76912E-8</c:v>
                </c:pt>
                <c:pt idx="844">
                  <c:v>-2.4142900000000001E-8</c:v>
                </c:pt>
                <c:pt idx="845">
                  <c:v>2.22112E-8</c:v>
                </c:pt>
                <c:pt idx="846">
                  <c:v>1.9036599999999999E-8</c:v>
                </c:pt>
                <c:pt idx="847">
                  <c:v>4.1993400000000001E-9</c:v>
                </c:pt>
                <c:pt idx="848">
                  <c:v>1.5954300000000001E-8</c:v>
                </c:pt>
                <c:pt idx="849">
                  <c:v>3.1708500000000002E-8</c:v>
                </c:pt>
                <c:pt idx="850">
                  <c:v>-2.42649E-9</c:v>
                </c:pt>
                <c:pt idx="851">
                  <c:v>3.4644299999999999E-8</c:v>
                </c:pt>
                <c:pt idx="852">
                  <c:v>-8.0369100000000005E-9</c:v>
                </c:pt>
                <c:pt idx="853">
                  <c:v>-7.1016900000000001E-9</c:v>
                </c:pt>
                <c:pt idx="854">
                  <c:v>-1.7326600000000001E-9</c:v>
                </c:pt>
                <c:pt idx="855">
                  <c:v>-2.5731600000000001E-10</c:v>
                </c:pt>
                <c:pt idx="856">
                  <c:v>5.1634900000000003E-9</c:v>
                </c:pt>
                <c:pt idx="857">
                  <c:v>4.4010600000000001E-9</c:v>
                </c:pt>
                <c:pt idx="858">
                  <c:v>8.2231999999999995E-9</c:v>
                </c:pt>
                <c:pt idx="859">
                  <c:v>2.2995199999999999E-8</c:v>
                </c:pt>
                <c:pt idx="860">
                  <c:v>3.6639400000000001E-9</c:v>
                </c:pt>
                <c:pt idx="861">
                  <c:v>-1.7510100000000001E-8</c:v>
                </c:pt>
                <c:pt idx="862">
                  <c:v>-2.0266800000000001E-8</c:v>
                </c:pt>
                <c:pt idx="863">
                  <c:v>9.8334500000000006E-9</c:v>
                </c:pt>
                <c:pt idx="864">
                  <c:v>-2.31848E-9</c:v>
                </c:pt>
                <c:pt idx="865">
                  <c:v>4.0780899999999999E-9</c:v>
                </c:pt>
                <c:pt idx="866">
                  <c:v>1.592E-8</c:v>
                </c:pt>
                <c:pt idx="867">
                  <c:v>-5.3035299999999998E-9</c:v>
                </c:pt>
                <c:pt idx="868">
                  <c:v>2.3609899999999999E-8</c:v>
                </c:pt>
                <c:pt idx="869">
                  <c:v>5.05408E-10</c:v>
                </c:pt>
                <c:pt idx="870">
                  <c:v>-2.4327499999999999E-9</c:v>
                </c:pt>
                <c:pt idx="871">
                  <c:v>3.8390499999999999E-9</c:v>
                </c:pt>
                <c:pt idx="872">
                  <c:v>-4.86022E-9</c:v>
                </c:pt>
                <c:pt idx="873">
                  <c:v>-1.68343E-8</c:v>
                </c:pt>
                <c:pt idx="874">
                  <c:v>1.06446E-8</c:v>
                </c:pt>
                <c:pt idx="875">
                  <c:v>2.6131600000000001E-9</c:v>
                </c:pt>
                <c:pt idx="876">
                  <c:v>1.9554800000000001E-8</c:v>
                </c:pt>
                <c:pt idx="877">
                  <c:v>-1.62046E-8</c:v>
                </c:pt>
                <c:pt idx="878">
                  <c:v>-1.70661E-9</c:v>
                </c:pt>
                <c:pt idx="879">
                  <c:v>1.0798499999999999E-9</c:v>
                </c:pt>
                <c:pt idx="880">
                  <c:v>1.35115E-8</c:v>
                </c:pt>
                <c:pt idx="881">
                  <c:v>1.9000499999999999E-9</c:v>
                </c:pt>
                <c:pt idx="882">
                  <c:v>1.3564200000000001E-8</c:v>
                </c:pt>
                <c:pt idx="883">
                  <c:v>1.33191E-8</c:v>
                </c:pt>
                <c:pt idx="884">
                  <c:v>1.43397E-9</c:v>
                </c:pt>
                <c:pt idx="885">
                  <c:v>8.7790200000000002E-9</c:v>
                </c:pt>
                <c:pt idx="886">
                  <c:v>2.8049000000000001E-9</c:v>
                </c:pt>
                <c:pt idx="887">
                  <c:v>-7.3705200000000003E-9</c:v>
                </c:pt>
                <c:pt idx="888">
                  <c:v>1.5780299999999999E-8</c:v>
                </c:pt>
                <c:pt idx="889">
                  <c:v>-1.24339E-8</c:v>
                </c:pt>
                <c:pt idx="890">
                  <c:v>-2.3682700000000001E-9</c:v>
                </c:pt>
                <c:pt idx="891">
                  <c:v>1.1847500000000001E-9</c:v>
                </c:pt>
                <c:pt idx="892">
                  <c:v>-3.9152699999999999E-9</c:v>
                </c:pt>
                <c:pt idx="893">
                  <c:v>2.00826E-8</c:v>
                </c:pt>
                <c:pt idx="894">
                  <c:v>-4.8093199999999997E-9</c:v>
                </c:pt>
                <c:pt idx="895">
                  <c:v>-2.8617899999999999E-9</c:v>
                </c:pt>
                <c:pt idx="896">
                  <c:v>1.21569E-8</c:v>
                </c:pt>
                <c:pt idx="897">
                  <c:v>3.0622499999999998E-9</c:v>
                </c:pt>
                <c:pt idx="898">
                  <c:v>-2.5803399999999998E-9</c:v>
                </c:pt>
                <c:pt idx="899">
                  <c:v>-3.9647400000000001E-9</c:v>
                </c:pt>
                <c:pt idx="900">
                  <c:v>1.81522E-8</c:v>
                </c:pt>
                <c:pt idx="901">
                  <c:v>1.3867300000000001E-8</c:v>
                </c:pt>
                <c:pt idx="902">
                  <c:v>-1.2239299999999999E-9</c:v>
                </c:pt>
                <c:pt idx="903">
                  <c:v>2.1071800000000001E-8</c:v>
                </c:pt>
                <c:pt idx="904">
                  <c:v>-1.23337E-8</c:v>
                </c:pt>
                <c:pt idx="905">
                  <c:v>-4.3254300000000001E-10</c:v>
                </c:pt>
                <c:pt idx="906">
                  <c:v>-8.6935300000000007E-9</c:v>
                </c:pt>
                <c:pt idx="907">
                  <c:v>1.1967100000000001E-9</c:v>
                </c:pt>
                <c:pt idx="908">
                  <c:v>1.46324E-9</c:v>
                </c:pt>
                <c:pt idx="909">
                  <c:v>7.0268799999999996E-10</c:v>
                </c:pt>
                <c:pt idx="910">
                  <c:v>-7.7682800000000004E-9</c:v>
                </c:pt>
                <c:pt idx="911">
                  <c:v>-1.9643699999999999E-9</c:v>
                </c:pt>
                <c:pt idx="912">
                  <c:v>2.2966499999999999E-8</c:v>
                </c:pt>
                <c:pt idx="913">
                  <c:v>1.26454E-8</c:v>
                </c:pt>
                <c:pt idx="914">
                  <c:v>4.3585300000000003E-9</c:v>
                </c:pt>
                <c:pt idx="915">
                  <c:v>1.38738E-8</c:v>
                </c:pt>
                <c:pt idx="916">
                  <c:v>7.0893399999999998E-9</c:v>
                </c:pt>
                <c:pt idx="917">
                  <c:v>-2.4423899999999999E-9</c:v>
                </c:pt>
                <c:pt idx="918">
                  <c:v>4.11459E-9</c:v>
                </c:pt>
                <c:pt idx="919">
                  <c:v>-1.5819500000000001E-8</c:v>
                </c:pt>
                <c:pt idx="920">
                  <c:v>-7.8688199999999997E-9</c:v>
                </c:pt>
                <c:pt idx="921">
                  <c:v>-1.65617E-8</c:v>
                </c:pt>
                <c:pt idx="922">
                  <c:v>1.9988200000000001E-8</c:v>
                </c:pt>
                <c:pt idx="923">
                  <c:v>1.5108600000000001E-8</c:v>
                </c:pt>
                <c:pt idx="924">
                  <c:v>-2.5527300000000001E-8</c:v>
                </c:pt>
                <c:pt idx="925">
                  <c:v>1.0459E-8</c:v>
                </c:pt>
                <c:pt idx="926">
                  <c:v>-7.3944500000000002E-10</c:v>
                </c:pt>
                <c:pt idx="927">
                  <c:v>9.3301299999999999E-9</c:v>
                </c:pt>
                <c:pt idx="928">
                  <c:v>2.5442500000000001E-8</c:v>
                </c:pt>
                <c:pt idx="929">
                  <c:v>-2.09548E-10</c:v>
                </c:pt>
                <c:pt idx="930">
                  <c:v>8.3243499999999997E-9</c:v>
                </c:pt>
                <c:pt idx="931">
                  <c:v>-1.5628400000000001E-8</c:v>
                </c:pt>
                <c:pt idx="932">
                  <c:v>9.6123299999999996E-9</c:v>
                </c:pt>
                <c:pt idx="933">
                  <c:v>1.9152299999999998E-9</c:v>
                </c:pt>
                <c:pt idx="934">
                  <c:v>-2.16489E-9</c:v>
                </c:pt>
                <c:pt idx="935">
                  <c:v>-3.4810800000000001E-9</c:v>
                </c:pt>
                <c:pt idx="936">
                  <c:v>-1.20163E-8</c:v>
                </c:pt>
                <c:pt idx="937">
                  <c:v>5.1858400000000004E-9</c:v>
                </c:pt>
                <c:pt idx="938">
                  <c:v>-3.3801900000000001E-9</c:v>
                </c:pt>
                <c:pt idx="939">
                  <c:v>-2.23933E-8</c:v>
                </c:pt>
                <c:pt idx="940">
                  <c:v>2.86103E-9</c:v>
                </c:pt>
                <c:pt idx="941">
                  <c:v>-3.2042700000000001E-9</c:v>
                </c:pt>
                <c:pt idx="942">
                  <c:v>-1.19152E-8</c:v>
                </c:pt>
                <c:pt idx="943">
                  <c:v>6.7652099999999996E-10</c:v>
                </c:pt>
                <c:pt idx="944">
                  <c:v>6.8223900000000001E-9</c:v>
                </c:pt>
                <c:pt idx="945">
                  <c:v>-2.1958300000000001E-10</c:v>
                </c:pt>
                <c:pt idx="946">
                  <c:v>-5.7110000000000002E-10</c:v>
                </c:pt>
                <c:pt idx="947">
                  <c:v>9.9863400000000001E-9</c:v>
                </c:pt>
                <c:pt idx="948">
                  <c:v>1.7419900000000001E-8</c:v>
                </c:pt>
                <c:pt idx="949">
                  <c:v>-2.6824199999999999E-9</c:v>
                </c:pt>
                <c:pt idx="950">
                  <c:v>-8.7247899999999996E-9</c:v>
                </c:pt>
                <c:pt idx="951">
                  <c:v>1.84913E-8</c:v>
                </c:pt>
                <c:pt idx="952">
                  <c:v>-4.7088500000000003E-9</c:v>
                </c:pt>
                <c:pt idx="953">
                  <c:v>-3.2069299999999998E-9</c:v>
                </c:pt>
                <c:pt idx="954">
                  <c:v>-2.5716399999999999E-8</c:v>
                </c:pt>
                <c:pt idx="955">
                  <c:v>4.8968099999999998E-9</c:v>
                </c:pt>
                <c:pt idx="956">
                  <c:v>1.9473799999999999E-8</c:v>
                </c:pt>
                <c:pt idx="957">
                  <c:v>-1.2049300000000001E-8</c:v>
                </c:pt>
                <c:pt idx="958">
                  <c:v>2.85577E-9</c:v>
                </c:pt>
                <c:pt idx="959">
                  <c:v>9.2501200000000003E-9</c:v>
                </c:pt>
                <c:pt idx="960">
                  <c:v>-8.9343499999999999E-9</c:v>
                </c:pt>
                <c:pt idx="961">
                  <c:v>5.1367399999999998E-10</c:v>
                </c:pt>
                <c:pt idx="962">
                  <c:v>1.1387699999999999E-8</c:v>
                </c:pt>
                <c:pt idx="963">
                  <c:v>2.8586799999999999E-8</c:v>
                </c:pt>
                <c:pt idx="964">
                  <c:v>7.2982000000000003E-9</c:v>
                </c:pt>
                <c:pt idx="965">
                  <c:v>1.0336599999999999E-9</c:v>
                </c:pt>
                <c:pt idx="966">
                  <c:v>-1.19909E-9</c:v>
                </c:pt>
                <c:pt idx="967">
                  <c:v>1.5421299999999999E-8</c:v>
                </c:pt>
                <c:pt idx="968">
                  <c:v>2.9302200000000001E-8</c:v>
                </c:pt>
                <c:pt idx="969">
                  <c:v>-6.5326899999999995E-10</c:v>
                </c:pt>
                <c:pt idx="970">
                  <c:v>9.2485199999999998E-9</c:v>
                </c:pt>
                <c:pt idx="971">
                  <c:v>-8.8341000000000003E-9</c:v>
                </c:pt>
                <c:pt idx="972">
                  <c:v>5.2797999999999999E-9</c:v>
                </c:pt>
                <c:pt idx="973">
                  <c:v>2.83762E-9</c:v>
                </c:pt>
                <c:pt idx="974">
                  <c:v>-6.5356199999999998E-10</c:v>
                </c:pt>
                <c:pt idx="975">
                  <c:v>1.65155E-8</c:v>
                </c:pt>
                <c:pt idx="976">
                  <c:v>-6.1329799999999996E-9</c:v>
                </c:pt>
                <c:pt idx="977">
                  <c:v>-9.2452599999999996E-9</c:v>
                </c:pt>
                <c:pt idx="978">
                  <c:v>1.4469899999999999E-8</c:v>
                </c:pt>
                <c:pt idx="979">
                  <c:v>4.9567799999999997E-10</c:v>
                </c:pt>
                <c:pt idx="980">
                  <c:v>-8.8644200000000007E-9</c:v>
                </c:pt>
                <c:pt idx="981">
                  <c:v>-2.86571E-9</c:v>
                </c:pt>
                <c:pt idx="982">
                  <c:v>6.0156300000000002E-9</c:v>
                </c:pt>
                <c:pt idx="983">
                  <c:v>9.79262E-9</c:v>
                </c:pt>
                <c:pt idx="984">
                  <c:v>-2.6784000000000002E-9</c:v>
                </c:pt>
                <c:pt idx="985">
                  <c:v>-6.6175000000000004E-9</c:v>
                </c:pt>
                <c:pt idx="986">
                  <c:v>1.9889E-9</c:v>
                </c:pt>
                <c:pt idx="987">
                  <c:v>-6.3298299999999998E-9</c:v>
                </c:pt>
                <c:pt idx="988">
                  <c:v>1.9134699999999999E-8</c:v>
                </c:pt>
                <c:pt idx="989">
                  <c:v>-3.5556900000000002E-9</c:v>
                </c:pt>
                <c:pt idx="990">
                  <c:v>9.7237699999999994E-9</c:v>
                </c:pt>
                <c:pt idx="991">
                  <c:v>6.6633100000000002E-9</c:v>
                </c:pt>
                <c:pt idx="992">
                  <c:v>1.23828E-8</c:v>
                </c:pt>
                <c:pt idx="993">
                  <c:v>5.4412599999999999E-9</c:v>
                </c:pt>
                <c:pt idx="994">
                  <c:v>4.9581499999999998E-11</c:v>
                </c:pt>
                <c:pt idx="995">
                  <c:v>8.4522300000000007E-9</c:v>
                </c:pt>
                <c:pt idx="996">
                  <c:v>1.6667599999999999E-8</c:v>
                </c:pt>
                <c:pt idx="997">
                  <c:v>7.3754400000000003E-9</c:v>
                </c:pt>
                <c:pt idx="998">
                  <c:v>-6.4065700000000001E-9</c:v>
                </c:pt>
                <c:pt idx="999">
                  <c:v>6.9217899999999999E-9</c:v>
                </c:pt>
                <c:pt idx="1000">
                  <c:v>-1.40293E-9</c:v>
                </c:pt>
                <c:pt idx="1001">
                  <c:v>1.0130100000000001E-8</c:v>
                </c:pt>
                <c:pt idx="1002">
                  <c:v>-1.40396E-8</c:v>
                </c:pt>
                <c:pt idx="1003">
                  <c:v>1.03039E-10</c:v>
                </c:pt>
                <c:pt idx="1004">
                  <c:v>-1.1741499999999999E-9</c:v>
                </c:pt>
                <c:pt idx="1005">
                  <c:v>-8.5552100000000003E-9</c:v>
                </c:pt>
                <c:pt idx="1006">
                  <c:v>2.1025000000000001E-9</c:v>
                </c:pt>
                <c:pt idx="1007">
                  <c:v>1.6444499999999999E-8</c:v>
                </c:pt>
                <c:pt idx="1008">
                  <c:v>1.07422E-8</c:v>
                </c:pt>
                <c:pt idx="1009">
                  <c:v>9.9599000000000007E-9</c:v>
                </c:pt>
                <c:pt idx="1010">
                  <c:v>8.8645299999999994E-9</c:v>
                </c:pt>
                <c:pt idx="1011">
                  <c:v>1.9356100000000001E-9</c:v>
                </c:pt>
                <c:pt idx="1012">
                  <c:v>9.3453700000000008E-9</c:v>
                </c:pt>
                <c:pt idx="1013">
                  <c:v>6.3639999999999999E-9</c:v>
                </c:pt>
                <c:pt idx="1014">
                  <c:v>-1.67058E-8</c:v>
                </c:pt>
                <c:pt idx="1015">
                  <c:v>2.27573E-9</c:v>
                </c:pt>
                <c:pt idx="1016">
                  <c:v>-2.2846400000000001E-9</c:v>
                </c:pt>
                <c:pt idx="1017">
                  <c:v>-3.0967500000000001E-9</c:v>
                </c:pt>
                <c:pt idx="1018">
                  <c:v>3.51377E-9</c:v>
                </c:pt>
                <c:pt idx="1019">
                  <c:v>5.0050799999999998E-9</c:v>
                </c:pt>
                <c:pt idx="1020">
                  <c:v>4.3720399999999997E-9</c:v>
                </c:pt>
                <c:pt idx="1021">
                  <c:v>4.4481199999999997E-9</c:v>
                </c:pt>
                <c:pt idx="1022">
                  <c:v>1.2806000000000001E-8</c:v>
                </c:pt>
                <c:pt idx="1023">
                  <c:v>2.2406100000000002E-9</c:v>
                </c:pt>
                <c:pt idx="1024">
                  <c:v>-1.1089199999999999E-9</c:v>
                </c:pt>
                <c:pt idx="1025">
                  <c:v>1.7821499999999998E-8</c:v>
                </c:pt>
                <c:pt idx="1026">
                  <c:v>3.7130399999999998E-9</c:v>
                </c:pt>
                <c:pt idx="1027">
                  <c:v>-1.1164200000000001E-8</c:v>
                </c:pt>
                <c:pt idx="1028">
                  <c:v>-1.14954E-8</c:v>
                </c:pt>
                <c:pt idx="1029">
                  <c:v>1.19403E-10</c:v>
                </c:pt>
                <c:pt idx="1030">
                  <c:v>-2.88205E-9</c:v>
                </c:pt>
                <c:pt idx="1031">
                  <c:v>4.93015E-9</c:v>
                </c:pt>
                <c:pt idx="1032">
                  <c:v>-4.6990799999999997E-10</c:v>
                </c:pt>
                <c:pt idx="1033">
                  <c:v>3.0511399999999999E-9</c:v>
                </c:pt>
                <c:pt idx="1034">
                  <c:v>-1.60638E-8</c:v>
                </c:pt>
                <c:pt idx="1035">
                  <c:v>-1.10225E-9</c:v>
                </c:pt>
                <c:pt idx="1036">
                  <c:v>-1.77768E-8</c:v>
                </c:pt>
                <c:pt idx="1037">
                  <c:v>-5.0073299999999999E-9</c:v>
                </c:pt>
                <c:pt idx="1038">
                  <c:v>8.8417099999999992E-9</c:v>
                </c:pt>
                <c:pt idx="1039">
                  <c:v>9.1982599999999992E-9</c:v>
                </c:pt>
              </c:numCache>
            </c:numRef>
          </c:xVal>
          <c:yVal>
            <c:numRef>
              <c:f>Sheet2!$B$1:$B$1040</c:f>
              <c:numCache>
                <c:formatCode>0.00E+00</c:formatCode>
                <c:ptCount val="1040"/>
                <c:pt idx="0">
                  <c:v>6.9791100000000001E-11</c:v>
                </c:pt>
                <c:pt idx="1">
                  <c:v>-3.6176799999999999E-9</c:v>
                </c:pt>
                <c:pt idx="2">
                  <c:v>-2.5198599999999999E-10</c:v>
                </c:pt>
                <c:pt idx="3">
                  <c:v>5.7166199999999996E-9</c:v>
                </c:pt>
                <c:pt idx="4">
                  <c:v>1.27838E-8</c:v>
                </c:pt>
                <c:pt idx="5">
                  <c:v>2.5653300000000001E-8</c:v>
                </c:pt>
                <c:pt idx="6">
                  <c:v>-1.44853E-9</c:v>
                </c:pt>
                <c:pt idx="7">
                  <c:v>2.37334E-8</c:v>
                </c:pt>
                <c:pt idx="8">
                  <c:v>7.54014E-9</c:v>
                </c:pt>
                <c:pt idx="9">
                  <c:v>-4.5089300000000001E-9</c:v>
                </c:pt>
                <c:pt idx="10">
                  <c:v>1.2234800000000001E-8</c:v>
                </c:pt>
                <c:pt idx="11">
                  <c:v>1.01784E-8</c:v>
                </c:pt>
                <c:pt idx="12">
                  <c:v>-2.6758899999999999E-8</c:v>
                </c:pt>
                <c:pt idx="13">
                  <c:v>7.6735600000000001E-9</c:v>
                </c:pt>
                <c:pt idx="14">
                  <c:v>-1.19718E-8</c:v>
                </c:pt>
                <c:pt idx="15">
                  <c:v>-4.6289299999999996E-9</c:v>
                </c:pt>
                <c:pt idx="16">
                  <c:v>1.44666E-8</c:v>
                </c:pt>
                <c:pt idx="17">
                  <c:v>2.74739E-8</c:v>
                </c:pt>
                <c:pt idx="18">
                  <c:v>1.9375600000000001E-9</c:v>
                </c:pt>
                <c:pt idx="19">
                  <c:v>5.33728E-9</c:v>
                </c:pt>
                <c:pt idx="20">
                  <c:v>-1.1936599999999999E-8</c:v>
                </c:pt>
                <c:pt idx="21">
                  <c:v>8.2665599999999998E-10</c:v>
                </c:pt>
                <c:pt idx="22">
                  <c:v>1.35879E-8</c:v>
                </c:pt>
                <c:pt idx="23">
                  <c:v>7.77378E-9</c:v>
                </c:pt>
                <c:pt idx="24">
                  <c:v>1.0121900000000001E-8</c:v>
                </c:pt>
                <c:pt idx="25">
                  <c:v>-1.0668599999999999E-8</c:v>
                </c:pt>
                <c:pt idx="26">
                  <c:v>-1.1386E-8</c:v>
                </c:pt>
                <c:pt idx="27">
                  <c:v>7.8440400000000003E-10</c:v>
                </c:pt>
                <c:pt idx="28">
                  <c:v>5.1708000000000004E-9</c:v>
                </c:pt>
                <c:pt idx="29">
                  <c:v>-9.9595900000000003E-10</c:v>
                </c:pt>
                <c:pt idx="30">
                  <c:v>2.90714E-9</c:v>
                </c:pt>
                <c:pt idx="31">
                  <c:v>1.29983E-8</c:v>
                </c:pt>
                <c:pt idx="32">
                  <c:v>1.37376E-8</c:v>
                </c:pt>
                <c:pt idx="33">
                  <c:v>-8.0898699999999999E-9</c:v>
                </c:pt>
                <c:pt idx="34">
                  <c:v>-1.3480000000000001E-9</c:v>
                </c:pt>
                <c:pt idx="35">
                  <c:v>-9.9180399999999994E-9</c:v>
                </c:pt>
                <c:pt idx="36">
                  <c:v>-4.1112200000000002E-9</c:v>
                </c:pt>
                <c:pt idx="37">
                  <c:v>-1.2106700000000001E-8</c:v>
                </c:pt>
                <c:pt idx="38">
                  <c:v>-4.2873800000000001E-9</c:v>
                </c:pt>
                <c:pt idx="39">
                  <c:v>-2.54822E-8</c:v>
                </c:pt>
                <c:pt idx="40">
                  <c:v>1.4837000000000001E-8</c:v>
                </c:pt>
                <c:pt idx="41">
                  <c:v>3.4901000000000002E-10</c:v>
                </c:pt>
                <c:pt idx="42">
                  <c:v>-9.3801200000000005E-9</c:v>
                </c:pt>
                <c:pt idx="43">
                  <c:v>8.1917499999999996E-9</c:v>
                </c:pt>
                <c:pt idx="44">
                  <c:v>4.4799699999999998E-9</c:v>
                </c:pt>
                <c:pt idx="45">
                  <c:v>-1.21662E-8</c:v>
                </c:pt>
                <c:pt idx="46">
                  <c:v>-7.77802E-9</c:v>
                </c:pt>
                <c:pt idx="47">
                  <c:v>8.7718600000000008E-9</c:v>
                </c:pt>
                <c:pt idx="48">
                  <c:v>9.06914E-9</c:v>
                </c:pt>
                <c:pt idx="49">
                  <c:v>-2.3525299999999999E-9</c:v>
                </c:pt>
                <c:pt idx="50">
                  <c:v>-4.2054200000000001E-9</c:v>
                </c:pt>
                <c:pt idx="51">
                  <c:v>9.8017600000000003E-9</c:v>
                </c:pt>
                <c:pt idx="52">
                  <c:v>-2.2208599999999999E-8</c:v>
                </c:pt>
                <c:pt idx="53">
                  <c:v>-1.6714899999999999E-8</c:v>
                </c:pt>
                <c:pt idx="54">
                  <c:v>-3.10308E-9</c:v>
                </c:pt>
                <c:pt idx="55">
                  <c:v>-1.9946400000000001E-9</c:v>
                </c:pt>
                <c:pt idx="56">
                  <c:v>1.8600800000000001E-8</c:v>
                </c:pt>
                <c:pt idx="57">
                  <c:v>1.1982300000000001E-8</c:v>
                </c:pt>
                <c:pt idx="58">
                  <c:v>5.6608999999999998E-9</c:v>
                </c:pt>
                <c:pt idx="59">
                  <c:v>1.20004E-8</c:v>
                </c:pt>
                <c:pt idx="60">
                  <c:v>1.82958E-8</c:v>
                </c:pt>
                <c:pt idx="61">
                  <c:v>-9.9366999999999994E-10</c:v>
                </c:pt>
                <c:pt idx="62">
                  <c:v>2.2719500000000002E-9</c:v>
                </c:pt>
                <c:pt idx="63">
                  <c:v>2.6339499999999999E-8</c:v>
                </c:pt>
                <c:pt idx="64">
                  <c:v>7.3264199999999996E-9</c:v>
                </c:pt>
                <c:pt idx="65">
                  <c:v>2.22446E-8</c:v>
                </c:pt>
                <c:pt idx="66">
                  <c:v>-4.3329700000000002E-9</c:v>
                </c:pt>
                <c:pt idx="67">
                  <c:v>6.0427700000000002E-9</c:v>
                </c:pt>
                <c:pt idx="68">
                  <c:v>1.41454E-8</c:v>
                </c:pt>
                <c:pt idx="69">
                  <c:v>9.1793399999999999E-9</c:v>
                </c:pt>
                <c:pt idx="70">
                  <c:v>1.9444100000000001E-8</c:v>
                </c:pt>
                <c:pt idx="71">
                  <c:v>1.4967000000000001E-8</c:v>
                </c:pt>
                <c:pt idx="72">
                  <c:v>1.23724E-8</c:v>
                </c:pt>
                <c:pt idx="73">
                  <c:v>-1.23442E-8</c:v>
                </c:pt>
                <c:pt idx="74">
                  <c:v>2.97983E-8</c:v>
                </c:pt>
                <c:pt idx="75">
                  <c:v>-1.7041099999999999E-8</c:v>
                </c:pt>
                <c:pt idx="76">
                  <c:v>4.7465599999999998E-9</c:v>
                </c:pt>
                <c:pt idx="77">
                  <c:v>-5.5773900000000003E-9</c:v>
                </c:pt>
                <c:pt idx="78">
                  <c:v>-3.3372699999999998E-11</c:v>
                </c:pt>
                <c:pt idx="79">
                  <c:v>2.5365700000000001E-9</c:v>
                </c:pt>
                <c:pt idx="80">
                  <c:v>-5.0147899999999998E-9</c:v>
                </c:pt>
                <c:pt idx="81">
                  <c:v>2.2754200000000001E-8</c:v>
                </c:pt>
                <c:pt idx="82">
                  <c:v>-9.9528000000000006E-9</c:v>
                </c:pt>
                <c:pt idx="83">
                  <c:v>-2.5835200000000002E-9</c:v>
                </c:pt>
                <c:pt idx="84">
                  <c:v>1.79157E-8</c:v>
                </c:pt>
                <c:pt idx="85">
                  <c:v>-4.4090400000000003E-9</c:v>
                </c:pt>
                <c:pt idx="86">
                  <c:v>1.5200399999999999E-8</c:v>
                </c:pt>
                <c:pt idx="87">
                  <c:v>-3.17513E-10</c:v>
                </c:pt>
                <c:pt idx="88">
                  <c:v>-2.7328200000000001E-9</c:v>
                </c:pt>
                <c:pt idx="89">
                  <c:v>-1.8924199999999999E-8</c:v>
                </c:pt>
                <c:pt idx="90">
                  <c:v>1.1998300000000001E-8</c:v>
                </c:pt>
                <c:pt idx="91">
                  <c:v>-1.32776E-8</c:v>
                </c:pt>
                <c:pt idx="92">
                  <c:v>-9.0806799999999993E-9</c:v>
                </c:pt>
                <c:pt idx="93">
                  <c:v>2.57174E-8</c:v>
                </c:pt>
                <c:pt idx="94">
                  <c:v>3.0210599999999999E-9</c:v>
                </c:pt>
                <c:pt idx="95">
                  <c:v>1.5754899999999999E-8</c:v>
                </c:pt>
                <c:pt idx="96">
                  <c:v>-2.9806800000000001E-9</c:v>
                </c:pt>
                <c:pt idx="97">
                  <c:v>-9.22383E-10</c:v>
                </c:pt>
                <c:pt idx="98">
                  <c:v>-1.0190799999999999E-8</c:v>
                </c:pt>
                <c:pt idx="99">
                  <c:v>1.2342000000000001E-8</c:v>
                </c:pt>
                <c:pt idx="100">
                  <c:v>4.8985299999999996E-9</c:v>
                </c:pt>
                <c:pt idx="101">
                  <c:v>-4.3911300000000003E-9</c:v>
                </c:pt>
                <c:pt idx="102">
                  <c:v>1.9296900000000002E-9</c:v>
                </c:pt>
                <c:pt idx="103">
                  <c:v>6.0010399999999998E-9</c:v>
                </c:pt>
                <c:pt idx="104">
                  <c:v>1.22526E-8</c:v>
                </c:pt>
                <c:pt idx="105">
                  <c:v>-1.16447E-8</c:v>
                </c:pt>
                <c:pt idx="106">
                  <c:v>-8.09157E-10</c:v>
                </c:pt>
                <c:pt idx="107">
                  <c:v>-2.03738E-8</c:v>
                </c:pt>
                <c:pt idx="108">
                  <c:v>-3.1175600000000001E-9</c:v>
                </c:pt>
                <c:pt idx="109">
                  <c:v>-1.07176E-8</c:v>
                </c:pt>
                <c:pt idx="110">
                  <c:v>-9.6166600000000002E-9</c:v>
                </c:pt>
                <c:pt idx="111">
                  <c:v>1.9762300000000002E-8</c:v>
                </c:pt>
                <c:pt idx="112">
                  <c:v>-1.4343999999999999E-8</c:v>
                </c:pt>
                <c:pt idx="113">
                  <c:v>1.1316E-8</c:v>
                </c:pt>
                <c:pt idx="114">
                  <c:v>-1.48554E-8</c:v>
                </c:pt>
                <c:pt idx="115">
                  <c:v>-8.5183599999999995E-9</c:v>
                </c:pt>
                <c:pt idx="116">
                  <c:v>-1.5518E-8</c:v>
                </c:pt>
                <c:pt idx="117">
                  <c:v>2.1531200000000001E-9</c:v>
                </c:pt>
                <c:pt idx="118">
                  <c:v>1.5561599999999999E-8</c:v>
                </c:pt>
                <c:pt idx="119">
                  <c:v>7.1723399999999997E-9</c:v>
                </c:pt>
                <c:pt idx="120">
                  <c:v>-2.6950299999999999E-9</c:v>
                </c:pt>
                <c:pt idx="121">
                  <c:v>1.0714099999999999E-9</c:v>
                </c:pt>
                <c:pt idx="122">
                  <c:v>-6.5111799999999998E-9</c:v>
                </c:pt>
                <c:pt idx="123">
                  <c:v>-9.4097099999999998E-9</c:v>
                </c:pt>
                <c:pt idx="124">
                  <c:v>-1.1562E-9</c:v>
                </c:pt>
                <c:pt idx="125">
                  <c:v>-1.8048500000000001E-8</c:v>
                </c:pt>
                <c:pt idx="126">
                  <c:v>-4.1854600000000001E-9</c:v>
                </c:pt>
                <c:pt idx="127">
                  <c:v>-6.15708E-9</c:v>
                </c:pt>
                <c:pt idx="128">
                  <c:v>1.2415099999999999E-8</c:v>
                </c:pt>
                <c:pt idx="129">
                  <c:v>-2.55045E-9</c:v>
                </c:pt>
                <c:pt idx="130">
                  <c:v>4.0798899999999996E-9</c:v>
                </c:pt>
                <c:pt idx="131">
                  <c:v>1.2296299999999999E-8</c:v>
                </c:pt>
                <c:pt idx="132">
                  <c:v>5.1428899999999998E-10</c:v>
                </c:pt>
                <c:pt idx="133">
                  <c:v>2.54265E-10</c:v>
                </c:pt>
                <c:pt idx="134">
                  <c:v>6.0849699999999999E-9</c:v>
                </c:pt>
                <c:pt idx="135">
                  <c:v>1.5083599999999999E-9</c:v>
                </c:pt>
                <c:pt idx="136">
                  <c:v>-4.1825700000000004E-9</c:v>
                </c:pt>
                <c:pt idx="137">
                  <c:v>6.1756400000000004E-9</c:v>
                </c:pt>
                <c:pt idx="138">
                  <c:v>-1.2075E-9</c:v>
                </c:pt>
                <c:pt idx="139">
                  <c:v>-1.7319699999999999E-8</c:v>
                </c:pt>
                <c:pt idx="140">
                  <c:v>-1.2070599999999999E-8</c:v>
                </c:pt>
                <c:pt idx="141">
                  <c:v>-8.8900300000000002E-9</c:v>
                </c:pt>
                <c:pt idx="142">
                  <c:v>9.1150000000000001E-10</c:v>
                </c:pt>
                <c:pt idx="143">
                  <c:v>8.4033499999999999E-9</c:v>
                </c:pt>
                <c:pt idx="144">
                  <c:v>-1.6741000000000001E-8</c:v>
                </c:pt>
                <c:pt idx="145">
                  <c:v>-6.7125699999999997E-9</c:v>
                </c:pt>
                <c:pt idx="146">
                  <c:v>-7.2495099999999997E-9</c:v>
                </c:pt>
                <c:pt idx="147">
                  <c:v>1.6367699999999998E-8</c:v>
                </c:pt>
                <c:pt idx="148">
                  <c:v>-8.9803299999999993E-9</c:v>
                </c:pt>
                <c:pt idx="149">
                  <c:v>-3.57686E-9</c:v>
                </c:pt>
                <c:pt idx="150">
                  <c:v>-1.16664E-8</c:v>
                </c:pt>
                <c:pt idx="151">
                  <c:v>4.3501200000000003E-9</c:v>
                </c:pt>
                <c:pt idx="152">
                  <c:v>9.1607100000000003E-9</c:v>
                </c:pt>
                <c:pt idx="153">
                  <c:v>1.2867E-8</c:v>
                </c:pt>
                <c:pt idx="154">
                  <c:v>-1.45772E-8</c:v>
                </c:pt>
                <c:pt idx="155">
                  <c:v>1.6837800000000001E-8</c:v>
                </c:pt>
                <c:pt idx="156">
                  <c:v>-1.77835E-9</c:v>
                </c:pt>
                <c:pt idx="157">
                  <c:v>2.4410799999999998E-8</c:v>
                </c:pt>
                <c:pt idx="158">
                  <c:v>1.4847099999999999E-8</c:v>
                </c:pt>
                <c:pt idx="159">
                  <c:v>-2.7406299999999999E-9</c:v>
                </c:pt>
                <c:pt idx="160">
                  <c:v>-1.6068700000000001E-9</c:v>
                </c:pt>
                <c:pt idx="161">
                  <c:v>3.9433799999999997E-9</c:v>
                </c:pt>
                <c:pt idx="162">
                  <c:v>8.4795700000000007E-9</c:v>
                </c:pt>
                <c:pt idx="163">
                  <c:v>5.3315800000000003E-10</c:v>
                </c:pt>
                <c:pt idx="164">
                  <c:v>-1.0920600000000001E-8</c:v>
                </c:pt>
                <c:pt idx="165">
                  <c:v>4.0422E-9</c:v>
                </c:pt>
                <c:pt idx="166">
                  <c:v>1.31146E-8</c:v>
                </c:pt>
                <c:pt idx="167">
                  <c:v>1.05529E-8</c:v>
                </c:pt>
                <c:pt idx="168">
                  <c:v>1.19954E-9</c:v>
                </c:pt>
                <c:pt idx="169">
                  <c:v>1.4497700000000001E-8</c:v>
                </c:pt>
                <c:pt idx="170">
                  <c:v>-2.8084900000000001E-10</c:v>
                </c:pt>
                <c:pt idx="171">
                  <c:v>1.5563100000000001E-8</c:v>
                </c:pt>
                <c:pt idx="172">
                  <c:v>-3.2877000000000001E-9</c:v>
                </c:pt>
                <c:pt idx="173">
                  <c:v>-1.08068E-8</c:v>
                </c:pt>
                <c:pt idx="174">
                  <c:v>2.4651600000000002E-9</c:v>
                </c:pt>
                <c:pt idx="175">
                  <c:v>5.6490400000000002E-10</c:v>
                </c:pt>
                <c:pt idx="176">
                  <c:v>2.5040099999999999E-9</c:v>
                </c:pt>
                <c:pt idx="177">
                  <c:v>-1.0834299999999999E-8</c:v>
                </c:pt>
                <c:pt idx="178">
                  <c:v>2.08225E-8</c:v>
                </c:pt>
                <c:pt idx="179">
                  <c:v>6.7386500000000001E-9</c:v>
                </c:pt>
                <c:pt idx="180">
                  <c:v>-4.85079E-9</c:v>
                </c:pt>
                <c:pt idx="181">
                  <c:v>8.6298600000000002E-9</c:v>
                </c:pt>
                <c:pt idx="182">
                  <c:v>1.3357900000000001E-8</c:v>
                </c:pt>
                <c:pt idx="183">
                  <c:v>5.6784699999999997E-9</c:v>
                </c:pt>
                <c:pt idx="184">
                  <c:v>1.5419699999999999E-8</c:v>
                </c:pt>
                <c:pt idx="185">
                  <c:v>1.02287E-8</c:v>
                </c:pt>
                <c:pt idx="186">
                  <c:v>-6.5721100000000004E-9</c:v>
                </c:pt>
                <c:pt idx="187">
                  <c:v>9.9918299999999998E-9</c:v>
                </c:pt>
                <c:pt idx="188">
                  <c:v>-1.27794E-8</c:v>
                </c:pt>
                <c:pt idx="189">
                  <c:v>-1.8681100000000001E-9</c:v>
                </c:pt>
                <c:pt idx="190">
                  <c:v>9.50881E-9</c:v>
                </c:pt>
                <c:pt idx="191">
                  <c:v>1.9556899999999999E-9</c:v>
                </c:pt>
                <c:pt idx="192">
                  <c:v>-2.284E-9</c:v>
                </c:pt>
                <c:pt idx="193">
                  <c:v>-2.5904000000000002E-8</c:v>
                </c:pt>
                <c:pt idx="194">
                  <c:v>1.7941300000000001E-9</c:v>
                </c:pt>
                <c:pt idx="195">
                  <c:v>-7.2518000000000001E-9</c:v>
                </c:pt>
                <c:pt idx="196">
                  <c:v>5.6694000000000003E-9</c:v>
                </c:pt>
                <c:pt idx="197">
                  <c:v>5.4165799999999999E-9</c:v>
                </c:pt>
                <c:pt idx="198">
                  <c:v>-1.9123600000000001E-8</c:v>
                </c:pt>
                <c:pt idx="199">
                  <c:v>8.9410300000000001E-9</c:v>
                </c:pt>
                <c:pt idx="200">
                  <c:v>-4.7711400000000001E-9</c:v>
                </c:pt>
                <c:pt idx="201">
                  <c:v>1.9777900000000001E-8</c:v>
                </c:pt>
                <c:pt idx="202">
                  <c:v>-5.7128499999999998E-9</c:v>
                </c:pt>
                <c:pt idx="203">
                  <c:v>2.1971499999999999E-8</c:v>
                </c:pt>
                <c:pt idx="204">
                  <c:v>2.0995399999999999E-8</c:v>
                </c:pt>
                <c:pt idx="205">
                  <c:v>-3.2712499999999998E-9</c:v>
                </c:pt>
                <c:pt idx="206">
                  <c:v>-6.17381E-10</c:v>
                </c:pt>
                <c:pt idx="207">
                  <c:v>4.9449000000000002E-9</c:v>
                </c:pt>
                <c:pt idx="208">
                  <c:v>3.32705E-9</c:v>
                </c:pt>
                <c:pt idx="209">
                  <c:v>-2.2567100000000002E-8</c:v>
                </c:pt>
                <c:pt idx="210">
                  <c:v>-5.2983399999999997E-9</c:v>
                </c:pt>
                <c:pt idx="211">
                  <c:v>-6.4139799999999998E-9</c:v>
                </c:pt>
                <c:pt idx="212">
                  <c:v>2.3112199999999998E-9</c:v>
                </c:pt>
                <c:pt idx="213">
                  <c:v>1.9432499999999999E-8</c:v>
                </c:pt>
                <c:pt idx="214">
                  <c:v>-1.64761E-8</c:v>
                </c:pt>
                <c:pt idx="215">
                  <c:v>1.46059E-8</c:v>
                </c:pt>
                <c:pt idx="216">
                  <c:v>8.0574999999999995E-9</c:v>
                </c:pt>
                <c:pt idx="217">
                  <c:v>-2.0907599999999999E-9</c:v>
                </c:pt>
                <c:pt idx="218">
                  <c:v>-9.2531200000000004E-9</c:v>
                </c:pt>
                <c:pt idx="219">
                  <c:v>-2.0899799999999998E-9</c:v>
                </c:pt>
                <c:pt idx="220">
                  <c:v>-1.28106E-8</c:v>
                </c:pt>
                <c:pt idx="221">
                  <c:v>-6.0805700000000002E-9</c:v>
                </c:pt>
                <c:pt idx="222">
                  <c:v>-4.73656E-9</c:v>
                </c:pt>
                <c:pt idx="223">
                  <c:v>-1.8157900000000001E-8</c:v>
                </c:pt>
                <c:pt idx="224">
                  <c:v>1.6778899999999999E-8</c:v>
                </c:pt>
                <c:pt idx="225">
                  <c:v>-4.6813900000000001E-9</c:v>
                </c:pt>
                <c:pt idx="226">
                  <c:v>1.23161E-8</c:v>
                </c:pt>
                <c:pt idx="227">
                  <c:v>-1.1707899999999999E-8</c:v>
                </c:pt>
                <c:pt idx="228">
                  <c:v>6.66955E-9</c:v>
                </c:pt>
                <c:pt idx="229">
                  <c:v>9.3752000000000005E-9</c:v>
                </c:pt>
                <c:pt idx="230">
                  <c:v>2.30813E-9</c:v>
                </c:pt>
                <c:pt idx="231">
                  <c:v>2.5936100000000001E-9</c:v>
                </c:pt>
                <c:pt idx="232">
                  <c:v>-3.8800699999999998E-9</c:v>
                </c:pt>
                <c:pt idx="233">
                  <c:v>-1.44838E-8</c:v>
                </c:pt>
                <c:pt idx="234">
                  <c:v>-2.6871E-9</c:v>
                </c:pt>
                <c:pt idx="235">
                  <c:v>-3.6210299999999999E-9</c:v>
                </c:pt>
                <c:pt idx="236">
                  <c:v>-1.8514700000000001E-8</c:v>
                </c:pt>
                <c:pt idx="237">
                  <c:v>4.73745E-9</c:v>
                </c:pt>
                <c:pt idx="238">
                  <c:v>-1.0799200000000001E-8</c:v>
                </c:pt>
                <c:pt idx="239">
                  <c:v>1.3043600000000001E-8</c:v>
                </c:pt>
                <c:pt idx="240">
                  <c:v>8.9311800000000002E-9</c:v>
                </c:pt>
                <c:pt idx="241">
                  <c:v>1.5589199999999999E-8</c:v>
                </c:pt>
                <c:pt idx="242">
                  <c:v>4.8911600000000003E-10</c:v>
                </c:pt>
                <c:pt idx="243">
                  <c:v>1.62574E-8</c:v>
                </c:pt>
                <c:pt idx="244">
                  <c:v>1.7561699999999999E-8</c:v>
                </c:pt>
                <c:pt idx="245">
                  <c:v>1.4282199999999999E-8</c:v>
                </c:pt>
                <c:pt idx="246">
                  <c:v>-2.2346500000000001E-8</c:v>
                </c:pt>
                <c:pt idx="247">
                  <c:v>-1.5540900000000001E-8</c:v>
                </c:pt>
                <c:pt idx="248">
                  <c:v>7.7364699999999999E-9</c:v>
                </c:pt>
                <c:pt idx="249">
                  <c:v>2.2033099999999999E-9</c:v>
                </c:pt>
                <c:pt idx="250">
                  <c:v>1.5442499999999999E-9</c:v>
                </c:pt>
                <c:pt idx="251">
                  <c:v>-8.9124500000000002E-9</c:v>
                </c:pt>
                <c:pt idx="252">
                  <c:v>-5.1537300000000002E-9</c:v>
                </c:pt>
                <c:pt idx="253">
                  <c:v>6.9675500000000004E-9</c:v>
                </c:pt>
                <c:pt idx="254">
                  <c:v>2.94764E-9</c:v>
                </c:pt>
                <c:pt idx="255">
                  <c:v>4.5135999999999998E-9</c:v>
                </c:pt>
                <c:pt idx="256">
                  <c:v>2.8557099999999999E-9</c:v>
                </c:pt>
                <c:pt idx="257">
                  <c:v>3.8729899999999999E-10</c:v>
                </c:pt>
                <c:pt idx="258">
                  <c:v>2.89733E-9</c:v>
                </c:pt>
                <c:pt idx="259">
                  <c:v>7.0002099999999998E-9</c:v>
                </c:pt>
                <c:pt idx="260">
                  <c:v>6.6672100000000002E-9</c:v>
                </c:pt>
                <c:pt idx="261">
                  <c:v>1.2457E-8</c:v>
                </c:pt>
                <c:pt idx="262">
                  <c:v>3.39698E-9</c:v>
                </c:pt>
                <c:pt idx="263">
                  <c:v>-2.2147899999999999E-8</c:v>
                </c:pt>
                <c:pt idx="264">
                  <c:v>5.2887400000000001E-9</c:v>
                </c:pt>
                <c:pt idx="265">
                  <c:v>1.3750099999999999E-8</c:v>
                </c:pt>
                <c:pt idx="266">
                  <c:v>3.6986800000000002E-10</c:v>
                </c:pt>
                <c:pt idx="267">
                  <c:v>-2.05271E-9</c:v>
                </c:pt>
                <c:pt idx="268">
                  <c:v>2.9631799999999999E-8</c:v>
                </c:pt>
                <c:pt idx="269">
                  <c:v>-6.2473899999999999E-9</c:v>
                </c:pt>
                <c:pt idx="270">
                  <c:v>-2.1009099999999999E-8</c:v>
                </c:pt>
                <c:pt idx="271">
                  <c:v>4.2252900000000004E-9</c:v>
                </c:pt>
                <c:pt idx="272">
                  <c:v>2.4088400000000001E-9</c:v>
                </c:pt>
                <c:pt idx="273">
                  <c:v>-1.0585800000000001E-9</c:v>
                </c:pt>
                <c:pt idx="274">
                  <c:v>-3.63889E-9</c:v>
                </c:pt>
                <c:pt idx="275">
                  <c:v>-1.69208E-9</c:v>
                </c:pt>
                <c:pt idx="276">
                  <c:v>-1.12016E-8</c:v>
                </c:pt>
                <c:pt idx="277">
                  <c:v>-1.07663E-9</c:v>
                </c:pt>
                <c:pt idx="278">
                  <c:v>4.5560200000000002E-9</c:v>
                </c:pt>
                <c:pt idx="279">
                  <c:v>6.9027600000000003E-9</c:v>
                </c:pt>
                <c:pt idx="280">
                  <c:v>-3.6746300000000002E-9</c:v>
                </c:pt>
                <c:pt idx="281">
                  <c:v>1.4157400000000001E-8</c:v>
                </c:pt>
                <c:pt idx="282">
                  <c:v>1.25816E-8</c:v>
                </c:pt>
                <c:pt idx="283">
                  <c:v>-6.1667299999999999E-9</c:v>
                </c:pt>
                <c:pt idx="284">
                  <c:v>6.9651100000000002E-9</c:v>
                </c:pt>
                <c:pt idx="285">
                  <c:v>-1.19077E-8</c:v>
                </c:pt>
                <c:pt idx="286">
                  <c:v>1.8113600000000001E-8</c:v>
                </c:pt>
                <c:pt idx="287">
                  <c:v>1.6947599999999999E-8</c:v>
                </c:pt>
                <c:pt idx="288">
                  <c:v>2.6339000000000002E-9</c:v>
                </c:pt>
                <c:pt idx="289">
                  <c:v>-1.28676E-9</c:v>
                </c:pt>
                <c:pt idx="290">
                  <c:v>1.02151E-8</c:v>
                </c:pt>
                <c:pt idx="291">
                  <c:v>-4.6348900000000003E-9</c:v>
                </c:pt>
                <c:pt idx="292">
                  <c:v>-8.0738500000000002E-9</c:v>
                </c:pt>
                <c:pt idx="293">
                  <c:v>-8.3499299999999995E-9</c:v>
                </c:pt>
                <c:pt idx="294">
                  <c:v>5.1897299999999996E-9</c:v>
                </c:pt>
                <c:pt idx="295">
                  <c:v>-7.9136999999999993E-9</c:v>
                </c:pt>
                <c:pt idx="296">
                  <c:v>9.2713899999999994E-9</c:v>
                </c:pt>
                <c:pt idx="297">
                  <c:v>-7.9184699999999994E-9</c:v>
                </c:pt>
                <c:pt idx="298">
                  <c:v>1.6121400000000001E-8</c:v>
                </c:pt>
                <c:pt idx="299">
                  <c:v>1.54262E-8</c:v>
                </c:pt>
                <c:pt idx="300">
                  <c:v>3.5001799999999998E-9</c:v>
                </c:pt>
                <c:pt idx="301">
                  <c:v>1.0034799999999999E-8</c:v>
                </c:pt>
                <c:pt idx="302">
                  <c:v>1.86665E-9</c:v>
                </c:pt>
                <c:pt idx="303">
                  <c:v>-6.9055000000000002E-9</c:v>
                </c:pt>
                <c:pt idx="304">
                  <c:v>-7.5561000000000004E-9</c:v>
                </c:pt>
                <c:pt idx="305">
                  <c:v>2.44353E-8</c:v>
                </c:pt>
                <c:pt idx="306">
                  <c:v>-8.4712199999999992E-9</c:v>
                </c:pt>
                <c:pt idx="307">
                  <c:v>5.0917500000000001E-11</c:v>
                </c:pt>
                <c:pt idx="308">
                  <c:v>-4.1114200000000003E-9</c:v>
                </c:pt>
                <c:pt idx="309">
                  <c:v>-2.9516600000000001E-9</c:v>
                </c:pt>
                <c:pt idx="310">
                  <c:v>9.6120499999999997E-9</c:v>
                </c:pt>
                <c:pt idx="311">
                  <c:v>-4.5361499999999999E-9</c:v>
                </c:pt>
                <c:pt idx="312">
                  <c:v>1.70088E-9</c:v>
                </c:pt>
                <c:pt idx="313">
                  <c:v>6.2145199999999998E-9</c:v>
                </c:pt>
                <c:pt idx="314">
                  <c:v>2.25847E-10</c:v>
                </c:pt>
                <c:pt idx="315">
                  <c:v>8.2514799999999997E-9</c:v>
                </c:pt>
                <c:pt idx="316">
                  <c:v>-9.2588800000000002E-9</c:v>
                </c:pt>
                <c:pt idx="317">
                  <c:v>1.02781E-8</c:v>
                </c:pt>
                <c:pt idx="318">
                  <c:v>1.6434500000000001E-8</c:v>
                </c:pt>
                <c:pt idx="319">
                  <c:v>1.03376E-9</c:v>
                </c:pt>
                <c:pt idx="320">
                  <c:v>3.9955299999999997E-9</c:v>
                </c:pt>
                <c:pt idx="321">
                  <c:v>-2.7940199999999998E-9</c:v>
                </c:pt>
                <c:pt idx="322">
                  <c:v>7.0608499999999997E-9</c:v>
                </c:pt>
                <c:pt idx="323">
                  <c:v>1.00049E-8</c:v>
                </c:pt>
                <c:pt idx="324">
                  <c:v>-1.37372E-8</c:v>
                </c:pt>
                <c:pt idx="325">
                  <c:v>2.7438900000000001E-9</c:v>
                </c:pt>
                <c:pt idx="326">
                  <c:v>-2.2040500000000001E-9</c:v>
                </c:pt>
                <c:pt idx="327">
                  <c:v>-3.4392100000000002E-9</c:v>
                </c:pt>
                <c:pt idx="328">
                  <c:v>-1.56231E-9</c:v>
                </c:pt>
                <c:pt idx="329">
                  <c:v>3.9163300000000003E-9</c:v>
                </c:pt>
                <c:pt idx="330">
                  <c:v>-3.7253400000000003E-9</c:v>
                </c:pt>
                <c:pt idx="331">
                  <c:v>5.4752799999999995E-10</c:v>
                </c:pt>
                <c:pt idx="332">
                  <c:v>-2.9520300000000002E-9</c:v>
                </c:pt>
                <c:pt idx="333">
                  <c:v>3.5475300000000001E-9</c:v>
                </c:pt>
                <c:pt idx="334">
                  <c:v>3.5825099999999999E-9</c:v>
                </c:pt>
                <c:pt idx="335">
                  <c:v>-5.6861E-9</c:v>
                </c:pt>
                <c:pt idx="336">
                  <c:v>-5.8991700000000004E-10</c:v>
                </c:pt>
                <c:pt idx="337">
                  <c:v>-2.70609E-10</c:v>
                </c:pt>
                <c:pt idx="338">
                  <c:v>1.56028E-8</c:v>
                </c:pt>
                <c:pt idx="339">
                  <c:v>1.7924400000000001E-8</c:v>
                </c:pt>
                <c:pt idx="340">
                  <c:v>-1.16998E-8</c:v>
                </c:pt>
                <c:pt idx="341">
                  <c:v>3.6986E-9</c:v>
                </c:pt>
                <c:pt idx="342">
                  <c:v>-1.7158399999999999E-8</c:v>
                </c:pt>
                <c:pt idx="343">
                  <c:v>-3.1378799999999999E-9</c:v>
                </c:pt>
                <c:pt idx="344">
                  <c:v>-1.43704E-9</c:v>
                </c:pt>
                <c:pt idx="345">
                  <c:v>-9.3764899999999997E-9</c:v>
                </c:pt>
                <c:pt idx="346">
                  <c:v>5.6243500000000003E-9</c:v>
                </c:pt>
                <c:pt idx="347">
                  <c:v>1.5596000000000001E-9</c:v>
                </c:pt>
                <c:pt idx="348">
                  <c:v>-2.7071699999999999E-9</c:v>
                </c:pt>
                <c:pt idx="349">
                  <c:v>1.0019500000000001E-8</c:v>
                </c:pt>
                <c:pt idx="350">
                  <c:v>8.3500699999999995E-9</c:v>
                </c:pt>
                <c:pt idx="351">
                  <c:v>1.3258E-8</c:v>
                </c:pt>
                <c:pt idx="352">
                  <c:v>9.6603499999999992E-9</c:v>
                </c:pt>
                <c:pt idx="353">
                  <c:v>-8.1338600000000003E-9</c:v>
                </c:pt>
                <c:pt idx="354">
                  <c:v>3.7214600000000001E-9</c:v>
                </c:pt>
                <c:pt idx="355">
                  <c:v>-1.55217E-9</c:v>
                </c:pt>
                <c:pt idx="356">
                  <c:v>1.01903E-8</c:v>
                </c:pt>
                <c:pt idx="357">
                  <c:v>-9.0948300000000001E-9</c:v>
                </c:pt>
                <c:pt idx="358">
                  <c:v>-3.64501E-9</c:v>
                </c:pt>
                <c:pt idx="359">
                  <c:v>-1.4928599999999999E-8</c:v>
                </c:pt>
                <c:pt idx="360">
                  <c:v>1.13737E-8</c:v>
                </c:pt>
                <c:pt idx="361">
                  <c:v>1.36732E-8</c:v>
                </c:pt>
                <c:pt idx="362">
                  <c:v>-6.1676600000000002E-9</c:v>
                </c:pt>
                <c:pt idx="363">
                  <c:v>1.04832E-8</c:v>
                </c:pt>
                <c:pt idx="364">
                  <c:v>8.3000900000000004E-9</c:v>
                </c:pt>
                <c:pt idx="365">
                  <c:v>3.9553999999999998E-9</c:v>
                </c:pt>
                <c:pt idx="366">
                  <c:v>9.02238E-9</c:v>
                </c:pt>
                <c:pt idx="367">
                  <c:v>-7.9815899999999999E-9</c:v>
                </c:pt>
                <c:pt idx="368">
                  <c:v>-1.79614E-8</c:v>
                </c:pt>
                <c:pt idx="369">
                  <c:v>1.85916E-9</c:v>
                </c:pt>
                <c:pt idx="370">
                  <c:v>1.28201E-8</c:v>
                </c:pt>
                <c:pt idx="371">
                  <c:v>2.6099999999999999E-9</c:v>
                </c:pt>
                <c:pt idx="372">
                  <c:v>8.6330399999999998E-9</c:v>
                </c:pt>
                <c:pt idx="373">
                  <c:v>-1.34582E-8</c:v>
                </c:pt>
                <c:pt idx="374">
                  <c:v>-2.1765499999999999E-9</c:v>
                </c:pt>
                <c:pt idx="375">
                  <c:v>-3.6062700000000002E-9</c:v>
                </c:pt>
                <c:pt idx="376">
                  <c:v>-1.20119E-8</c:v>
                </c:pt>
                <c:pt idx="377">
                  <c:v>1.0737499999999999E-8</c:v>
                </c:pt>
                <c:pt idx="378">
                  <c:v>1.15402E-8</c:v>
                </c:pt>
                <c:pt idx="379">
                  <c:v>-1.34058E-8</c:v>
                </c:pt>
                <c:pt idx="380">
                  <c:v>1.4461699999999999E-8</c:v>
                </c:pt>
                <c:pt idx="381">
                  <c:v>-1.22982E-8</c:v>
                </c:pt>
                <c:pt idx="382">
                  <c:v>1.4845900000000001E-8</c:v>
                </c:pt>
                <c:pt idx="383">
                  <c:v>5.3079300000000003E-9</c:v>
                </c:pt>
                <c:pt idx="384">
                  <c:v>-3.3965100000000002E-10</c:v>
                </c:pt>
                <c:pt idx="385">
                  <c:v>-4.1881799999999999E-10</c:v>
                </c:pt>
                <c:pt idx="386">
                  <c:v>-6.4975199999999997E-9</c:v>
                </c:pt>
                <c:pt idx="387">
                  <c:v>-1.7245899999999999E-8</c:v>
                </c:pt>
                <c:pt idx="388">
                  <c:v>8.8795799999999992E-9</c:v>
                </c:pt>
                <c:pt idx="389">
                  <c:v>-8.6741100000000008E-9</c:v>
                </c:pt>
                <c:pt idx="390">
                  <c:v>1.7105599999999999E-8</c:v>
                </c:pt>
                <c:pt idx="391">
                  <c:v>7.7894900000000002E-9</c:v>
                </c:pt>
                <c:pt idx="392">
                  <c:v>4.5910800000000002E-9</c:v>
                </c:pt>
                <c:pt idx="393">
                  <c:v>1.6967699999999999E-9</c:v>
                </c:pt>
                <c:pt idx="394">
                  <c:v>2.06852E-8</c:v>
                </c:pt>
                <c:pt idx="395">
                  <c:v>1.56331E-10</c:v>
                </c:pt>
                <c:pt idx="396">
                  <c:v>-1.27668E-8</c:v>
                </c:pt>
                <c:pt idx="397">
                  <c:v>-8.7988300000000003E-9</c:v>
                </c:pt>
                <c:pt idx="398">
                  <c:v>2.8242699999999998E-9</c:v>
                </c:pt>
                <c:pt idx="399">
                  <c:v>3.9370799999999998E-9</c:v>
                </c:pt>
                <c:pt idx="400">
                  <c:v>4.1072299999999997E-9</c:v>
                </c:pt>
                <c:pt idx="401">
                  <c:v>-5.3613699999999997E-9</c:v>
                </c:pt>
                <c:pt idx="402">
                  <c:v>-2.3477700000000001E-8</c:v>
                </c:pt>
                <c:pt idx="403">
                  <c:v>-6.74597E-9</c:v>
                </c:pt>
                <c:pt idx="404">
                  <c:v>-5.9012399999999998E-9</c:v>
                </c:pt>
                <c:pt idx="405">
                  <c:v>-6.7336299999999996E-9</c:v>
                </c:pt>
                <c:pt idx="406">
                  <c:v>-3.1394299999999999E-8</c:v>
                </c:pt>
                <c:pt idx="407">
                  <c:v>-1.18693E-8</c:v>
                </c:pt>
                <c:pt idx="408">
                  <c:v>-1.26338E-8</c:v>
                </c:pt>
                <c:pt idx="409">
                  <c:v>-1.5078900000000001E-9</c:v>
                </c:pt>
                <c:pt idx="410">
                  <c:v>-1.4567099999999999E-8</c:v>
                </c:pt>
                <c:pt idx="411">
                  <c:v>2.6184200000000001E-9</c:v>
                </c:pt>
                <c:pt idx="412">
                  <c:v>-5.0802699999999999E-9</c:v>
                </c:pt>
                <c:pt idx="413">
                  <c:v>-5.8623900000000003E-10</c:v>
                </c:pt>
                <c:pt idx="414">
                  <c:v>-1.39777E-8</c:v>
                </c:pt>
                <c:pt idx="415">
                  <c:v>-1.01005E-8</c:v>
                </c:pt>
                <c:pt idx="416">
                  <c:v>-7.4598200000000008E-9</c:v>
                </c:pt>
                <c:pt idx="417">
                  <c:v>-7.5750700000000008E-9</c:v>
                </c:pt>
                <c:pt idx="418">
                  <c:v>9.85483E-9</c:v>
                </c:pt>
                <c:pt idx="419">
                  <c:v>-4.86186E-9</c:v>
                </c:pt>
                <c:pt idx="420">
                  <c:v>1.1688100000000001E-8</c:v>
                </c:pt>
                <c:pt idx="421">
                  <c:v>-2.0345099999999998E-9</c:v>
                </c:pt>
                <c:pt idx="422">
                  <c:v>-4.33066E-9</c:v>
                </c:pt>
                <c:pt idx="423">
                  <c:v>9.1646600000000005E-9</c:v>
                </c:pt>
                <c:pt idx="424">
                  <c:v>-7.0161399999999997E-9</c:v>
                </c:pt>
                <c:pt idx="425">
                  <c:v>-1.43878E-8</c:v>
                </c:pt>
                <c:pt idx="426">
                  <c:v>1.4784899999999999E-9</c:v>
                </c:pt>
                <c:pt idx="427">
                  <c:v>3.1623000000000001E-9</c:v>
                </c:pt>
                <c:pt idx="428">
                  <c:v>6.3102999999999996E-9</c:v>
                </c:pt>
                <c:pt idx="429">
                  <c:v>-3.9299199999999996E-9</c:v>
                </c:pt>
                <c:pt idx="430">
                  <c:v>-1.6415499999999999E-8</c:v>
                </c:pt>
                <c:pt idx="431">
                  <c:v>-1.31894E-8</c:v>
                </c:pt>
                <c:pt idx="432">
                  <c:v>3.7092499999999999E-10</c:v>
                </c:pt>
                <c:pt idx="433">
                  <c:v>-1.35354E-8</c:v>
                </c:pt>
                <c:pt idx="434">
                  <c:v>-8.3179599999999993E-9</c:v>
                </c:pt>
                <c:pt idx="435">
                  <c:v>-5.4200300000000004E-9</c:v>
                </c:pt>
                <c:pt idx="436">
                  <c:v>-1.1054300000000001E-8</c:v>
                </c:pt>
                <c:pt idx="437">
                  <c:v>6.8447799999999996E-9</c:v>
                </c:pt>
                <c:pt idx="438">
                  <c:v>-6.8841600000000003E-9</c:v>
                </c:pt>
                <c:pt idx="439">
                  <c:v>2.06656E-10</c:v>
                </c:pt>
                <c:pt idx="440">
                  <c:v>7.15953E-9</c:v>
                </c:pt>
                <c:pt idx="441">
                  <c:v>-6.7992100000000001E-9</c:v>
                </c:pt>
                <c:pt idx="442">
                  <c:v>-8.2730699999999998E-9</c:v>
                </c:pt>
                <c:pt idx="443">
                  <c:v>6.5260500000000002E-9</c:v>
                </c:pt>
                <c:pt idx="444">
                  <c:v>2.42592E-8</c:v>
                </c:pt>
                <c:pt idx="445">
                  <c:v>2.0232400000000001E-8</c:v>
                </c:pt>
                <c:pt idx="446">
                  <c:v>1.20354E-8</c:v>
                </c:pt>
                <c:pt idx="447">
                  <c:v>1.7937800000000001E-8</c:v>
                </c:pt>
                <c:pt idx="448">
                  <c:v>1.0761E-8</c:v>
                </c:pt>
                <c:pt idx="449">
                  <c:v>3.0138300000000001E-9</c:v>
                </c:pt>
                <c:pt idx="450">
                  <c:v>-1.6998999999999999E-8</c:v>
                </c:pt>
                <c:pt idx="451">
                  <c:v>1.1194300000000001E-8</c:v>
                </c:pt>
                <c:pt idx="452">
                  <c:v>4.7917499999999997E-9</c:v>
                </c:pt>
                <c:pt idx="453">
                  <c:v>-1.9114799999999999E-8</c:v>
                </c:pt>
                <c:pt idx="454">
                  <c:v>2.00733E-8</c:v>
                </c:pt>
                <c:pt idx="455">
                  <c:v>9.8811199999999995E-9</c:v>
                </c:pt>
                <c:pt idx="456">
                  <c:v>2.8011199999999999E-9</c:v>
                </c:pt>
                <c:pt idx="457">
                  <c:v>-1.7315299999999999E-9</c:v>
                </c:pt>
                <c:pt idx="458">
                  <c:v>1.5684099999999999E-8</c:v>
                </c:pt>
                <c:pt idx="459">
                  <c:v>4.8509699999999998E-10</c:v>
                </c:pt>
                <c:pt idx="460">
                  <c:v>2.4322000000000001E-8</c:v>
                </c:pt>
                <c:pt idx="461">
                  <c:v>2.39798E-9</c:v>
                </c:pt>
                <c:pt idx="462">
                  <c:v>1.2541699999999999E-8</c:v>
                </c:pt>
                <c:pt idx="463">
                  <c:v>4.5656600000000002E-10</c:v>
                </c:pt>
                <c:pt idx="464">
                  <c:v>-2.6020500000000001E-8</c:v>
                </c:pt>
                <c:pt idx="465">
                  <c:v>2.7489200000000001E-9</c:v>
                </c:pt>
                <c:pt idx="466">
                  <c:v>1.2136899999999999E-8</c:v>
                </c:pt>
                <c:pt idx="467">
                  <c:v>9.8511599999999997E-9</c:v>
                </c:pt>
                <c:pt idx="468">
                  <c:v>-3.4422399999999999E-9</c:v>
                </c:pt>
                <c:pt idx="469">
                  <c:v>-1.1116599999999999E-8</c:v>
                </c:pt>
                <c:pt idx="470">
                  <c:v>-1.0290200000000001E-8</c:v>
                </c:pt>
                <c:pt idx="471">
                  <c:v>-1.08226E-8</c:v>
                </c:pt>
                <c:pt idx="472">
                  <c:v>1.10069E-8</c:v>
                </c:pt>
                <c:pt idx="473">
                  <c:v>-1.4022200000000001E-8</c:v>
                </c:pt>
                <c:pt idx="474">
                  <c:v>-5.6932099999999996E-10</c:v>
                </c:pt>
                <c:pt idx="475">
                  <c:v>4.50114E-9</c:v>
                </c:pt>
                <c:pt idx="476">
                  <c:v>-1.7830199999999999E-8</c:v>
                </c:pt>
                <c:pt idx="477">
                  <c:v>1.541E-8</c:v>
                </c:pt>
                <c:pt idx="478">
                  <c:v>5.4418299999999996E-9</c:v>
                </c:pt>
                <c:pt idx="479">
                  <c:v>-7.56516E-9</c:v>
                </c:pt>
                <c:pt idx="480">
                  <c:v>9.5704500000000002E-9</c:v>
                </c:pt>
                <c:pt idx="481">
                  <c:v>-5.8677800000000002E-9</c:v>
                </c:pt>
                <c:pt idx="482">
                  <c:v>3.9369899999999999E-10</c:v>
                </c:pt>
                <c:pt idx="483">
                  <c:v>3.2314999999999999E-9</c:v>
                </c:pt>
                <c:pt idx="484">
                  <c:v>1.7101100000000001E-8</c:v>
                </c:pt>
                <c:pt idx="485">
                  <c:v>1.6576699999999999E-9</c:v>
                </c:pt>
                <c:pt idx="486">
                  <c:v>1.11928E-8</c:v>
                </c:pt>
                <c:pt idx="487">
                  <c:v>2.3322299999999999E-9</c:v>
                </c:pt>
                <c:pt idx="488">
                  <c:v>1.75071E-9</c:v>
                </c:pt>
                <c:pt idx="489">
                  <c:v>-1.01388E-8</c:v>
                </c:pt>
                <c:pt idx="490">
                  <c:v>1.49425E-8</c:v>
                </c:pt>
                <c:pt idx="491">
                  <c:v>-1.13421E-9</c:v>
                </c:pt>
                <c:pt idx="492">
                  <c:v>3.1476700000000002E-9</c:v>
                </c:pt>
                <c:pt idx="493">
                  <c:v>-2.1581200000000001E-8</c:v>
                </c:pt>
                <c:pt idx="494">
                  <c:v>-4.1454500000000004E-9</c:v>
                </c:pt>
                <c:pt idx="495">
                  <c:v>-6.3007500000000002E-9</c:v>
                </c:pt>
                <c:pt idx="496">
                  <c:v>-5.4690600000000001E-9</c:v>
                </c:pt>
                <c:pt idx="497">
                  <c:v>1.43799E-8</c:v>
                </c:pt>
                <c:pt idx="498">
                  <c:v>1.1485599999999999E-8</c:v>
                </c:pt>
                <c:pt idx="499">
                  <c:v>8.5844700000000002E-9</c:v>
                </c:pt>
                <c:pt idx="500">
                  <c:v>-2.3894499999999998E-9</c:v>
                </c:pt>
                <c:pt idx="501">
                  <c:v>7.3048400000000002E-9</c:v>
                </c:pt>
                <c:pt idx="502">
                  <c:v>-4.9571300000000002E-9</c:v>
                </c:pt>
                <c:pt idx="503">
                  <c:v>5.99227E-9</c:v>
                </c:pt>
                <c:pt idx="504">
                  <c:v>-5.3273199999999998E-9</c:v>
                </c:pt>
                <c:pt idx="505">
                  <c:v>-2.5500499999999999E-9</c:v>
                </c:pt>
                <c:pt idx="506">
                  <c:v>-2.1056599999999999E-10</c:v>
                </c:pt>
                <c:pt idx="507">
                  <c:v>9.1659499999999998E-9</c:v>
                </c:pt>
                <c:pt idx="508">
                  <c:v>-3.9564600000000002E-9</c:v>
                </c:pt>
                <c:pt idx="509">
                  <c:v>-1.12549E-9</c:v>
                </c:pt>
                <c:pt idx="510">
                  <c:v>-1.8358599999999999E-9</c:v>
                </c:pt>
                <c:pt idx="511">
                  <c:v>1.53271E-9</c:v>
                </c:pt>
                <c:pt idx="512">
                  <c:v>2.1185899999999998E-9</c:v>
                </c:pt>
                <c:pt idx="513">
                  <c:v>1.7878400000000001E-10</c:v>
                </c:pt>
                <c:pt idx="514">
                  <c:v>-1.0913699999999999E-9</c:v>
                </c:pt>
                <c:pt idx="515">
                  <c:v>5.0552599999999998E-9</c:v>
                </c:pt>
                <c:pt idx="516">
                  <c:v>-1.54128E-8</c:v>
                </c:pt>
                <c:pt idx="517">
                  <c:v>3.2863300000000002E-9</c:v>
                </c:pt>
                <c:pt idx="518">
                  <c:v>3.7324500000000003E-9</c:v>
                </c:pt>
                <c:pt idx="519">
                  <c:v>-7.8485900000000001E-10</c:v>
                </c:pt>
                <c:pt idx="520">
                  <c:v>2.0656200000000001E-8</c:v>
                </c:pt>
                <c:pt idx="521">
                  <c:v>3.4877500000000001E-9</c:v>
                </c:pt>
                <c:pt idx="522">
                  <c:v>5.7108200000000003E-9</c:v>
                </c:pt>
                <c:pt idx="523">
                  <c:v>1.09973E-8</c:v>
                </c:pt>
                <c:pt idx="524">
                  <c:v>-1.2936799999999999E-8</c:v>
                </c:pt>
                <c:pt idx="525">
                  <c:v>-8.4661299999999996E-10</c:v>
                </c:pt>
                <c:pt idx="526">
                  <c:v>3.2566000000000001E-9</c:v>
                </c:pt>
                <c:pt idx="527">
                  <c:v>1.7892799999999999E-8</c:v>
                </c:pt>
                <c:pt idx="528">
                  <c:v>-4.4489600000000003E-9</c:v>
                </c:pt>
                <c:pt idx="529">
                  <c:v>1.02092E-8</c:v>
                </c:pt>
                <c:pt idx="530">
                  <c:v>3.0153000000000001E-9</c:v>
                </c:pt>
                <c:pt idx="531">
                  <c:v>-7.3466600000000004E-9</c:v>
                </c:pt>
                <c:pt idx="532">
                  <c:v>1.7183199999999999E-9</c:v>
                </c:pt>
                <c:pt idx="533">
                  <c:v>-2.3567100000000001E-8</c:v>
                </c:pt>
                <c:pt idx="534">
                  <c:v>4.2167999999999997E-9</c:v>
                </c:pt>
                <c:pt idx="535">
                  <c:v>-2.2918399999999998E-9</c:v>
                </c:pt>
                <c:pt idx="536">
                  <c:v>4.9736599999999998E-10</c:v>
                </c:pt>
                <c:pt idx="537">
                  <c:v>2.36894E-8</c:v>
                </c:pt>
                <c:pt idx="538">
                  <c:v>-1.0981300000000001E-8</c:v>
                </c:pt>
                <c:pt idx="539">
                  <c:v>7.9771199999999994E-9</c:v>
                </c:pt>
                <c:pt idx="540">
                  <c:v>-2.6743400000000001E-9</c:v>
                </c:pt>
                <c:pt idx="541">
                  <c:v>-1.7353899999999999E-8</c:v>
                </c:pt>
                <c:pt idx="542">
                  <c:v>1.45336E-8</c:v>
                </c:pt>
                <c:pt idx="543">
                  <c:v>8.4441600000000008E-9</c:v>
                </c:pt>
                <c:pt idx="544">
                  <c:v>-1.3237499999999999E-9</c:v>
                </c:pt>
                <c:pt idx="545">
                  <c:v>5.1637800000000001E-9</c:v>
                </c:pt>
                <c:pt idx="546">
                  <c:v>-1.02959E-8</c:v>
                </c:pt>
                <c:pt idx="547">
                  <c:v>5.9015099999999998E-9</c:v>
                </c:pt>
                <c:pt idx="548">
                  <c:v>1.00086E-9</c:v>
                </c:pt>
                <c:pt idx="549">
                  <c:v>-6.5041700000000003E-9</c:v>
                </c:pt>
                <c:pt idx="550">
                  <c:v>2.2955400000000001E-8</c:v>
                </c:pt>
                <c:pt idx="551">
                  <c:v>-7.1297500000000001E-10</c:v>
                </c:pt>
                <c:pt idx="552">
                  <c:v>7.3773600000000003E-9</c:v>
                </c:pt>
                <c:pt idx="553">
                  <c:v>-1.7552000000000001E-8</c:v>
                </c:pt>
                <c:pt idx="554">
                  <c:v>-5.9553200000000003E-11</c:v>
                </c:pt>
                <c:pt idx="555">
                  <c:v>2.6406999999999999E-8</c:v>
                </c:pt>
                <c:pt idx="556">
                  <c:v>3.8754999999999997E-9</c:v>
                </c:pt>
                <c:pt idx="557">
                  <c:v>-1.60859E-8</c:v>
                </c:pt>
                <c:pt idx="558">
                  <c:v>-1.6704300000000002E-8</c:v>
                </c:pt>
                <c:pt idx="559">
                  <c:v>7.7324500000000005E-9</c:v>
                </c:pt>
                <c:pt idx="560">
                  <c:v>-3.1346699999999999E-9</c:v>
                </c:pt>
                <c:pt idx="561">
                  <c:v>-7.8655399999999997E-9</c:v>
                </c:pt>
                <c:pt idx="562">
                  <c:v>-1.5105799999999999E-8</c:v>
                </c:pt>
                <c:pt idx="563">
                  <c:v>-1.16864E-8</c:v>
                </c:pt>
                <c:pt idx="564">
                  <c:v>-2.9991199999999999E-9</c:v>
                </c:pt>
                <c:pt idx="565">
                  <c:v>2.2178300000000001E-8</c:v>
                </c:pt>
                <c:pt idx="566">
                  <c:v>9.0804500000000004E-9</c:v>
                </c:pt>
                <c:pt idx="567">
                  <c:v>-2.37867E-9</c:v>
                </c:pt>
                <c:pt idx="568">
                  <c:v>1.02844E-8</c:v>
                </c:pt>
                <c:pt idx="569">
                  <c:v>1.3941199999999999E-9</c:v>
                </c:pt>
                <c:pt idx="570">
                  <c:v>1.56184E-8</c:v>
                </c:pt>
                <c:pt idx="571">
                  <c:v>7.4340699999999997E-9</c:v>
                </c:pt>
                <c:pt idx="572">
                  <c:v>1.7653599999999999E-8</c:v>
                </c:pt>
                <c:pt idx="573">
                  <c:v>1.19345E-8</c:v>
                </c:pt>
                <c:pt idx="574">
                  <c:v>1.8642400000000001E-8</c:v>
                </c:pt>
                <c:pt idx="575">
                  <c:v>1.7517800000000001E-8</c:v>
                </c:pt>
                <c:pt idx="576">
                  <c:v>-7.2826100000000004E-9</c:v>
                </c:pt>
                <c:pt idx="577">
                  <c:v>5.8372200000000002E-9</c:v>
                </c:pt>
                <c:pt idx="578">
                  <c:v>7.6249900000000006E-9</c:v>
                </c:pt>
                <c:pt idx="579">
                  <c:v>2.1141099999999998E-9</c:v>
                </c:pt>
                <c:pt idx="580">
                  <c:v>-1.2390800000000001E-8</c:v>
                </c:pt>
                <c:pt idx="581">
                  <c:v>-3.2947599999999999E-9</c:v>
                </c:pt>
                <c:pt idx="582">
                  <c:v>8.7151500000000005E-9</c:v>
                </c:pt>
                <c:pt idx="583">
                  <c:v>1.3799900000000001E-8</c:v>
                </c:pt>
                <c:pt idx="584">
                  <c:v>9.4266599999999998E-9</c:v>
                </c:pt>
                <c:pt idx="585">
                  <c:v>1.29499E-8</c:v>
                </c:pt>
                <c:pt idx="586">
                  <c:v>1.42951E-8</c:v>
                </c:pt>
                <c:pt idx="587">
                  <c:v>-1.10731E-8</c:v>
                </c:pt>
                <c:pt idx="588">
                  <c:v>7.7774500000000003E-9</c:v>
                </c:pt>
                <c:pt idx="589">
                  <c:v>-2.19463E-8</c:v>
                </c:pt>
                <c:pt idx="590">
                  <c:v>-1.12664E-8</c:v>
                </c:pt>
                <c:pt idx="591">
                  <c:v>-3.9998899999999999E-9</c:v>
                </c:pt>
                <c:pt idx="592">
                  <c:v>-1.40047E-9</c:v>
                </c:pt>
                <c:pt idx="593">
                  <c:v>4.5779799999999999E-9</c:v>
                </c:pt>
                <c:pt idx="594">
                  <c:v>-1.76054E-9</c:v>
                </c:pt>
                <c:pt idx="595">
                  <c:v>1.32977E-8</c:v>
                </c:pt>
                <c:pt idx="596">
                  <c:v>-8.2160400000000001E-9</c:v>
                </c:pt>
                <c:pt idx="597">
                  <c:v>8.9628199999999995E-9</c:v>
                </c:pt>
                <c:pt idx="598">
                  <c:v>-1.1104299999999999E-8</c:v>
                </c:pt>
                <c:pt idx="599">
                  <c:v>-1.6117800000000002E-8</c:v>
                </c:pt>
                <c:pt idx="600">
                  <c:v>2.6657499999999999E-8</c:v>
                </c:pt>
                <c:pt idx="601">
                  <c:v>1.40686E-8</c:v>
                </c:pt>
                <c:pt idx="602">
                  <c:v>7.7642199999999999E-9</c:v>
                </c:pt>
                <c:pt idx="603">
                  <c:v>-2.55606E-9</c:v>
                </c:pt>
                <c:pt idx="604">
                  <c:v>7.9080000000000004E-9</c:v>
                </c:pt>
                <c:pt idx="605">
                  <c:v>-9.0576999999999996E-10</c:v>
                </c:pt>
                <c:pt idx="606">
                  <c:v>-6.7223299999999999E-9</c:v>
                </c:pt>
                <c:pt idx="607">
                  <c:v>-1.9033400000000002E-9</c:v>
                </c:pt>
                <c:pt idx="608">
                  <c:v>1.1293799999999999E-8</c:v>
                </c:pt>
                <c:pt idx="609">
                  <c:v>1.3839000000000001E-8</c:v>
                </c:pt>
                <c:pt idx="610">
                  <c:v>1.3328499999999999E-8</c:v>
                </c:pt>
                <c:pt idx="611">
                  <c:v>1.12721E-10</c:v>
                </c:pt>
                <c:pt idx="612">
                  <c:v>1.1866300000000001E-9</c:v>
                </c:pt>
                <c:pt idx="613">
                  <c:v>-1.6860500000000001E-8</c:v>
                </c:pt>
                <c:pt idx="614">
                  <c:v>-8.9475100000000005E-10</c:v>
                </c:pt>
                <c:pt idx="615">
                  <c:v>1.3295800000000001E-9</c:v>
                </c:pt>
                <c:pt idx="616">
                  <c:v>6.0845300000000003E-9</c:v>
                </c:pt>
                <c:pt idx="617">
                  <c:v>-3.8581699999999998E-8</c:v>
                </c:pt>
                <c:pt idx="618">
                  <c:v>-5.7958299999999998E-9</c:v>
                </c:pt>
                <c:pt idx="619">
                  <c:v>1.70889E-8</c:v>
                </c:pt>
                <c:pt idx="620">
                  <c:v>8.5015900000000006E-9</c:v>
                </c:pt>
                <c:pt idx="621">
                  <c:v>-1.0562800000000001E-8</c:v>
                </c:pt>
                <c:pt idx="622">
                  <c:v>-6.70974E-9</c:v>
                </c:pt>
                <c:pt idx="623">
                  <c:v>3.4357900000000001E-10</c:v>
                </c:pt>
                <c:pt idx="624">
                  <c:v>1.7138E-9</c:v>
                </c:pt>
                <c:pt idx="625">
                  <c:v>-4.5688500000000004E-9</c:v>
                </c:pt>
                <c:pt idx="626">
                  <c:v>-1.9320500000000001E-8</c:v>
                </c:pt>
                <c:pt idx="627">
                  <c:v>-1.08308E-8</c:v>
                </c:pt>
                <c:pt idx="628">
                  <c:v>6.9898799999999999E-9</c:v>
                </c:pt>
                <c:pt idx="629">
                  <c:v>-3.4420200000000001E-9</c:v>
                </c:pt>
                <c:pt idx="630">
                  <c:v>8.0906700000000001E-9</c:v>
                </c:pt>
                <c:pt idx="631">
                  <c:v>1.26592E-8</c:v>
                </c:pt>
                <c:pt idx="632">
                  <c:v>2.4821399999999999E-9</c:v>
                </c:pt>
                <c:pt idx="633">
                  <c:v>9.6751300000000007E-9</c:v>
                </c:pt>
                <c:pt idx="634">
                  <c:v>3.0339799999999999E-9</c:v>
                </c:pt>
                <c:pt idx="635">
                  <c:v>1.16928E-8</c:v>
                </c:pt>
                <c:pt idx="636">
                  <c:v>-3.7313600000000002E-9</c:v>
                </c:pt>
                <c:pt idx="637">
                  <c:v>-2.1215600000000001E-8</c:v>
                </c:pt>
                <c:pt idx="638">
                  <c:v>1.21943E-8</c:v>
                </c:pt>
                <c:pt idx="639">
                  <c:v>5.8994400000000001E-9</c:v>
                </c:pt>
                <c:pt idx="640">
                  <c:v>1.24006E-9</c:v>
                </c:pt>
                <c:pt idx="641">
                  <c:v>4.0393700000000003E-9</c:v>
                </c:pt>
                <c:pt idx="642">
                  <c:v>4.6670700000000001E-10</c:v>
                </c:pt>
                <c:pt idx="643">
                  <c:v>5.0132500000000002E-9</c:v>
                </c:pt>
                <c:pt idx="644">
                  <c:v>1.1257699999999999E-8</c:v>
                </c:pt>
                <c:pt idx="645">
                  <c:v>3.8693499999999997E-9</c:v>
                </c:pt>
                <c:pt idx="646">
                  <c:v>-1.76631E-8</c:v>
                </c:pt>
                <c:pt idx="647">
                  <c:v>5.2129900000000002E-9</c:v>
                </c:pt>
                <c:pt idx="648">
                  <c:v>-2.76564E-9</c:v>
                </c:pt>
                <c:pt idx="649">
                  <c:v>1.3740399999999999E-8</c:v>
                </c:pt>
                <c:pt idx="650">
                  <c:v>1.7174100000000001E-8</c:v>
                </c:pt>
                <c:pt idx="651">
                  <c:v>-1.5206000000000001E-8</c:v>
                </c:pt>
                <c:pt idx="652">
                  <c:v>1.8927600000000001E-8</c:v>
                </c:pt>
                <c:pt idx="653">
                  <c:v>-1.2937600000000001E-9</c:v>
                </c:pt>
                <c:pt idx="654">
                  <c:v>8.2089699999999996E-9</c:v>
                </c:pt>
                <c:pt idx="655">
                  <c:v>1.10924E-9</c:v>
                </c:pt>
                <c:pt idx="656">
                  <c:v>2.7425700000000001E-8</c:v>
                </c:pt>
                <c:pt idx="657">
                  <c:v>5.3335600000000003E-9</c:v>
                </c:pt>
                <c:pt idx="658">
                  <c:v>-8.6701199999999994E-9</c:v>
                </c:pt>
                <c:pt idx="659">
                  <c:v>-2.98677E-9</c:v>
                </c:pt>
                <c:pt idx="660">
                  <c:v>-2.1352999999999999E-8</c:v>
                </c:pt>
                <c:pt idx="661">
                  <c:v>1.33299E-8</c:v>
                </c:pt>
                <c:pt idx="662">
                  <c:v>4.2301000000000001E-9</c:v>
                </c:pt>
                <c:pt idx="663">
                  <c:v>-4.21507E-9</c:v>
                </c:pt>
                <c:pt idx="664">
                  <c:v>-6.1512099999999999E-9</c:v>
                </c:pt>
                <c:pt idx="665">
                  <c:v>-3.3070100000000001E-9</c:v>
                </c:pt>
                <c:pt idx="666">
                  <c:v>5.3965699999999995E-10</c:v>
                </c:pt>
                <c:pt idx="667">
                  <c:v>-6.0865800000000003E-9</c:v>
                </c:pt>
                <c:pt idx="668">
                  <c:v>6.0244600000000001E-9</c:v>
                </c:pt>
                <c:pt idx="669">
                  <c:v>-2.7854200000000001E-9</c:v>
                </c:pt>
                <c:pt idx="670">
                  <c:v>6.0857999999999998E-9</c:v>
                </c:pt>
                <c:pt idx="671">
                  <c:v>1.20726E-8</c:v>
                </c:pt>
                <c:pt idx="672">
                  <c:v>5.9787900000000002E-9</c:v>
                </c:pt>
                <c:pt idx="673">
                  <c:v>5.1292699999999998E-10</c:v>
                </c:pt>
                <c:pt idx="674">
                  <c:v>-6.9916300000000002E-9</c:v>
                </c:pt>
                <c:pt idx="675">
                  <c:v>-2.7360000000000001E-9</c:v>
                </c:pt>
                <c:pt idx="676">
                  <c:v>2.7785999999999999E-9</c:v>
                </c:pt>
                <c:pt idx="677">
                  <c:v>-8.0906500000000004E-9</c:v>
                </c:pt>
                <c:pt idx="678">
                  <c:v>-2.3620100000000002E-9</c:v>
                </c:pt>
                <c:pt idx="679">
                  <c:v>1.3458899999999999E-10</c:v>
                </c:pt>
                <c:pt idx="680">
                  <c:v>-1.1951199999999999E-9</c:v>
                </c:pt>
                <c:pt idx="681">
                  <c:v>1.39785E-8</c:v>
                </c:pt>
                <c:pt idx="682">
                  <c:v>6.88412E-9</c:v>
                </c:pt>
                <c:pt idx="683">
                  <c:v>-2.12288E-9</c:v>
                </c:pt>
                <c:pt idx="684">
                  <c:v>-1.8582800000000001E-8</c:v>
                </c:pt>
                <c:pt idx="685">
                  <c:v>-1.9056499999999999E-8</c:v>
                </c:pt>
                <c:pt idx="686">
                  <c:v>1.3910100000000001E-8</c:v>
                </c:pt>
                <c:pt idx="687">
                  <c:v>-2.7681900000000001E-9</c:v>
                </c:pt>
                <c:pt idx="688">
                  <c:v>-1.04036E-8</c:v>
                </c:pt>
                <c:pt idx="689">
                  <c:v>-1.52748E-9</c:v>
                </c:pt>
                <c:pt idx="690">
                  <c:v>-3.8497400000000004E-9</c:v>
                </c:pt>
                <c:pt idx="691">
                  <c:v>-7.1155799999999995E-10</c:v>
                </c:pt>
                <c:pt idx="692">
                  <c:v>-1.42573E-8</c:v>
                </c:pt>
                <c:pt idx="693">
                  <c:v>9.3610000000000002E-9</c:v>
                </c:pt>
                <c:pt idx="694">
                  <c:v>-2.2961700000000001E-8</c:v>
                </c:pt>
                <c:pt idx="695">
                  <c:v>-1.68203E-9</c:v>
                </c:pt>
                <c:pt idx="696">
                  <c:v>-6.04176E-9</c:v>
                </c:pt>
                <c:pt idx="697">
                  <c:v>3.9106499999999998E-10</c:v>
                </c:pt>
                <c:pt idx="698">
                  <c:v>2.33137E-8</c:v>
                </c:pt>
                <c:pt idx="699">
                  <c:v>4.7510699999999998E-9</c:v>
                </c:pt>
                <c:pt idx="700">
                  <c:v>1.6554200000000001E-8</c:v>
                </c:pt>
                <c:pt idx="701">
                  <c:v>7.9745800000000004E-9</c:v>
                </c:pt>
                <c:pt idx="702">
                  <c:v>2.08917E-8</c:v>
                </c:pt>
                <c:pt idx="703">
                  <c:v>-3.3575199999999998E-9</c:v>
                </c:pt>
                <c:pt idx="704">
                  <c:v>4.5926799999999999E-9</c:v>
                </c:pt>
                <c:pt idx="705">
                  <c:v>6.8707499999999997E-9</c:v>
                </c:pt>
                <c:pt idx="706">
                  <c:v>-1.6957000000000001E-8</c:v>
                </c:pt>
                <c:pt idx="707">
                  <c:v>4.2130299999999999E-9</c:v>
                </c:pt>
                <c:pt idx="708">
                  <c:v>1.3649E-8</c:v>
                </c:pt>
                <c:pt idx="709">
                  <c:v>2.6388800000000001E-8</c:v>
                </c:pt>
                <c:pt idx="710">
                  <c:v>-1.02568E-8</c:v>
                </c:pt>
                <c:pt idx="711">
                  <c:v>-3.0660100000000001E-10</c:v>
                </c:pt>
                <c:pt idx="712">
                  <c:v>-6.6201200000000001E-9</c:v>
                </c:pt>
                <c:pt idx="713">
                  <c:v>-1.41625E-8</c:v>
                </c:pt>
                <c:pt idx="714">
                  <c:v>3.4732399999999999E-9</c:v>
                </c:pt>
                <c:pt idx="715">
                  <c:v>-1.7608899999999999E-9</c:v>
                </c:pt>
                <c:pt idx="716">
                  <c:v>1.2714000000000001E-8</c:v>
                </c:pt>
                <c:pt idx="717">
                  <c:v>-1.3514699999999999E-8</c:v>
                </c:pt>
                <c:pt idx="718">
                  <c:v>1.9481099999999998E-9</c:v>
                </c:pt>
                <c:pt idx="719">
                  <c:v>-6.2117600000000001E-9</c:v>
                </c:pt>
                <c:pt idx="720">
                  <c:v>-2.0099800000000001E-9</c:v>
                </c:pt>
                <c:pt idx="721">
                  <c:v>-7.24477E-9</c:v>
                </c:pt>
                <c:pt idx="722">
                  <c:v>-7.9265900000000002E-10</c:v>
                </c:pt>
                <c:pt idx="723">
                  <c:v>6.8081000000000001E-9</c:v>
                </c:pt>
                <c:pt idx="724">
                  <c:v>2.8254299999999999E-8</c:v>
                </c:pt>
                <c:pt idx="725">
                  <c:v>1.6111300000000001E-8</c:v>
                </c:pt>
                <c:pt idx="726">
                  <c:v>-1.13369E-8</c:v>
                </c:pt>
                <c:pt idx="727">
                  <c:v>-3.0885599999999999E-9</c:v>
                </c:pt>
                <c:pt idx="728">
                  <c:v>-1.36583E-8</c:v>
                </c:pt>
                <c:pt idx="729">
                  <c:v>3.2912499999999999E-10</c:v>
                </c:pt>
                <c:pt idx="730">
                  <c:v>1.4127200000000001E-8</c:v>
                </c:pt>
                <c:pt idx="731">
                  <c:v>-3.6789599999999999E-9</c:v>
                </c:pt>
                <c:pt idx="732">
                  <c:v>5.4945600000000001E-9</c:v>
                </c:pt>
                <c:pt idx="733">
                  <c:v>-1.4550600000000001E-8</c:v>
                </c:pt>
                <c:pt idx="734">
                  <c:v>2.8903199999999998E-8</c:v>
                </c:pt>
                <c:pt idx="735">
                  <c:v>-2.5237399999999998E-9</c:v>
                </c:pt>
                <c:pt idx="736">
                  <c:v>3.1183500000000001E-9</c:v>
                </c:pt>
                <c:pt idx="737">
                  <c:v>-5.1449199999999996E-10</c:v>
                </c:pt>
                <c:pt idx="738">
                  <c:v>4.3901599999999997E-9</c:v>
                </c:pt>
                <c:pt idx="739">
                  <c:v>4.1191E-9</c:v>
                </c:pt>
                <c:pt idx="740">
                  <c:v>1.0568399999999999E-8</c:v>
                </c:pt>
                <c:pt idx="741">
                  <c:v>1.7251E-8</c:v>
                </c:pt>
                <c:pt idx="742">
                  <c:v>-1.4239399999999999E-8</c:v>
                </c:pt>
                <c:pt idx="743">
                  <c:v>5.3662500000000002E-9</c:v>
                </c:pt>
                <c:pt idx="744">
                  <c:v>-1.56543E-9</c:v>
                </c:pt>
                <c:pt idx="745">
                  <c:v>1.2934499999999999E-9</c:v>
                </c:pt>
                <c:pt idx="746">
                  <c:v>-5.4379500000000002E-9</c:v>
                </c:pt>
                <c:pt idx="747">
                  <c:v>1.05506E-8</c:v>
                </c:pt>
                <c:pt idx="748">
                  <c:v>3.2548500000000002E-9</c:v>
                </c:pt>
                <c:pt idx="749">
                  <c:v>1.5465E-8</c:v>
                </c:pt>
                <c:pt idx="750">
                  <c:v>-1.02847E-10</c:v>
                </c:pt>
                <c:pt idx="751">
                  <c:v>-1.1873200000000001E-8</c:v>
                </c:pt>
                <c:pt idx="752">
                  <c:v>-1.3581399999999999E-8</c:v>
                </c:pt>
                <c:pt idx="753">
                  <c:v>3.52829E-9</c:v>
                </c:pt>
                <c:pt idx="754">
                  <c:v>-1.33834E-8</c:v>
                </c:pt>
                <c:pt idx="755">
                  <c:v>-6.2953600000000001E-9</c:v>
                </c:pt>
                <c:pt idx="756">
                  <c:v>-7.6717199999999992E-9</c:v>
                </c:pt>
                <c:pt idx="757">
                  <c:v>9.6727100000000002E-9</c:v>
                </c:pt>
                <c:pt idx="758">
                  <c:v>1.68723E-8</c:v>
                </c:pt>
                <c:pt idx="759">
                  <c:v>1.08757E-8</c:v>
                </c:pt>
                <c:pt idx="760">
                  <c:v>9.0655700000000002E-9</c:v>
                </c:pt>
                <c:pt idx="761">
                  <c:v>1.43479E-10</c:v>
                </c:pt>
                <c:pt idx="762">
                  <c:v>-1.0475199999999999E-9</c:v>
                </c:pt>
                <c:pt idx="763">
                  <c:v>6.2155000000000003E-9</c:v>
                </c:pt>
                <c:pt idx="764">
                  <c:v>1.28375E-8</c:v>
                </c:pt>
                <c:pt idx="765">
                  <c:v>9.1997900000000005E-9</c:v>
                </c:pt>
                <c:pt idx="766">
                  <c:v>1.8096900000000001E-8</c:v>
                </c:pt>
                <c:pt idx="767">
                  <c:v>3.9413600000000001E-9</c:v>
                </c:pt>
                <c:pt idx="768">
                  <c:v>-1.30754E-8</c:v>
                </c:pt>
                <c:pt idx="769">
                  <c:v>1.8270399999999999E-8</c:v>
                </c:pt>
                <c:pt idx="770">
                  <c:v>-1.1802800000000001E-8</c:v>
                </c:pt>
                <c:pt idx="771">
                  <c:v>9.7988700000000005E-9</c:v>
                </c:pt>
                <c:pt idx="772">
                  <c:v>7.1909299999999997E-9</c:v>
                </c:pt>
                <c:pt idx="773">
                  <c:v>1.8949599999999999E-8</c:v>
                </c:pt>
                <c:pt idx="774">
                  <c:v>-9.7074200000000004E-9</c:v>
                </c:pt>
                <c:pt idx="775">
                  <c:v>-2.2369099999999999E-9</c:v>
                </c:pt>
                <c:pt idx="776">
                  <c:v>2.8800399999999999E-9</c:v>
                </c:pt>
                <c:pt idx="777">
                  <c:v>1.5478800000000002E-8</c:v>
                </c:pt>
                <c:pt idx="778">
                  <c:v>1.21184E-8</c:v>
                </c:pt>
                <c:pt idx="779">
                  <c:v>4.0351099999999997E-9</c:v>
                </c:pt>
                <c:pt idx="780">
                  <c:v>-4.0979999999999997E-9</c:v>
                </c:pt>
                <c:pt idx="781">
                  <c:v>-6.1765099999999998E-9</c:v>
                </c:pt>
                <c:pt idx="782">
                  <c:v>9.5614699999999997E-9</c:v>
                </c:pt>
                <c:pt idx="783">
                  <c:v>-1.95798E-8</c:v>
                </c:pt>
                <c:pt idx="784">
                  <c:v>-1.5062599999999999E-8</c:v>
                </c:pt>
                <c:pt idx="785">
                  <c:v>3.4948399999999999E-9</c:v>
                </c:pt>
                <c:pt idx="786">
                  <c:v>-1.84497E-8</c:v>
                </c:pt>
                <c:pt idx="787">
                  <c:v>2.2773499999999999E-8</c:v>
                </c:pt>
                <c:pt idx="788">
                  <c:v>1.9263499999999999E-8</c:v>
                </c:pt>
                <c:pt idx="789">
                  <c:v>7.8500500000000002E-9</c:v>
                </c:pt>
                <c:pt idx="790">
                  <c:v>-4.3755099999999999E-9</c:v>
                </c:pt>
                <c:pt idx="791">
                  <c:v>1.51029E-9</c:v>
                </c:pt>
                <c:pt idx="792">
                  <c:v>9.9867000000000007E-9</c:v>
                </c:pt>
                <c:pt idx="793">
                  <c:v>5.4192100000000004E-9</c:v>
                </c:pt>
                <c:pt idx="794">
                  <c:v>-5.3076500000000004E-9</c:v>
                </c:pt>
                <c:pt idx="795">
                  <c:v>5.2284500000000001E-9</c:v>
                </c:pt>
                <c:pt idx="796">
                  <c:v>3.7872800000000002E-9</c:v>
                </c:pt>
                <c:pt idx="797">
                  <c:v>-8.7665700000000003E-9</c:v>
                </c:pt>
                <c:pt idx="798">
                  <c:v>1.726E-8</c:v>
                </c:pt>
                <c:pt idx="799">
                  <c:v>-1.23129E-8</c:v>
                </c:pt>
                <c:pt idx="800">
                  <c:v>2.0135700000000001E-9</c:v>
                </c:pt>
                <c:pt idx="801">
                  <c:v>1.9983699999999999E-8</c:v>
                </c:pt>
                <c:pt idx="802">
                  <c:v>1.32102E-8</c:v>
                </c:pt>
                <c:pt idx="803">
                  <c:v>-1.9000899999999998E-9</c:v>
                </c:pt>
                <c:pt idx="804">
                  <c:v>-8.5511200000000001E-9</c:v>
                </c:pt>
                <c:pt idx="805">
                  <c:v>1.5086600000000001E-10</c:v>
                </c:pt>
                <c:pt idx="806">
                  <c:v>-7.9546000000000006E-9</c:v>
                </c:pt>
                <c:pt idx="807">
                  <c:v>-1.05194E-8</c:v>
                </c:pt>
                <c:pt idx="808">
                  <c:v>-3.5249899999999998E-9</c:v>
                </c:pt>
                <c:pt idx="809">
                  <c:v>3.8683099999999998E-9</c:v>
                </c:pt>
                <c:pt idx="810">
                  <c:v>2.5099000000000002E-9</c:v>
                </c:pt>
                <c:pt idx="811">
                  <c:v>1.1311299999999999E-8</c:v>
                </c:pt>
                <c:pt idx="812">
                  <c:v>-7.98897E-9</c:v>
                </c:pt>
                <c:pt idx="813">
                  <c:v>-7.2157399999999997E-9</c:v>
                </c:pt>
                <c:pt idx="814">
                  <c:v>1.4990499999999999E-9</c:v>
                </c:pt>
                <c:pt idx="815">
                  <c:v>1.18731E-8</c:v>
                </c:pt>
                <c:pt idx="816">
                  <c:v>-8.1341799999999997E-9</c:v>
                </c:pt>
                <c:pt idx="817">
                  <c:v>3.5501900000000001E-9</c:v>
                </c:pt>
                <c:pt idx="818">
                  <c:v>3.63609E-9</c:v>
                </c:pt>
                <c:pt idx="819">
                  <c:v>2.1539100000000001E-9</c:v>
                </c:pt>
                <c:pt idx="820">
                  <c:v>5.1612799999999998E-9</c:v>
                </c:pt>
                <c:pt idx="821">
                  <c:v>5.1578100000000004E-9</c:v>
                </c:pt>
                <c:pt idx="822">
                  <c:v>-2.6130200000000001E-9</c:v>
                </c:pt>
                <c:pt idx="823">
                  <c:v>-5.9890799999999998E-9</c:v>
                </c:pt>
                <c:pt idx="824">
                  <c:v>-2.01898E-9</c:v>
                </c:pt>
                <c:pt idx="825">
                  <c:v>7.85977E-9</c:v>
                </c:pt>
                <c:pt idx="826">
                  <c:v>2.15255E-8</c:v>
                </c:pt>
                <c:pt idx="827">
                  <c:v>-2.2726499999999998E-8</c:v>
                </c:pt>
                <c:pt idx="828">
                  <c:v>1.2904700000000001E-8</c:v>
                </c:pt>
                <c:pt idx="829">
                  <c:v>-7.3421000000000001E-9</c:v>
                </c:pt>
                <c:pt idx="830">
                  <c:v>-8.6026799999999999E-9</c:v>
                </c:pt>
                <c:pt idx="831">
                  <c:v>2.6129600000000001E-8</c:v>
                </c:pt>
                <c:pt idx="832">
                  <c:v>-1.09909E-8</c:v>
                </c:pt>
                <c:pt idx="833">
                  <c:v>-1.10915E-8</c:v>
                </c:pt>
                <c:pt idx="834">
                  <c:v>9.4741800000000005E-9</c:v>
                </c:pt>
                <c:pt idx="835">
                  <c:v>-4.6149099999999998E-10</c:v>
                </c:pt>
                <c:pt idx="836">
                  <c:v>5.5152999999999998E-9</c:v>
                </c:pt>
                <c:pt idx="837">
                  <c:v>6.7813600000000002E-9</c:v>
                </c:pt>
                <c:pt idx="838">
                  <c:v>6.22147E-9</c:v>
                </c:pt>
                <c:pt idx="839">
                  <c:v>-1.4133999999999999E-8</c:v>
                </c:pt>
                <c:pt idx="840">
                  <c:v>-5.5933900000000003E-9</c:v>
                </c:pt>
                <c:pt idx="841">
                  <c:v>3.97575E-9</c:v>
                </c:pt>
                <c:pt idx="842">
                  <c:v>3.2019699999999999E-9</c:v>
                </c:pt>
                <c:pt idx="843">
                  <c:v>-1.5866300000000001E-8</c:v>
                </c:pt>
                <c:pt idx="844">
                  <c:v>1.76912E-8</c:v>
                </c:pt>
                <c:pt idx="845">
                  <c:v>-2.4142900000000001E-8</c:v>
                </c:pt>
                <c:pt idx="846">
                  <c:v>2.22112E-8</c:v>
                </c:pt>
                <c:pt idx="847">
                  <c:v>1.9036599999999999E-8</c:v>
                </c:pt>
                <c:pt idx="848">
                  <c:v>4.1993400000000001E-9</c:v>
                </c:pt>
                <c:pt idx="849">
                  <c:v>1.5954300000000001E-8</c:v>
                </c:pt>
                <c:pt idx="850">
                  <c:v>3.1708500000000002E-8</c:v>
                </c:pt>
                <c:pt idx="851">
                  <c:v>-2.42649E-9</c:v>
                </c:pt>
                <c:pt idx="852">
                  <c:v>3.4644299999999999E-8</c:v>
                </c:pt>
                <c:pt idx="853">
                  <c:v>-8.0369100000000005E-9</c:v>
                </c:pt>
                <c:pt idx="854">
                  <c:v>-7.1016900000000001E-9</c:v>
                </c:pt>
                <c:pt idx="855">
                  <c:v>-1.7326600000000001E-9</c:v>
                </c:pt>
                <c:pt idx="856">
                  <c:v>-2.5731600000000001E-10</c:v>
                </c:pt>
                <c:pt idx="857">
                  <c:v>5.1634900000000003E-9</c:v>
                </c:pt>
                <c:pt idx="858">
                  <c:v>4.4010600000000001E-9</c:v>
                </c:pt>
                <c:pt idx="859">
                  <c:v>8.2231999999999995E-9</c:v>
                </c:pt>
                <c:pt idx="860">
                  <c:v>2.2995199999999999E-8</c:v>
                </c:pt>
                <c:pt idx="861">
                  <c:v>3.6639400000000001E-9</c:v>
                </c:pt>
                <c:pt idx="862">
                  <c:v>-1.7510100000000001E-8</c:v>
                </c:pt>
                <c:pt idx="863">
                  <c:v>-2.0266800000000001E-8</c:v>
                </c:pt>
                <c:pt idx="864">
                  <c:v>9.8334500000000006E-9</c:v>
                </c:pt>
                <c:pt idx="865">
                  <c:v>-2.31848E-9</c:v>
                </c:pt>
                <c:pt idx="866">
                  <c:v>4.0780899999999999E-9</c:v>
                </c:pt>
                <c:pt idx="867">
                  <c:v>1.592E-8</c:v>
                </c:pt>
                <c:pt idx="868">
                  <c:v>-5.3035299999999998E-9</c:v>
                </c:pt>
                <c:pt idx="869">
                  <c:v>2.3609899999999999E-8</c:v>
                </c:pt>
                <c:pt idx="870">
                  <c:v>5.05408E-10</c:v>
                </c:pt>
                <c:pt idx="871">
                  <c:v>-2.4327499999999999E-9</c:v>
                </c:pt>
                <c:pt idx="872">
                  <c:v>3.8390499999999999E-9</c:v>
                </c:pt>
                <c:pt idx="873">
                  <c:v>-4.86022E-9</c:v>
                </c:pt>
                <c:pt idx="874">
                  <c:v>-1.68343E-8</c:v>
                </c:pt>
                <c:pt idx="875">
                  <c:v>1.06446E-8</c:v>
                </c:pt>
                <c:pt idx="876">
                  <c:v>2.6131600000000001E-9</c:v>
                </c:pt>
                <c:pt idx="877">
                  <c:v>1.9554800000000001E-8</c:v>
                </c:pt>
                <c:pt idx="878">
                  <c:v>-1.62046E-8</c:v>
                </c:pt>
                <c:pt idx="879">
                  <c:v>-1.70661E-9</c:v>
                </c:pt>
                <c:pt idx="880">
                  <c:v>1.0798499999999999E-9</c:v>
                </c:pt>
                <c:pt idx="881">
                  <c:v>1.35115E-8</c:v>
                </c:pt>
                <c:pt idx="882">
                  <c:v>1.9000499999999999E-9</c:v>
                </c:pt>
                <c:pt idx="883">
                  <c:v>1.3564200000000001E-8</c:v>
                </c:pt>
                <c:pt idx="884">
                  <c:v>1.33191E-8</c:v>
                </c:pt>
                <c:pt idx="885">
                  <c:v>1.43397E-9</c:v>
                </c:pt>
                <c:pt idx="886">
                  <c:v>8.7790200000000002E-9</c:v>
                </c:pt>
                <c:pt idx="887">
                  <c:v>2.8049000000000001E-9</c:v>
                </c:pt>
                <c:pt idx="888">
                  <c:v>-7.3705200000000003E-9</c:v>
                </c:pt>
                <c:pt idx="889">
                  <c:v>1.5780299999999999E-8</c:v>
                </c:pt>
                <c:pt idx="890">
                  <c:v>-1.24339E-8</c:v>
                </c:pt>
                <c:pt idx="891">
                  <c:v>-2.3682700000000001E-9</c:v>
                </c:pt>
                <c:pt idx="892">
                  <c:v>1.1847500000000001E-9</c:v>
                </c:pt>
                <c:pt idx="893">
                  <c:v>-3.9152699999999999E-9</c:v>
                </c:pt>
                <c:pt idx="894">
                  <c:v>2.00826E-8</c:v>
                </c:pt>
                <c:pt idx="895">
                  <c:v>-4.8093199999999997E-9</c:v>
                </c:pt>
                <c:pt idx="896">
                  <c:v>-2.8617899999999999E-9</c:v>
                </c:pt>
                <c:pt idx="897">
                  <c:v>1.21569E-8</c:v>
                </c:pt>
                <c:pt idx="898">
                  <c:v>3.0622499999999998E-9</c:v>
                </c:pt>
                <c:pt idx="899">
                  <c:v>-2.5803399999999998E-9</c:v>
                </c:pt>
                <c:pt idx="900">
                  <c:v>-3.9647400000000001E-9</c:v>
                </c:pt>
                <c:pt idx="901">
                  <c:v>1.81522E-8</c:v>
                </c:pt>
                <c:pt idx="902">
                  <c:v>1.3867300000000001E-8</c:v>
                </c:pt>
                <c:pt idx="903">
                  <c:v>-1.2239299999999999E-9</c:v>
                </c:pt>
                <c:pt idx="904">
                  <c:v>2.1071800000000001E-8</c:v>
                </c:pt>
                <c:pt idx="905">
                  <c:v>-1.23337E-8</c:v>
                </c:pt>
                <c:pt idx="906">
                  <c:v>-4.3254300000000001E-10</c:v>
                </c:pt>
                <c:pt idx="907">
                  <c:v>-8.6935300000000007E-9</c:v>
                </c:pt>
                <c:pt idx="908">
                  <c:v>1.1967100000000001E-9</c:v>
                </c:pt>
                <c:pt idx="909">
                  <c:v>1.46324E-9</c:v>
                </c:pt>
                <c:pt idx="910">
                  <c:v>7.0268799999999996E-10</c:v>
                </c:pt>
                <c:pt idx="911">
                  <c:v>-7.7682800000000004E-9</c:v>
                </c:pt>
                <c:pt idx="912">
                  <c:v>-1.9643699999999999E-9</c:v>
                </c:pt>
                <c:pt idx="913">
                  <c:v>2.2966499999999999E-8</c:v>
                </c:pt>
                <c:pt idx="914">
                  <c:v>1.26454E-8</c:v>
                </c:pt>
                <c:pt idx="915">
                  <c:v>4.3585300000000003E-9</c:v>
                </c:pt>
                <c:pt idx="916">
                  <c:v>1.38738E-8</c:v>
                </c:pt>
                <c:pt idx="917">
                  <c:v>7.0893399999999998E-9</c:v>
                </c:pt>
                <c:pt idx="918">
                  <c:v>-2.4423899999999999E-9</c:v>
                </c:pt>
                <c:pt idx="919">
                  <c:v>4.11459E-9</c:v>
                </c:pt>
                <c:pt idx="920">
                  <c:v>-1.5819500000000001E-8</c:v>
                </c:pt>
                <c:pt idx="921">
                  <c:v>-7.8688199999999997E-9</c:v>
                </c:pt>
                <c:pt idx="922">
                  <c:v>-1.65617E-8</c:v>
                </c:pt>
                <c:pt idx="923">
                  <c:v>1.9988200000000001E-8</c:v>
                </c:pt>
                <c:pt idx="924">
                  <c:v>1.5108600000000001E-8</c:v>
                </c:pt>
                <c:pt idx="925">
                  <c:v>-2.5527300000000001E-8</c:v>
                </c:pt>
                <c:pt idx="926">
                  <c:v>1.0459E-8</c:v>
                </c:pt>
                <c:pt idx="927">
                  <c:v>-7.3944500000000002E-10</c:v>
                </c:pt>
                <c:pt idx="928">
                  <c:v>9.3301299999999999E-9</c:v>
                </c:pt>
                <c:pt idx="929">
                  <c:v>2.5442500000000001E-8</c:v>
                </c:pt>
                <c:pt idx="930">
                  <c:v>-2.09548E-10</c:v>
                </c:pt>
                <c:pt idx="931">
                  <c:v>8.3243499999999997E-9</c:v>
                </c:pt>
                <c:pt idx="932">
                  <c:v>-1.5628400000000001E-8</c:v>
                </c:pt>
                <c:pt idx="933">
                  <c:v>9.6123299999999996E-9</c:v>
                </c:pt>
                <c:pt idx="934">
                  <c:v>1.9152299999999998E-9</c:v>
                </c:pt>
                <c:pt idx="935">
                  <c:v>-2.16489E-9</c:v>
                </c:pt>
                <c:pt idx="936">
                  <c:v>-3.4810800000000001E-9</c:v>
                </c:pt>
                <c:pt idx="937">
                  <c:v>-1.20163E-8</c:v>
                </c:pt>
                <c:pt idx="938">
                  <c:v>5.1858400000000004E-9</c:v>
                </c:pt>
                <c:pt idx="939">
                  <c:v>-3.3801900000000001E-9</c:v>
                </c:pt>
                <c:pt idx="940">
                  <c:v>-2.23933E-8</c:v>
                </c:pt>
                <c:pt idx="941">
                  <c:v>2.86103E-9</c:v>
                </c:pt>
                <c:pt idx="942">
                  <c:v>-3.2042700000000001E-9</c:v>
                </c:pt>
                <c:pt idx="943">
                  <c:v>-1.19152E-8</c:v>
                </c:pt>
                <c:pt idx="944">
                  <c:v>6.7652099999999996E-10</c:v>
                </c:pt>
                <c:pt idx="945">
                  <c:v>6.8223900000000001E-9</c:v>
                </c:pt>
                <c:pt idx="946">
                  <c:v>-2.1958300000000001E-10</c:v>
                </c:pt>
                <c:pt idx="947">
                  <c:v>-5.7110000000000002E-10</c:v>
                </c:pt>
                <c:pt idx="948">
                  <c:v>9.9863400000000001E-9</c:v>
                </c:pt>
                <c:pt idx="949">
                  <c:v>1.7419900000000001E-8</c:v>
                </c:pt>
                <c:pt idx="950">
                  <c:v>-2.6824199999999999E-9</c:v>
                </c:pt>
                <c:pt idx="951">
                  <c:v>-8.7247899999999996E-9</c:v>
                </c:pt>
                <c:pt idx="952">
                  <c:v>1.84913E-8</c:v>
                </c:pt>
                <c:pt idx="953">
                  <c:v>-4.7088500000000003E-9</c:v>
                </c:pt>
                <c:pt idx="954">
                  <c:v>-3.2069299999999998E-9</c:v>
                </c:pt>
                <c:pt idx="955">
                  <c:v>-2.5716399999999999E-8</c:v>
                </c:pt>
                <c:pt idx="956">
                  <c:v>4.8968099999999998E-9</c:v>
                </c:pt>
                <c:pt idx="957">
                  <c:v>1.9473799999999999E-8</c:v>
                </c:pt>
                <c:pt idx="958">
                  <c:v>-1.2049300000000001E-8</c:v>
                </c:pt>
                <c:pt idx="959">
                  <c:v>2.85577E-9</c:v>
                </c:pt>
                <c:pt idx="960">
                  <c:v>9.2501200000000003E-9</c:v>
                </c:pt>
                <c:pt idx="961">
                  <c:v>-8.9343499999999999E-9</c:v>
                </c:pt>
                <c:pt idx="962">
                  <c:v>5.1367399999999998E-10</c:v>
                </c:pt>
                <c:pt idx="963">
                  <c:v>1.1387699999999999E-8</c:v>
                </c:pt>
                <c:pt idx="964">
                  <c:v>2.8586799999999999E-8</c:v>
                </c:pt>
                <c:pt idx="965">
                  <c:v>7.2982000000000003E-9</c:v>
                </c:pt>
                <c:pt idx="966">
                  <c:v>1.0336599999999999E-9</c:v>
                </c:pt>
                <c:pt idx="967">
                  <c:v>-1.19909E-9</c:v>
                </c:pt>
                <c:pt idx="968">
                  <c:v>1.5421299999999999E-8</c:v>
                </c:pt>
                <c:pt idx="969">
                  <c:v>2.9302200000000001E-8</c:v>
                </c:pt>
                <c:pt idx="970">
                  <c:v>-6.5326899999999995E-10</c:v>
                </c:pt>
                <c:pt idx="971">
                  <c:v>9.2485199999999998E-9</c:v>
                </c:pt>
                <c:pt idx="972">
                  <c:v>-8.8341000000000003E-9</c:v>
                </c:pt>
                <c:pt idx="973">
                  <c:v>5.2797999999999999E-9</c:v>
                </c:pt>
                <c:pt idx="974">
                  <c:v>2.83762E-9</c:v>
                </c:pt>
                <c:pt idx="975">
                  <c:v>-6.5356199999999998E-10</c:v>
                </c:pt>
                <c:pt idx="976">
                  <c:v>1.65155E-8</c:v>
                </c:pt>
                <c:pt idx="977">
                  <c:v>-6.1329799999999996E-9</c:v>
                </c:pt>
                <c:pt idx="978">
                  <c:v>-9.2452599999999996E-9</c:v>
                </c:pt>
                <c:pt idx="979">
                  <c:v>1.4469899999999999E-8</c:v>
                </c:pt>
                <c:pt idx="980">
                  <c:v>4.9567799999999997E-10</c:v>
                </c:pt>
                <c:pt idx="981">
                  <c:v>-8.8644200000000007E-9</c:v>
                </c:pt>
                <c:pt idx="982">
                  <c:v>-2.86571E-9</c:v>
                </c:pt>
                <c:pt idx="983">
                  <c:v>6.0156300000000002E-9</c:v>
                </c:pt>
                <c:pt idx="984">
                  <c:v>9.79262E-9</c:v>
                </c:pt>
                <c:pt idx="985">
                  <c:v>-2.6784000000000002E-9</c:v>
                </c:pt>
                <c:pt idx="986">
                  <c:v>-6.6175000000000004E-9</c:v>
                </c:pt>
                <c:pt idx="987">
                  <c:v>1.9889E-9</c:v>
                </c:pt>
                <c:pt idx="988">
                  <c:v>-6.3298299999999998E-9</c:v>
                </c:pt>
                <c:pt idx="989">
                  <c:v>1.9134699999999999E-8</c:v>
                </c:pt>
                <c:pt idx="990">
                  <c:v>-3.5556900000000002E-9</c:v>
                </c:pt>
                <c:pt idx="991">
                  <c:v>9.7237699999999994E-9</c:v>
                </c:pt>
                <c:pt idx="992">
                  <c:v>6.6633100000000002E-9</c:v>
                </c:pt>
                <c:pt idx="993">
                  <c:v>1.23828E-8</c:v>
                </c:pt>
                <c:pt idx="994">
                  <c:v>5.4412599999999999E-9</c:v>
                </c:pt>
                <c:pt idx="995">
                  <c:v>4.9581499999999998E-11</c:v>
                </c:pt>
                <c:pt idx="996">
                  <c:v>8.4522300000000007E-9</c:v>
                </c:pt>
                <c:pt idx="997">
                  <c:v>1.6667599999999999E-8</c:v>
                </c:pt>
                <c:pt idx="998">
                  <c:v>7.3754400000000003E-9</c:v>
                </c:pt>
                <c:pt idx="999">
                  <c:v>-6.4065700000000001E-9</c:v>
                </c:pt>
                <c:pt idx="1000">
                  <c:v>6.9217899999999999E-9</c:v>
                </c:pt>
                <c:pt idx="1001">
                  <c:v>-1.40293E-9</c:v>
                </c:pt>
                <c:pt idx="1002">
                  <c:v>1.0130100000000001E-8</c:v>
                </c:pt>
                <c:pt idx="1003">
                  <c:v>-1.40396E-8</c:v>
                </c:pt>
                <c:pt idx="1004">
                  <c:v>1.03039E-10</c:v>
                </c:pt>
                <c:pt idx="1005">
                  <c:v>-1.1741499999999999E-9</c:v>
                </c:pt>
                <c:pt idx="1006">
                  <c:v>-8.5552100000000003E-9</c:v>
                </c:pt>
                <c:pt idx="1007">
                  <c:v>2.1025000000000001E-9</c:v>
                </c:pt>
                <c:pt idx="1008">
                  <c:v>1.6444499999999999E-8</c:v>
                </c:pt>
                <c:pt idx="1009">
                  <c:v>1.07422E-8</c:v>
                </c:pt>
                <c:pt idx="1010">
                  <c:v>9.9599000000000007E-9</c:v>
                </c:pt>
                <c:pt idx="1011">
                  <c:v>8.8645299999999994E-9</c:v>
                </c:pt>
                <c:pt idx="1012">
                  <c:v>1.9356100000000001E-9</c:v>
                </c:pt>
                <c:pt idx="1013">
                  <c:v>9.3453700000000008E-9</c:v>
                </c:pt>
                <c:pt idx="1014">
                  <c:v>6.3639999999999999E-9</c:v>
                </c:pt>
                <c:pt idx="1015">
                  <c:v>-1.67058E-8</c:v>
                </c:pt>
                <c:pt idx="1016">
                  <c:v>2.27573E-9</c:v>
                </c:pt>
                <c:pt idx="1017">
                  <c:v>-2.2846400000000001E-9</c:v>
                </c:pt>
                <c:pt idx="1018">
                  <c:v>-3.0967500000000001E-9</c:v>
                </c:pt>
                <c:pt idx="1019">
                  <c:v>3.51377E-9</c:v>
                </c:pt>
                <c:pt idx="1020">
                  <c:v>5.0050799999999998E-9</c:v>
                </c:pt>
                <c:pt idx="1021">
                  <c:v>4.3720399999999997E-9</c:v>
                </c:pt>
                <c:pt idx="1022">
                  <c:v>4.4481199999999997E-9</c:v>
                </c:pt>
                <c:pt idx="1023">
                  <c:v>1.2806000000000001E-8</c:v>
                </c:pt>
                <c:pt idx="1024">
                  <c:v>2.2406100000000002E-9</c:v>
                </c:pt>
                <c:pt idx="1025">
                  <c:v>-1.1089199999999999E-9</c:v>
                </c:pt>
                <c:pt idx="1026">
                  <c:v>1.7821499999999998E-8</c:v>
                </c:pt>
                <c:pt idx="1027">
                  <c:v>3.7130399999999998E-9</c:v>
                </c:pt>
                <c:pt idx="1028">
                  <c:v>-1.1164200000000001E-8</c:v>
                </c:pt>
                <c:pt idx="1029">
                  <c:v>-1.14954E-8</c:v>
                </c:pt>
                <c:pt idx="1030">
                  <c:v>1.19403E-10</c:v>
                </c:pt>
                <c:pt idx="1031">
                  <c:v>-2.88205E-9</c:v>
                </c:pt>
                <c:pt idx="1032">
                  <c:v>4.93015E-9</c:v>
                </c:pt>
                <c:pt idx="1033">
                  <c:v>-4.6990799999999997E-10</c:v>
                </c:pt>
                <c:pt idx="1034">
                  <c:v>3.0511399999999999E-9</c:v>
                </c:pt>
                <c:pt idx="1035">
                  <c:v>-1.60638E-8</c:v>
                </c:pt>
                <c:pt idx="1036">
                  <c:v>-1.10225E-9</c:v>
                </c:pt>
                <c:pt idx="1037">
                  <c:v>-1.77768E-8</c:v>
                </c:pt>
                <c:pt idx="1038">
                  <c:v>-5.0073299999999999E-9</c:v>
                </c:pt>
                <c:pt idx="1039">
                  <c:v>8.8417099999999992E-9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7F-4ECF-85F4-8B92012C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63696"/>
        <c:axId val="548764112"/>
      </c:scatterChart>
      <c:valAx>
        <c:axId val="54876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764112"/>
        <c:crosses val="autoZero"/>
        <c:crossBetween val="midCat"/>
      </c:valAx>
      <c:valAx>
        <c:axId val="54876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76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3</xdr:row>
      <xdr:rowOff>4762</xdr:rowOff>
    </xdr:from>
    <xdr:to>
      <xdr:col>8</xdr:col>
      <xdr:colOff>533400</xdr:colOff>
      <xdr:row>18</xdr:row>
      <xdr:rowOff>33337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3"/>
  <sheetViews>
    <sheetView workbookViewId="0">
      <selection activeCell="C3" sqref="C3"/>
    </sheetView>
  </sheetViews>
  <sheetFormatPr defaultRowHeight="14.25" x14ac:dyDescent="0.2"/>
  <cols>
    <col min="1" max="2" width="9" style="2"/>
    <col min="3" max="3" width="13" bestFit="1" customWidth="1"/>
  </cols>
  <sheetData>
    <row r="1" spans="1:4" x14ac:dyDescent="0.2">
      <c r="A1" s="1">
        <v>45590</v>
      </c>
      <c r="B1" s="4">
        <v>0.521550925925926</v>
      </c>
    </row>
    <row r="2" spans="1:4" x14ac:dyDescent="0.2">
      <c r="A2" s="2" t="s">
        <v>0</v>
      </c>
      <c r="B2" s="2" t="s">
        <v>1</v>
      </c>
      <c r="C2">
        <f>_xlfn.STDEV.P(A3:A1026)</f>
        <v>1.0884751711537927E-8</v>
      </c>
      <c r="D2">
        <f>_xlfn.STDEV.P(B3:B1026)</f>
        <v>1.0775614566438691E-8</v>
      </c>
    </row>
    <row r="3" spans="1:4" x14ac:dyDescent="0.2">
      <c r="A3" s="3">
        <v>6.9791100000000001E-11</v>
      </c>
      <c r="B3" s="3">
        <v>9.3662499999999996E-9</v>
      </c>
    </row>
    <row r="4" spans="1:4" x14ac:dyDescent="0.2">
      <c r="A4" s="3">
        <v>-3.6176799999999999E-9</v>
      </c>
      <c r="B4" s="3">
        <v>-4.158E-10</v>
      </c>
    </row>
    <row r="5" spans="1:4" x14ac:dyDescent="0.2">
      <c r="A5" s="3">
        <v>-2.5198599999999999E-10</v>
      </c>
      <c r="B5" s="3">
        <v>2.2409700000000001E-10</v>
      </c>
    </row>
    <row r="6" spans="1:4" x14ac:dyDescent="0.2">
      <c r="A6" s="3">
        <v>5.7166199999999996E-9</v>
      </c>
      <c r="B6" s="3">
        <v>2.5805800000000002E-9</v>
      </c>
    </row>
    <row r="7" spans="1:4" x14ac:dyDescent="0.2">
      <c r="A7" s="3">
        <v>1.27838E-8</v>
      </c>
      <c r="B7" s="3">
        <v>-1.9404499999999998E-9</v>
      </c>
    </row>
    <row r="8" spans="1:4" x14ac:dyDescent="0.2">
      <c r="A8" s="3">
        <v>2.5653300000000001E-8</v>
      </c>
      <c r="B8" s="3">
        <v>-1.3339499999999999E-9</v>
      </c>
    </row>
    <row r="9" spans="1:4" x14ac:dyDescent="0.2">
      <c r="A9" s="3">
        <v>-1.44853E-9</v>
      </c>
      <c r="B9" s="3">
        <v>-6.30521E-9</v>
      </c>
    </row>
    <row r="10" spans="1:4" x14ac:dyDescent="0.2">
      <c r="A10" s="3">
        <v>2.37334E-8</v>
      </c>
      <c r="B10" s="3">
        <v>-1.12344E-9</v>
      </c>
    </row>
    <row r="11" spans="1:4" x14ac:dyDescent="0.2">
      <c r="A11" s="3">
        <v>7.54014E-9</v>
      </c>
      <c r="B11" s="3">
        <v>2.02103E-8</v>
      </c>
    </row>
    <row r="12" spans="1:4" x14ac:dyDescent="0.2">
      <c r="A12" s="3">
        <v>-4.5089300000000001E-9</v>
      </c>
      <c r="B12" s="3">
        <v>3.48266E-9</v>
      </c>
    </row>
    <row r="13" spans="1:4" x14ac:dyDescent="0.2">
      <c r="A13" s="3">
        <v>1.2234800000000001E-8</v>
      </c>
      <c r="B13" s="3">
        <v>7.1842500000000003E-9</v>
      </c>
    </row>
    <row r="14" spans="1:4" x14ac:dyDescent="0.2">
      <c r="A14" s="3">
        <v>1.01784E-8</v>
      </c>
      <c r="B14" s="3">
        <v>-5.5387399999999998E-9</v>
      </c>
    </row>
    <row r="15" spans="1:4" x14ac:dyDescent="0.2">
      <c r="A15" s="3">
        <v>-2.6758899999999999E-8</v>
      </c>
      <c r="B15" s="3">
        <v>-7.2489100000000004E-9</v>
      </c>
    </row>
    <row r="16" spans="1:4" x14ac:dyDescent="0.2">
      <c r="A16" s="3">
        <v>7.6735600000000001E-9</v>
      </c>
      <c r="B16" s="3">
        <v>5.8838400000000002E-9</v>
      </c>
    </row>
    <row r="17" spans="1:2" x14ac:dyDescent="0.2">
      <c r="A17" s="3">
        <v>-1.19718E-8</v>
      </c>
      <c r="B17" s="3">
        <v>4.11431E-9</v>
      </c>
    </row>
    <row r="18" spans="1:2" x14ac:dyDescent="0.2">
      <c r="A18" s="3">
        <v>-4.6289299999999996E-9</v>
      </c>
      <c r="B18" s="3">
        <v>8.3073100000000008E-9</v>
      </c>
    </row>
    <row r="19" spans="1:2" x14ac:dyDescent="0.2">
      <c r="A19" s="3">
        <v>1.44666E-8</v>
      </c>
      <c r="B19" s="3">
        <v>-8.1042299999999998E-9</v>
      </c>
    </row>
    <row r="20" spans="1:2" x14ac:dyDescent="0.2">
      <c r="A20" s="3">
        <v>2.74739E-8</v>
      </c>
      <c r="B20" s="3">
        <v>8.5663800000000008E-9</v>
      </c>
    </row>
    <row r="21" spans="1:2" x14ac:dyDescent="0.2">
      <c r="A21" s="3">
        <v>1.9375600000000001E-9</v>
      </c>
      <c r="B21" s="3">
        <v>-3.3065900000000001E-8</v>
      </c>
    </row>
    <row r="22" spans="1:2" x14ac:dyDescent="0.2">
      <c r="A22" s="3">
        <v>5.33728E-9</v>
      </c>
      <c r="B22" s="3">
        <v>2.9329799999999999E-9</v>
      </c>
    </row>
    <row r="23" spans="1:2" x14ac:dyDescent="0.2">
      <c r="A23" s="3">
        <v>-1.1936599999999999E-8</v>
      </c>
      <c r="B23" s="3">
        <v>-9.9127600000000004E-9</v>
      </c>
    </row>
    <row r="24" spans="1:2" x14ac:dyDescent="0.2">
      <c r="A24" s="3">
        <v>8.2665599999999998E-10</v>
      </c>
      <c r="B24" s="3">
        <v>1.5954499999999999E-8</v>
      </c>
    </row>
    <row r="25" spans="1:2" x14ac:dyDescent="0.2">
      <c r="A25" s="3">
        <v>1.35879E-8</v>
      </c>
      <c r="B25" s="3">
        <v>1.9286000000000001E-9</v>
      </c>
    </row>
    <row r="26" spans="1:2" x14ac:dyDescent="0.2">
      <c r="A26" s="3">
        <v>7.77378E-9</v>
      </c>
      <c r="B26" s="3">
        <v>6.9417800000000004E-9</v>
      </c>
    </row>
    <row r="27" spans="1:2" x14ac:dyDescent="0.2">
      <c r="A27" s="3">
        <v>1.0121900000000001E-8</v>
      </c>
      <c r="B27" s="3">
        <v>1.16499E-8</v>
      </c>
    </row>
    <row r="28" spans="1:2" x14ac:dyDescent="0.2">
      <c r="A28" s="3">
        <v>-1.0668599999999999E-8</v>
      </c>
      <c r="B28" s="3">
        <v>-2.7709200000000002E-9</v>
      </c>
    </row>
    <row r="29" spans="1:2" x14ac:dyDescent="0.2">
      <c r="A29" s="3">
        <v>-1.1386E-8</v>
      </c>
      <c r="B29" s="3">
        <v>8.46787E-9</v>
      </c>
    </row>
    <row r="30" spans="1:2" x14ac:dyDescent="0.2">
      <c r="A30" s="3">
        <v>7.8440400000000003E-10</v>
      </c>
      <c r="B30" s="3">
        <v>-1.0164799999999999E-8</v>
      </c>
    </row>
    <row r="31" spans="1:2" x14ac:dyDescent="0.2">
      <c r="A31" s="3">
        <v>5.1708000000000004E-9</v>
      </c>
      <c r="B31" s="3">
        <v>5.6680199999999996E-9</v>
      </c>
    </row>
    <row r="32" spans="1:2" x14ac:dyDescent="0.2">
      <c r="A32" s="3">
        <v>-9.9595900000000003E-10</v>
      </c>
      <c r="B32" s="3">
        <v>1.5067300000000002E-8</v>
      </c>
    </row>
    <row r="33" spans="1:2" x14ac:dyDescent="0.2">
      <c r="A33" s="3">
        <v>2.90714E-9</v>
      </c>
      <c r="B33" s="3">
        <v>-8.8227899999999997E-10</v>
      </c>
    </row>
    <row r="34" spans="1:2" x14ac:dyDescent="0.2">
      <c r="A34" s="3">
        <v>1.29983E-8</v>
      </c>
      <c r="B34" s="3">
        <v>3.2620199999999999E-9</v>
      </c>
    </row>
    <row r="35" spans="1:2" x14ac:dyDescent="0.2">
      <c r="A35" s="3">
        <v>1.37376E-8</v>
      </c>
      <c r="B35" s="3">
        <v>1.2985E-8</v>
      </c>
    </row>
    <row r="36" spans="1:2" x14ac:dyDescent="0.2">
      <c r="A36" s="3">
        <v>-8.0898699999999999E-9</v>
      </c>
      <c r="B36" s="3">
        <v>-2.2458900000000001E-8</v>
      </c>
    </row>
    <row r="37" spans="1:2" x14ac:dyDescent="0.2">
      <c r="A37" s="3">
        <v>-1.3480000000000001E-9</v>
      </c>
      <c r="B37" s="3">
        <v>1.2539600000000001E-9</v>
      </c>
    </row>
    <row r="38" spans="1:2" x14ac:dyDescent="0.2">
      <c r="A38" s="3">
        <v>-9.9180399999999994E-9</v>
      </c>
      <c r="B38" s="3">
        <v>5.8320699999999997E-9</v>
      </c>
    </row>
    <row r="39" spans="1:2" x14ac:dyDescent="0.2">
      <c r="A39" s="3">
        <v>-4.1112200000000002E-9</v>
      </c>
      <c r="B39" s="3">
        <v>-5.9621599999999996E-9</v>
      </c>
    </row>
    <row r="40" spans="1:2" x14ac:dyDescent="0.2">
      <c r="A40" s="3">
        <v>-1.2106700000000001E-8</v>
      </c>
      <c r="B40" s="3">
        <v>7.9446300000000005E-9</v>
      </c>
    </row>
    <row r="41" spans="1:2" x14ac:dyDescent="0.2">
      <c r="A41" s="3">
        <v>-4.2873800000000001E-9</v>
      </c>
      <c r="B41" s="3">
        <v>-7.2814500000000003E-9</v>
      </c>
    </row>
    <row r="42" spans="1:2" x14ac:dyDescent="0.2">
      <c r="A42" s="3">
        <v>-2.54822E-8</v>
      </c>
      <c r="B42" s="3">
        <v>1.3025399999999999E-8</v>
      </c>
    </row>
    <row r="43" spans="1:2" x14ac:dyDescent="0.2">
      <c r="A43" s="3">
        <v>1.4837000000000001E-8</v>
      </c>
      <c r="B43" s="3">
        <v>-2.9332000000000002E-9</v>
      </c>
    </row>
    <row r="44" spans="1:2" x14ac:dyDescent="0.2">
      <c r="A44" s="3">
        <v>3.4901000000000002E-10</v>
      </c>
      <c r="B44" s="3">
        <v>8.5104600000000008E-9</v>
      </c>
    </row>
    <row r="45" spans="1:2" x14ac:dyDescent="0.2">
      <c r="A45" s="3">
        <v>-9.3801200000000005E-9</v>
      </c>
      <c r="B45" s="3">
        <v>2.2931299999999998E-8</v>
      </c>
    </row>
    <row r="46" spans="1:2" x14ac:dyDescent="0.2">
      <c r="A46" s="3">
        <v>8.1917499999999996E-9</v>
      </c>
      <c r="B46" s="3">
        <v>-8.9080700000000002E-9</v>
      </c>
    </row>
    <row r="47" spans="1:2" x14ac:dyDescent="0.2">
      <c r="A47" s="3">
        <v>4.4799699999999998E-9</v>
      </c>
      <c r="B47" s="3">
        <v>2.2828399999999999E-9</v>
      </c>
    </row>
    <row r="48" spans="1:2" x14ac:dyDescent="0.2">
      <c r="A48" s="3">
        <v>-1.21662E-8</v>
      </c>
      <c r="B48" s="3">
        <v>1.6363400000000001E-8</v>
      </c>
    </row>
    <row r="49" spans="1:2" x14ac:dyDescent="0.2">
      <c r="A49" s="3">
        <v>-7.77802E-9</v>
      </c>
      <c r="B49" s="3">
        <v>4.9376099999999999E-9</v>
      </c>
    </row>
    <row r="50" spans="1:2" x14ac:dyDescent="0.2">
      <c r="A50" s="3">
        <v>8.7718600000000008E-9</v>
      </c>
      <c r="B50" s="3">
        <v>3.17971E-9</v>
      </c>
    </row>
    <row r="51" spans="1:2" x14ac:dyDescent="0.2">
      <c r="A51" s="3">
        <v>9.06914E-9</v>
      </c>
      <c r="B51" s="3">
        <v>1.44265E-8</v>
      </c>
    </row>
    <row r="52" spans="1:2" x14ac:dyDescent="0.2">
      <c r="A52" s="3">
        <v>-2.3525299999999999E-9</v>
      </c>
      <c r="B52" s="3">
        <v>1.7552500000000001E-8</v>
      </c>
    </row>
    <row r="53" spans="1:2" x14ac:dyDescent="0.2">
      <c r="A53" s="3">
        <v>-4.2054200000000001E-9</v>
      </c>
      <c r="B53" s="3">
        <v>-9.70089E-10</v>
      </c>
    </row>
    <row r="54" spans="1:2" x14ac:dyDescent="0.2">
      <c r="A54" s="3">
        <v>9.8017600000000003E-9</v>
      </c>
      <c r="B54" s="3">
        <v>-1.8662100000000001E-8</v>
      </c>
    </row>
    <row r="55" spans="1:2" x14ac:dyDescent="0.2">
      <c r="A55" s="3">
        <v>-2.2208599999999999E-8</v>
      </c>
      <c r="B55" s="3">
        <v>-1.3844299999999999E-9</v>
      </c>
    </row>
    <row r="56" spans="1:2" x14ac:dyDescent="0.2">
      <c r="A56" s="3">
        <v>-1.6714899999999999E-8</v>
      </c>
      <c r="B56" s="3">
        <v>-3.3660700000000001E-9</v>
      </c>
    </row>
    <row r="57" spans="1:2" x14ac:dyDescent="0.2">
      <c r="A57" s="3">
        <v>-3.10308E-9</v>
      </c>
      <c r="B57" s="3">
        <v>7.7045199999999994E-9</v>
      </c>
    </row>
    <row r="58" spans="1:2" x14ac:dyDescent="0.2">
      <c r="A58" s="3">
        <v>-1.9946400000000001E-9</v>
      </c>
      <c r="B58" s="3">
        <v>-1.05169E-8</v>
      </c>
    </row>
    <row r="59" spans="1:2" x14ac:dyDescent="0.2">
      <c r="A59" s="3">
        <v>1.8600800000000001E-8</v>
      </c>
      <c r="B59" s="3">
        <v>-4.9254399999999999E-9</v>
      </c>
    </row>
    <row r="60" spans="1:2" x14ac:dyDescent="0.2">
      <c r="A60" s="3">
        <v>1.1982300000000001E-8</v>
      </c>
      <c r="B60" s="3">
        <v>4.7291000000000001E-9</v>
      </c>
    </row>
    <row r="61" spans="1:2" x14ac:dyDescent="0.2">
      <c r="A61" s="3">
        <v>5.6608999999999998E-9</v>
      </c>
      <c r="B61" s="3">
        <v>-5.1103900000000002E-9</v>
      </c>
    </row>
    <row r="62" spans="1:2" x14ac:dyDescent="0.2">
      <c r="A62" s="3">
        <v>1.20004E-8</v>
      </c>
      <c r="B62" s="3">
        <v>2.0849500000000001E-8</v>
      </c>
    </row>
    <row r="63" spans="1:2" x14ac:dyDescent="0.2">
      <c r="A63" s="3">
        <v>1.82958E-8</v>
      </c>
      <c r="B63" s="3">
        <v>2.8683300000000002E-9</v>
      </c>
    </row>
    <row r="64" spans="1:2" x14ac:dyDescent="0.2">
      <c r="A64" s="3">
        <v>-9.9366999999999994E-10</v>
      </c>
      <c r="B64" s="3">
        <v>3.1294100000000001E-8</v>
      </c>
    </row>
    <row r="65" spans="1:2" x14ac:dyDescent="0.2">
      <c r="A65" s="3">
        <v>2.2719500000000002E-9</v>
      </c>
      <c r="B65" s="3">
        <v>1.37168E-8</v>
      </c>
    </row>
    <row r="66" spans="1:2" x14ac:dyDescent="0.2">
      <c r="A66" s="3">
        <v>2.6339499999999999E-8</v>
      </c>
      <c r="B66" s="3">
        <v>1.3308000000000001E-8</v>
      </c>
    </row>
    <row r="67" spans="1:2" x14ac:dyDescent="0.2">
      <c r="A67" s="3">
        <v>7.3264199999999996E-9</v>
      </c>
      <c r="B67" s="3">
        <v>-6.1817199999999996E-9</v>
      </c>
    </row>
    <row r="68" spans="1:2" x14ac:dyDescent="0.2">
      <c r="A68" s="3">
        <v>2.22446E-8</v>
      </c>
      <c r="B68" s="3">
        <v>-9.4149700000000006E-9</v>
      </c>
    </row>
    <row r="69" spans="1:2" x14ac:dyDescent="0.2">
      <c r="A69" s="3">
        <v>-4.3329700000000002E-9</v>
      </c>
      <c r="B69" s="3">
        <v>2.0698499999999998E-9</v>
      </c>
    </row>
    <row r="70" spans="1:2" x14ac:dyDescent="0.2">
      <c r="A70" s="3">
        <v>6.0427700000000002E-9</v>
      </c>
      <c r="B70" s="3">
        <v>3.28084E-9</v>
      </c>
    </row>
    <row r="71" spans="1:2" x14ac:dyDescent="0.2">
      <c r="A71" s="3">
        <v>1.41454E-8</v>
      </c>
      <c r="B71" s="3">
        <v>-2.99576E-9</v>
      </c>
    </row>
    <row r="72" spans="1:2" x14ac:dyDescent="0.2">
      <c r="A72" s="3">
        <v>9.1793399999999999E-9</v>
      </c>
      <c r="B72" s="3">
        <v>2.3642300000000001E-8</v>
      </c>
    </row>
    <row r="73" spans="1:2" x14ac:dyDescent="0.2">
      <c r="A73" s="3">
        <v>1.9444100000000001E-8</v>
      </c>
      <c r="B73" s="3">
        <v>4.0935399999999999E-9</v>
      </c>
    </row>
    <row r="74" spans="1:2" x14ac:dyDescent="0.2">
      <c r="A74" s="3">
        <v>1.4967000000000001E-8</v>
      </c>
      <c r="B74" s="3">
        <v>3.1851899999999998E-9</v>
      </c>
    </row>
    <row r="75" spans="1:2" x14ac:dyDescent="0.2">
      <c r="A75" s="3">
        <v>1.23724E-8</v>
      </c>
      <c r="B75" s="3">
        <v>-2.4445000000000002E-8</v>
      </c>
    </row>
    <row r="76" spans="1:2" x14ac:dyDescent="0.2">
      <c r="A76" s="3">
        <v>-1.23442E-8</v>
      </c>
      <c r="B76" s="3">
        <v>-7.5603899999999998E-9</v>
      </c>
    </row>
    <row r="77" spans="1:2" x14ac:dyDescent="0.2">
      <c r="A77" s="3">
        <v>2.97983E-8</v>
      </c>
      <c r="B77" s="3">
        <v>9.7296299999999996E-9</v>
      </c>
    </row>
    <row r="78" spans="1:2" x14ac:dyDescent="0.2">
      <c r="A78" s="3">
        <v>-1.7041099999999999E-8</v>
      </c>
      <c r="B78" s="3">
        <v>4.1705299999999997E-9</v>
      </c>
    </row>
    <row r="79" spans="1:2" x14ac:dyDescent="0.2">
      <c r="A79" s="3">
        <v>4.7465599999999998E-9</v>
      </c>
      <c r="B79" s="3">
        <v>5.0431699999999997E-9</v>
      </c>
    </row>
    <row r="80" spans="1:2" x14ac:dyDescent="0.2">
      <c r="A80" s="3">
        <v>-5.5773900000000003E-9</v>
      </c>
      <c r="B80" s="3">
        <v>1.8921000000000001E-8</v>
      </c>
    </row>
    <row r="81" spans="1:2" x14ac:dyDescent="0.2">
      <c r="A81" s="3">
        <v>-3.3372699999999998E-11</v>
      </c>
      <c r="B81" s="3">
        <v>7.8691099999999995E-9</v>
      </c>
    </row>
    <row r="82" spans="1:2" x14ac:dyDescent="0.2">
      <c r="A82" s="3">
        <v>2.5365700000000001E-9</v>
      </c>
      <c r="B82" s="3">
        <v>1.16891E-8</v>
      </c>
    </row>
    <row r="83" spans="1:2" x14ac:dyDescent="0.2">
      <c r="A83" s="3">
        <v>-5.0147899999999998E-9</v>
      </c>
      <c r="B83" s="3">
        <v>-1.1374099999999999E-9</v>
      </c>
    </row>
    <row r="84" spans="1:2" x14ac:dyDescent="0.2">
      <c r="A84" s="3">
        <v>2.2754200000000001E-8</v>
      </c>
      <c r="B84" s="3">
        <v>-1.5938E-8</v>
      </c>
    </row>
    <row r="85" spans="1:2" x14ac:dyDescent="0.2">
      <c r="A85" s="3">
        <v>-9.9528000000000006E-9</v>
      </c>
      <c r="B85" s="3">
        <v>1.0338200000000001E-8</v>
      </c>
    </row>
    <row r="86" spans="1:2" x14ac:dyDescent="0.2">
      <c r="A86" s="3">
        <v>-2.5835200000000002E-9</v>
      </c>
      <c r="B86" s="3">
        <v>-1.3074300000000001E-10</v>
      </c>
    </row>
    <row r="87" spans="1:2" x14ac:dyDescent="0.2">
      <c r="A87" s="3">
        <v>1.79157E-8</v>
      </c>
      <c r="B87" s="3">
        <v>2.6989699999999999E-8</v>
      </c>
    </row>
    <row r="88" spans="1:2" x14ac:dyDescent="0.2">
      <c r="A88" s="3">
        <v>-4.4090400000000003E-9</v>
      </c>
      <c r="B88" s="3">
        <v>-1.12951E-8</v>
      </c>
    </row>
    <row r="89" spans="1:2" x14ac:dyDescent="0.2">
      <c r="A89" s="3">
        <v>1.5200399999999999E-8</v>
      </c>
      <c r="B89" s="3">
        <v>-1.36453E-8</v>
      </c>
    </row>
    <row r="90" spans="1:2" x14ac:dyDescent="0.2">
      <c r="A90" s="3">
        <v>-3.17513E-10</v>
      </c>
      <c r="B90" s="3">
        <v>6.1204699999999996E-9</v>
      </c>
    </row>
    <row r="91" spans="1:2" x14ac:dyDescent="0.2">
      <c r="A91" s="3">
        <v>-2.7328200000000001E-9</v>
      </c>
      <c r="B91" s="3">
        <v>-8.0938000000000003E-9</v>
      </c>
    </row>
    <row r="92" spans="1:2" x14ac:dyDescent="0.2">
      <c r="A92" s="3">
        <v>-1.8924199999999999E-8</v>
      </c>
      <c r="B92" s="3">
        <v>2.5384999999999999E-9</v>
      </c>
    </row>
    <row r="93" spans="1:2" x14ac:dyDescent="0.2">
      <c r="A93" s="3">
        <v>1.1998300000000001E-8</v>
      </c>
      <c r="B93" s="3">
        <v>-4.1138100000000003E-9</v>
      </c>
    </row>
    <row r="94" spans="1:2" x14ac:dyDescent="0.2">
      <c r="A94" s="3">
        <v>-1.32776E-8</v>
      </c>
      <c r="B94" s="3">
        <v>1.09786E-8</v>
      </c>
    </row>
    <row r="95" spans="1:2" x14ac:dyDescent="0.2">
      <c r="A95" s="3">
        <v>-9.0806799999999993E-9</v>
      </c>
      <c r="B95" s="3">
        <v>1.9429000000000001E-8</v>
      </c>
    </row>
    <row r="96" spans="1:2" x14ac:dyDescent="0.2">
      <c r="A96" s="3">
        <v>2.57174E-8</v>
      </c>
      <c r="B96" s="3">
        <v>6.7410699999999998E-9</v>
      </c>
    </row>
    <row r="97" spans="1:2" x14ac:dyDescent="0.2">
      <c r="A97" s="3">
        <v>3.0210599999999999E-9</v>
      </c>
      <c r="B97" s="3">
        <v>9.3469800000000007E-10</v>
      </c>
    </row>
    <row r="98" spans="1:2" x14ac:dyDescent="0.2">
      <c r="A98" s="3">
        <v>1.5754899999999999E-8</v>
      </c>
      <c r="B98" s="3">
        <v>-2.3019400000000001E-8</v>
      </c>
    </row>
    <row r="99" spans="1:2" x14ac:dyDescent="0.2">
      <c r="A99" s="3">
        <v>-2.9806800000000001E-9</v>
      </c>
      <c r="B99" s="3">
        <v>1.09502E-8</v>
      </c>
    </row>
    <row r="100" spans="1:2" x14ac:dyDescent="0.2">
      <c r="A100" s="3">
        <v>-9.22383E-10</v>
      </c>
      <c r="B100" s="3">
        <v>4.83472E-10</v>
      </c>
    </row>
    <row r="101" spans="1:2" x14ac:dyDescent="0.2">
      <c r="A101" s="3">
        <v>-1.0190799999999999E-8</v>
      </c>
      <c r="B101" s="3">
        <v>-1.4141799999999999E-8</v>
      </c>
    </row>
    <row r="102" spans="1:2" x14ac:dyDescent="0.2">
      <c r="A102" s="3">
        <v>1.2342000000000001E-8</v>
      </c>
      <c r="B102" s="3">
        <v>-6.8735800000000002E-9</v>
      </c>
    </row>
    <row r="103" spans="1:2" x14ac:dyDescent="0.2">
      <c r="A103" s="3">
        <v>4.8985299999999996E-9</v>
      </c>
      <c r="B103" s="3">
        <v>7.5270900000000007E-9</v>
      </c>
    </row>
    <row r="104" spans="1:2" x14ac:dyDescent="0.2">
      <c r="A104" s="3">
        <v>-4.3911300000000003E-9</v>
      </c>
      <c r="B104" s="3">
        <v>-2.43978E-8</v>
      </c>
    </row>
    <row r="105" spans="1:2" x14ac:dyDescent="0.2">
      <c r="A105" s="3">
        <v>1.9296900000000002E-9</v>
      </c>
      <c r="B105" s="3">
        <v>-1.09964E-8</v>
      </c>
    </row>
    <row r="106" spans="1:2" x14ac:dyDescent="0.2">
      <c r="A106" s="3">
        <v>6.0010399999999998E-9</v>
      </c>
      <c r="B106" s="3">
        <v>-9.8405199999999994E-9</v>
      </c>
    </row>
    <row r="107" spans="1:2" x14ac:dyDescent="0.2">
      <c r="A107" s="3">
        <v>1.22526E-8</v>
      </c>
      <c r="B107" s="3">
        <v>-5.6439000000000003E-9</v>
      </c>
    </row>
    <row r="108" spans="1:2" x14ac:dyDescent="0.2">
      <c r="A108" s="3">
        <v>-1.16447E-8</v>
      </c>
      <c r="B108" s="3">
        <v>4.44793E-10</v>
      </c>
    </row>
    <row r="109" spans="1:2" x14ac:dyDescent="0.2">
      <c r="A109" s="3">
        <v>-8.09157E-10</v>
      </c>
      <c r="B109" s="3">
        <v>1.0094700000000001E-8</v>
      </c>
    </row>
    <row r="110" spans="1:2" x14ac:dyDescent="0.2">
      <c r="A110" s="3">
        <v>-2.03738E-8</v>
      </c>
      <c r="B110" s="3">
        <v>4.4597999999999998E-9</v>
      </c>
    </row>
    <row r="111" spans="1:2" x14ac:dyDescent="0.2">
      <c r="A111" s="3">
        <v>-3.1175600000000001E-9</v>
      </c>
      <c r="B111" s="3">
        <v>-5.2003899999999997E-9</v>
      </c>
    </row>
    <row r="112" spans="1:2" x14ac:dyDescent="0.2">
      <c r="A112" s="3">
        <v>-1.07176E-8</v>
      </c>
      <c r="B112" s="3">
        <v>1.6979599999999999E-8</v>
      </c>
    </row>
    <row r="113" spans="1:2" x14ac:dyDescent="0.2">
      <c r="A113" s="3">
        <v>-9.6166600000000002E-9</v>
      </c>
      <c r="B113" s="3">
        <v>8.6878200000000003E-9</v>
      </c>
    </row>
    <row r="114" spans="1:2" x14ac:dyDescent="0.2">
      <c r="A114" s="3">
        <v>1.9762300000000002E-8</v>
      </c>
      <c r="B114" s="3">
        <v>4.1161400000000002E-9</v>
      </c>
    </row>
    <row r="115" spans="1:2" x14ac:dyDescent="0.2">
      <c r="A115" s="3">
        <v>-1.4343999999999999E-8</v>
      </c>
      <c r="B115" s="3">
        <v>4.8021999999999998E-9</v>
      </c>
    </row>
    <row r="116" spans="1:2" x14ac:dyDescent="0.2">
      <c r="A116" s="3">
        <v>1.1316E-8</v>
      </c>
      <c r="B116" s="3">
        <v>2.1764799999999999E-8</v>
      </c>
    </row>
    <row r="117" spans="1:2" x14ac:dyDescent="0.2">
      <c r="A117" s="3">
        <v>-1.48554E-8</v>
      </c>
      <c r="B117" s="3">
        <v>7.2627900000000003E-9</v>
      </c>
    </row>
    <row r="118" spans="1:2" x14ac:dyDescent="0.2">
      <c r="A118" s="3">
        <v>-8.5183599999999995E-9</v>
      </c>
      <c r="B118" s="3">
        <v>6.10016E-10</v>
      </c>
    </row>
    <row r="119" spans="1:2" x14ac:dyDescent="0.2">
      <c r="A119" s="3">
        <v>-1.5518E-8</v>
      </c>
      <c r="B119" s="3">
        <v>1.3669E-8</v>
      </c>
    </row>
    <row r="120" spans="1:2" x14ac:dyDescent="0.2">
      <c r="A120" s="3">
        <v>2.1531200000000001E-9</v>
      </c>
      <c r="B120" s="3">
        <v>-8.6647899999999994E-9</v>
      </c>
    </row>
    <row r="121" spans="1:2" x14ac:dyDescent="0.2">
      <c r="A121" s="3">
        <v>1.5561599999999999E-8</v>
      </c>
      <c r="B121" s="3">
        <v>-3.8112499999999996E-9</v>
      </c>
    </row>
    <row r="122" spans="1:2" x14ac:dyDescent="0.2">
      <c r="A122" s="3">
        <v>7.1723399999999997E-9</v>
      </c>
      <c r="B122" s="3">
        <v>1.57179E-8</v>
      </c>
    </row>
    <row r="123" spans="1:2" x14ac:dyDescent="0.2">
      <c r="A123" s="3">
        <v>-2.6950299999999999E-9</v>
      </c>
      <c r="B123" s="3">
        <v>4.4503900000000004E-9</v>
      </c>
    </row>
    <row r="124" spans="1:2" x14ac:dyDescent="0.2">
      <c r="A124" s="3">
        <v>1.0714099999999999E-9</v>
      </c>
      <c r="B124" s="3">
        <v>5.27022E-9</v>
      </c>
    </row>
    <row r="125" spans="1:2" x14ac:dyDescent="0.2">
      <c r="A125" s="3">
        <v>-6.5111799999999998E-9</v>
      </c>
      <c r="B125" s="3">
        <v>1.4748799999999999E-8</v>
      </c>
    </row>
    <row r="126" spans="1:2" x14ac:dyDescent="0.2">
      <c r="A126" s="3">
        <v>-9.4097099999999998E-9</v>
      </c>
      <c r="B126" s="3">
        <v>8.1587100000000007E-9</v>
      </c>
    </row>
    <row r="127" spans="1:2" x14ac:dyDescent="0.2">
      <c r="A127" s="3">
        <v>-1.1562E-9</v>
      </c>
      <c r="B127" s="3">
        <v>-2.4380799999999999E-10</v>
      </c>
    </row>
    <row r="128" spans="1:2" x14ac:dyDescent="0.2">
      <c r="A128" s="3">
        <v>-1.8048500000000001E-8</v>
      </c>
      <c r="B128" s="3">
        <v>-7.2092399999999998E-9</v>
      </c>
    </row>
    <row r="129" spans="1:2" x14ac:dyDescent="0.2">
      <c r="A129" s="3">
        <v>-4.1854600000000001E-9</v>
      </c>
      <c r="B129" s="3">
        <v>7.2545900000000003E-9</v>
      </c>
    </row>
    <row r="130" spans="1:2" x14ac:dyDescent="0.2">
      <c r="A130" s="3">
        <v>-6.15708E-9</v>
      </c>
      <c r="B130" s="3">
        <v>-1.1259500000000001E-8</v>
      </c>
    </row>
    <row r="131" spans="1:2" x14ac:dyDescent="0.2">
      <c r="A131" s="3">
        <v>1.2415099999999999E-8</v>
      </c>
      <c r="B131" s="3">
        <v>2.1072499999999999E-8</v>
      </c>
    </row>
    <row r="132" spans="1:2" x14ac:dyDescent="0.2">
      <c r="A132" s="3">
        <v>-2.55045E-9</v>
      </c>
      <c r="B132" s="3">
        <v>7.2732199999999998E-9</v>
      </c>
    </row>
    <row r="133" spans="1:2" x14ac:dyDescent="0.2">
      <c r="A133" s="3">
        <v>4.0798899999999996E-9</v>
      </c>
      <c r="B133" s="3">
        <v>1.8370300000000001E-8</v>
      </c>
    </row>
    <row r="134" spans="1:2" x14ac:dyDescent="0.2">
      <c r="A134" s="3">
        <v>1.2296299999999999E-8</v>
      </c>
      <c r="B134" s="3">
        <v>1.48063E-8</v>
      </c>
    </row>
    <row r="135" spans="1:2" x14ac:dyDescent="0.2">
      <c r="A135" s="3">
        <v>5.1428899999999998E-10</v>
      </c>
      <c r="B135" s="3">
        <v>-1.42172E-8</v>
      </c>
    </row>
    <row r="136" spans="1:2" x14ac:dyDescent="0.2">
      <c r="A136" s="3">
        <v>2.54265E-10</v>
      </c>
      <c r="B136" s="3">
        <v>1.9983300000000001E-8</v>
      </c>
    </row>
    <row r="137" spans="1:2" x14ac:dyDescent="0.2">
      <c r="A137" s="3">
        <v>6.0849699999999999E-9</v>
      </c>
      <c r="B137" s="3">
        <v>7.7855700000000002E-10</v>
      </c>
    </row>
    <row r="138" spans="1:2" x14ac:dyDescent="0.2">
      <c r="A138" s="3">
        <v>1.5083599999999999E-9</v>
      </c>
      <c r="B138" s="3">
        <v>8.0303199999999992E-9</v>
      </c>
    </row>
    <row r="139" spans="1:2" x14ac:dyDescent="0.2">
      <c r="A139" s="3">
        <v>-4.1825700000000004E-9</v>
      </c>
      <c r="B139" s="3">
        <v>1.15553E-8</v>
      </c>
    </row>
    <row r="140" spans="1:2" x14ac:dyDescent="0.2">
      <c r="A140" s="3">
        <v>6.1756400000000004E-9</v>
      </c>
      <c r="B140" s="3">
        <v>-1.85294E-9</v>
      </c>
    </row>
    <row r="141" spans="1:2" x14ac:dyDescent="0.2">
      <c r="A141" s="3">
        <v>-1.2075E-9</v>
      </c>
      <c r="B141" s="3">
        <v>1.1439400000000001E-9</v>
      </c>
    </row>
    <row r="142" spans="1:2" x14ac:dyDescent="0.2">
      <c r="A142" s="3">
        <v>-1.7319699999999999E-8</v>
      </c>
      <c r="B142" s="3">
        <v>1.4003E-9</v>
      </c>
    </row>
    <row r="143" spans="1:2" x14ac:dyDescent="0.2">
      <c r="A143" s="3">
        <v>-1.2070599999999999E-8</v>
      </c>
      <c r="B143" s="3">
        <v>1.92804E-10</v>
      </c>
    </row>
    <row r="144" spans="1:2" x14ac:dyDescent="0.2">
      <c r="A144" s="3">
        <v>-8.8900300000000002E-9</v>
      </c>
      <c r="B144" s="3">
        <v>-1.7922399999999998E-8</v>
      </c>
    </row>
    <row r="145" spans="1:2" x14ac:dyDescent="0.2">
      <c r="A145" s="3">
        <v>9.1150000000000001E-10</v>
      </c>
      <c r="B145" s="3">
        <v>6.6111299999999997E-9</v>
      </c>
    </row>
    <row r="146" spans="1:2" x14ac:dyDescent="0.2">
      <c r="A146" s="3">
        <v>8.4033499999999999E-9</v>
      </c>
      <c r="B146" s="3">
        <v>8.0975100000000001E-9</v>
      </c>
    </row>
    <row r="147" spans="1:2" x14ac:dyDescent="0.2">
      <c r="A147" s="3">
        <v>-1.6741000000000001E-8</v>
      </c>
      <c r="B147" s="3">
        <v>-4.2675199999999998E-9</v>
      </c>
    </row>
    <row r="148" spans="1:2" x14ac:dyDescent="0.2">
      <c r="A148" s="3">
        <v>-6.7125699999999997E-9</v>
      </c>
      <c r="B148" s="3">
        <v>9.6242499999999993E-9</v>
      </c>
    </row>
    <row r="149" spans="1:2" x14ac:dyDescent="0.2">
      <c r="A149" s="3">
        <v>-7.2495099999999997E-9</v>
      </c>
      <c r="B149" s="3">
        <v>-6.8454E-10</v>
      </c>
    </row>
    <row r="150" spans="1:2" x14ac:dyDescent="0.2">
      <c r="A150" s="3">
        <v>1.6367699999999998E-8</v>
      </c>
      <c r="B150" s="3">
        <v>2.3576499999999999E-8</v>
      </c>
    </row>
    <row r="151" spans="1:2" x14ac:dyDescent="0.2">
      <c r="A151" s="3">
        <v>-8.9803299999999993E-9</v>
      </c>
      <c r="B151" s="3">
        <v>4.37892E-9</v>
      </c>
    </row>
    <row r="152" spans="1:2" x14ac:dyDescent="0.2">
      <c r="A152" s="3">
        <v>-3.57686E-9</v>
      </c>
      <c r="B152" s="3">
        <v>-4.9320400000000003E-9</v>
      </c>
    </row>
    <row r="153" spans="1:2" x14ac:dyDescent="0.2">
      <c r="A153" s="3">
        <v>-1.16664E-8</v>
      </c>
      <c r="B153" s="3">
        <v>8.9962600000000001E-9</v>
      </c>
    </row>
    <row r="154" spans="1:2" x14ac:dyDescent="0.2">
      <c r="A154" s="3">
        <v>4.3501200000000003E-9</v>
      </c>
      <c r="B154" s="3">
        <v>4.2701199999999997E-9</v>
      </c>
    </row>
    <row r="155" spans="1:2" x14ac:dyDescent="0.2">
      <c r="A155" s="3">
        <v>9.1607100000000003E-9</v>
      </c>
      <c r="B155" s="3">
        <v>6.5192599999999997E-9</v>
      </c>
    </row>
    <row r="156" spans="1:2" x14ac:dyDescent="0.2">
      <c r="A156" s="3">
        <v>1.2867E-8</v>
      </c>
      <c r="B156" s="3">
        <v>8.6555099999999998E-10</v>
      </c>
    </row>
    <row r="157" spans="1:2" x14ac:dyDescent="0.2">
      <c r="A157" s="3">
        <v>-1.45772E-8</v>
      </c>
      <c r="B157" s="3">
        <v>1.49263E-8</v>
      </c>
    </row>
    <row r="158" spans="1:2" x14ac:dyDescent="0.2">
      <c r="A158" s="3">
        <v>1.6837800000000001E-8</v>
      </c>
      <c r="B158" s="3">
        <v>1.11723E-8</v>
      </c>
    </row>
    <row r="159" spans="1:2" x14ac:dyDescent="0.2">
      <c r="A159" s="3">
        <v>-1.77835E-9</v>
      </c>
      <c r="B159" s="3">
        <v>-3.6221499999999999E-9</v>
      </c>
    </row>
    <row r="160" spans="1:2" x14ac:dyDescent="0.2">
      <c r="A160" s="3">
        <v>2.4410799999999998E-8</v>
      </c>
      <c r="B160" s="3">
        <v>-5.6586600000000004E-9</v>
      </c>
    </row>
    <row r="161" spans="1:2" x14ac:dyDescent="0.2">
      <c r="A161" s="3">
        <v>1.4847099999999999E-8</v>
      </c>
      <c r="B161" s="3">
        <v>-8.32897E-9</v>
      </c>
    </row>
    <row r="162" spans="1:2" x14ac:dyDescent="0.2">
      <c r="A162" s="3">
        <v>-2.7406299999999999E-9</v>
      </c>
      <c r="B162" s="3">
        <v>-2.1273300000000001E-8</v>
      </c>
    </row>
    <row r="163" spans="1:2" x14ac:dyDescent="0.2">
      <c r="A163" s="3">
        <v>-1.6068700000000001E-9</v>
      </c>
      <c r="B163" s="3">
        <v>8.3215400000000006E-9</v>
      </c>
    </row>
    <row r="164" spans="1:2" x14ac:dyDescent="0.2">
      <c r="A164" s="3">
        <v>3.9433799999999997E-9</v>
      </c>
      <c r="B164" s="3">
        <v>-9.8571999999999994E-9</v>
      </c>
    </row>
    <row r="165" spans="1:2" x14ac:dyDescent="0.2">
      <c r="A165" s="3">
        <v>8.4795700000000007E-9</v>
      </c>
      <c r="B165" s="3">
        <v>4.2767700000000003E-9</v>
      </c>
    </row>
    <row r="166" spans="1:2" x14ac:dyDescent="0.2">
      <c r="A166" s="3">
        <v>5.3315800000000003E-10</v>
      </c>
      <c r="B166" s="3">
        <v>1.24565E-8</v>
      </c>
    </row>
    <row r="167" spans="1:2" x14ac:dyDescent="0.2">
      <c r="A167" s="3">
        <v>-1.0920600000000001E-8</v>
      </c>
      <c r="B167" s="3">
        <v>1.42843E-9</v>
      </c>
    </row>
    <row r="168" spans="1:2" x14ac:dyDescent="0.2">
      <c r="A168" s="3">
        <v>4.0422E-9</v>
      </c>
      <c r="B168" s="3">
        <v>-4.0424199999999998E-9</v>
      </c>
    </row>
    <row r="169" spans="1:2" x14ac:dyDescent="0.2">
      <c r="A169" s="3">
        <v>1.31146E-8</v>
      </c>
      <c r="B169" s="3">
        <v>-8.7086200000000001E-9</v>
      </c>
    </row>
    <row r="170" spans="1:2" x14ac:dyDescent="0.2">
      <c r="A170" s="3">
        <v>1.05529E-8</v>
      </c>
      <c r="B170" s="3">
        <v>1.59522E-8</v>
      </c>
    </row>
    <row r="171" spans="1:2" x14ac:dyDescent="0.2">
      <c r="A171" s="3">
        <v>1.19954E-9</v>
      </c>
      <c r="B171" s="3">
        <v>6.7069800000000003E-9</v>
      </c>
    </row>
    <row r="172" spans="1:2" x14ac:dyDescent="0.2">
      <c r="A172" s="3">
        <v>1.4497700000000001E-8</v>
      </c>
      <c r="B172" s="3">
        <v>3.3943000000000002E-9</v>
      </c>
    </row>
    <row r="173" spans="1:2" x14ac:dyDescent="0.2">
      <c r="A173" s="3">
        <v>-2.8084900000000001E-10</v>
      </c>
      <c r="B173" s="3">
        <v>2.89258E-9</v>
      </c>
    </row>
    <row r="174" spans="1:2" x14ac:dyDescent="0.2">
      <c r="A174" s="3">
        <v>1.5563100000000001E-8</v>
      </c>
      <c r="B174" s="3">
        <v>1.1768599999999999E-8</v>
      </c>
    </row>
    <row r="175" spans="1:2" x14ac:dyDescent="0.2">
      <c r="A175" s="3">
        <v>-3.2877000000000001E-9</v>
      </c>
      <c r="B175" s="3">
        <v>1.7018799999999999E-9</v>
      </c>
    </row>
    <row r="176" spans="1:2" x14ac:dyDescent="0.2">
      <c r="A176" s="3">
        <v>-1.08068E-8</v>
      </c>
      <c r="B176" s="3">
        <v>-2.9692900000000002E-9</v>
      </c>
    </row>
    <row r="177" spans="1:2" x14ac:dyDescent="0.2">
      <c r="A177" s="3">
        <v>2.4651600000000002E-9</v>
      </c>
      <c r="B177" s="3">
        <v>-2.25003E-10</v>
      </c>
    </row>
    <row r="178" spans="1:2" x14ac:dyDescent="0.2">
      <c r="A178" s="3">
        <v>5.6490400000000002E-10</v>
      </c>
      <c r="B178" s="3">
        <v>1.1018999999999999E-8</v>
      </c>
    </row>
    <row r="179" spans="1:2" x14ac:dyDescent="0.2">
      <c r="A179" s="3">
        <v>2.5040099999999999E-9</v>
      </c>
      <c r="B179" s="3">
        <v>-2.2968500000000001E-8</v>
      </c>
    </row>
    <row r="180" spans="1:2" x14ac:dyDescent="0.2">
      <c r="A180" s="3">
        <v>-1.0834299999999999E-8</v>
      </c>
      <c r="B180" s="3">
        <v>1.6888499999999999E-8</v>
      </c>
    </row>
    <row r="181" spans="1:2" x14ac:dyDescent="0.2">
      <c r="A181" s="3">
        <v>2.08225E-8</v>
      </c>
      <c r="B181" s="3">
        <v>-1.6958499999999999E-8</v>
      </c>
    </row>
    <row r="182" spans="1:2" x14ac:dyDescent="0.2">
      <c r="A182" s="3">
        <v>6.7386500000000001E-9</v>
      </c>
      <c r="B182" s="3">
        <v>4.5507299999999996E-9</v>
      </c>
    </row>
    <row r="183" spans="1:2" x14ac:dyDescent="0.2">
      <c r="A183" s="3">
        <v>-4.85079E-9</v>
      </c>
      <c r="B183" s="3">
        <v>-6.9204999999999998E-9</v>
      </c>
    </row>
    <row r="184" spans="1:2" x14ac:dyDescent="0.2">
      <c r="A184" s="3">
        <v>8.6298600000000002E-9</v>
      </c>
      <c r="B184" s="3">
        <v>-4.4370299999999999E-9</v>
      </c>
    </row>
    <row r="185" spans="1:2" x14ac:dyDescent="0.2">
      <c r="A185" s="3">
        <v>1.3357900000000001E-8</v>
      </c>
      <c r="B185" s="3">
        <v>1.0815E-8</v>
      </c>
    </row>
    <row r="186" spans="1:2" x14ac:dyDescent="0.2">
      <c r="A186" s="3">
        <v>5.6784699999999997E-9</v>
      </c>
      <c r="B186" s="3">
        <v>-8.2257899999999996E-9</v>
      </c>
    </row>
    <row r="187" spans="1:2" x14ac:dyDescent="0.2">
      <c r="A187" s="3">
        <v>1.5419699999999999E-8</v>
      </c>
      <c r="B187" s="3">
        <v>-4.3167499999999996E-9</v>
      </c>
    </row>
    <row r="188" spans="1:2" x14ac:dyDescent="0.2">
      <c r="A188" s="3">
        <v>1.02287E-8</v>
      </c>
      <c r="B188" s="3">
        <v>2.4833299999999999E-9</v>
      </c>
    </row>
    <row r="189" spans="1:2" x14ac:dyDescent="0.2">
      <c r="A189" s="3">
        <v>-6.5721100000000004E-9</v>
      </c>
      <c r="B189" s="3">
        <v>-2.2630599999999998E-9</v>
      </c>
    </row>
    <row r="190" spans="1:2" x14ac:dyDescent="0.2">
      <c r="A190" s="3">
        <v>9.9918299999999998E-9</v>
      </c>
      <c r="B190" s="3">
        <v>-5.3161400000000002E-9</v>
      </c>
    </row>
    <row r="191" spans="1:2" x14ac:dyDescent="0.2">
      <c r="A191" s="3">
        <v>-1.27794E-8</v>
      </c>
      <c r="B191" s="3">
        <v>8.9503399999999999E-9</v>
      </c>
    </row>
    <row r="192" spans="1:2" x14ac:dyDescent="0.2">
      <c r="A192" s="3">
        <v>-1.8681100000000001E-9</v>
      </c>
      <c r="B192" s="3">
        <v>6.78548E-9</v>
      </c>
    </row>
    <row r="193" spans="1:2" x14ac:dyDescent="0.2">
      <c r="A193" s="3">
        <v>9.50881E-9</v>
      </c>
      <c r="B193" s="3">
        <v>-1.9193999999999998E-9</v>
      </c>
    </row>
    <row r="194" spans="1:2" x14ac:dyDescent="0.2">
      <c r="A194" s="3">
        <v>1.9556899999999999E-9</v>
      </c>
      <c r="B194" s="3">
        <v>2.00059E-10</v>
      </c>
    </row>
    <row r="195" spans="1:2" x14ac:dyDescent="0.2">
      <c r="A195" s="3">
        <v>-2.284E-9</v>
      </c>
      <c r="B195" s="3">
        <v>1.39704E-8</v>
      </c>
    </row>
    <row r="196" spans="1:2" x14ac:dyDescent="0.2">
      <c r="A196" s="3">
        <v>-2.5904000000000002E-8</v>
      </c>
      <c r="B196" s="3">
        <v>1.9795400000000001E-8</v>
      </c>
    </row>
    <row r="197" spans="1:2" x14ac:dyDescent="0.2">
      <c r="A197" s="3">
        <v>1.7941300000000001E-9</v>
      </c>
      <c r="B197" s="3">
        <v>1.77349E-9</v>
      </c>
    </row>
    <row r="198" spans="1:2" x14ac:dyDescent="0.2">
      <c r="A198" s="3">
        <v>-7.2518000000000001E-9</v>
      </c>
      <c r="B198" s="3">
        <v>2.97269E-9</v>
      </c>
    </row>
    <row r="199" spans="1:2" x14ac:dyDescent="0.2">
      <c r="A199" s="3">
        <v>5.6694000000000003E-9</v>
      </c>
      <c r="B199" s="3">
        <v>-1.7197600000000001E-9</v>
      </c>
    </row>
    <row r="200" spans="1:2" x14ac:dyDescent="0.2">
      <c r="A200" s="3">
        <v>5.4165799999999999E-9</v>
      </c>
      <c r="B200" s="3">
        <v>1.62921E-8</v>
      </c>
    </row>
    <row r="201" spans="1:2" x14ac:dyDescent="0.2">
      <c r="A201" s="3">
        <v>-1.9123600000000001E-8</v>
      </c>
      <c r="B201" s="3">
        <v>1.19397E-10</v>
      </c>
    </row>
    <row r="202" spans="1:2" x14ac:dyDescent="0.2">
      <c r="A202" s="3">
        <v>8.9410300000000001E-9</v>
      </c>
      <c r="B202" s="3">
        <v>1.3630899999999999E-8</v>
      </c>
    </row>
    <row r="203" spans="1:2" x14ac:dyDescent="0.2">
      <c r="A203" s="3">
        <v>-4.7711400000000001E-9</v>
      </c>
      <c r="B203" s="3">
        <v>1.01397E-8</v>
      </c>
    </row>
    <row r="204" spans="1:2" x14ac:dyDescent="0.2">
      <c r="A204" s="3">
        <v>1.9777900000000001E-8</v>
      </c>
      <c r="B204" s="3">
        <v>-1.2218000000000001E-8</v>
      </c>
    </row>
    <row r="205" spans="1:2" x14ac:dyDescent="0.2">
      <c r="A205" s="3">
        <v>-5.7128499999999998E-9</v>
      </c>
      <c r="B205" s="3">
        <v>1.4363700000000001E-9</v>
      </c>
    </row>
    <row r="206" spans="1:2" x14ac:dyDescent="0.2">
      <c r="A206" s="3">
        <v>2.1971499999999999E-8</v>
      </c>
      <c r="B206" s="3">
        <v>-6.6513400000000003E-9</v>
      </c>
    </row>
    <row r="207" spans="1:2" x14ac:dyDescent="0.2">
      <c r="A207" s="3">
        <v>2.0995399999999999E-8</v>
      </c>
      <c r="B207" s="3">
        <v>-2.92952E-9</v>
      </c>
    </row>
    <row r="208" spans="1:2" x14ac:dyDescent="0.2">
      <c r="A208" s="3">
        <v>-3.2712499999999998E-9</v>
      </c>
      <c r="B208" s="3">
        <v>1.8976500000000001E-8</v>
      </c>
    </row>
    <row r="209" spans="1:2" x14ac:dyDescent="0.2">
      <c r="A209" s="3">
        <v>-6.17381E-10</v>
      </c>
      <c r="B209" s="3">
        <v>2.9995800000000001E-9</v>
      </c>
    </row>
    <row r="210" spans="1:2" x14ac:dyDescent="0.2">
      <c r="A210" s="3">
        <v>4.9449000000000002E-9</v>
      </c>
      <c r="B210" s="3">
        <v>-2.4833200000000001E-9</v>
      </c>
    </row>
    <row r="211" spans="1:2" x14ac:dyDescent="0.2">
      <c r="A211" s="3">
        <v>3.32705E-9</v>
      </c>
      <c r="B211" s="3">
        <v>-8.1515799999999993E-9</v>
      </c>
    </row>
    <row r="212" spans="1:2" x14ac:dyDescent="0.2">
      <c r="A212" s="3">
        <v>-2.2567100000000002E-8</v>
      </c>
      <c r="B212" s="3">
        <v>-4.5763499999999998E-9</v>
      </c>
    </row>
    <row r="213" spans="1:2" x14ac:dyDescent="0.2">
      <c r="A213" s="3">
        <v>-5.2983399999999997E-9</v>
      </c>
      <c r="B213" s="3">
        <v>-9.9860399999999993E-12</v>
      </c>
    </row>
    <row r="214" spans="1:2" x14ac:dyDescent="0.2">
      <c r="A214" s="3">
        <v>-6.4139799999999998E-9</v>
      </c>
      <c r="B214" s="3">
        <v>3.15344E-10</v>
      </c>
    </row>
    <row r="215" spans="1:2" x14ac:dyDescent="0.2">
      <c r="A215" s="3">
        <v>2.3112199999999998E-9</v>
      </c>
      <c r="B215" s="3">
        <v>-5.8769900000000004E-9</v>
      </c>
    </row>
    <row r="216" spans="1:2" x14ac:dyDescent="0.2">
      <c r="A216" s="3">
        <v>1.9432499999999999E-8</v>
      </c>
      <c r="B216" s="3">
        <v>-1.2257E-8</v>
      </c>
    </row>
    <row r="217" spans="1:2" x14ac:dyDescent="0.2">
      <c r="A217" s="3">
        <v>-1.64761E-8</v>
      </c>
      <c r="B217" s="3">
        <v>2.36459E-8</v>
      </c>
    </row>
    <row r="218" spans="1:2" x14ac:dyDescent="0.2">
      <c r="A218" s="3">
        <v>1.46059E-8</v>
      </c>
      <c r="B218" s="3">
        <v>-8.1695600000000001E-9</v>
      </c>
    </row>
    <row r="219" spans="1:2" x14ac:dyDescent="0.2">
      <c r="A219" s="3">
        <v>8.0574999999999995E-9</v>
      </c>
      <c r="B219" s="3">
        <v>-2.3757900000000001E-8</v>
      </c>
    </row>
    <row r="220" spans="1:2" x14ac:dyDescent="0.2">
      <c r="A220" s="3">
        <v>-2.0907599999999999E-9</v>
      </c>
      <c r="B220" s="3">
        <v>8.8888599999999994E-9</v>
      </c>
    </row>
    <row r="221" spans="1:2" x14ac:dyDescent="0.2">
      <c r="A221" s="3">
        <v>-9.2531200000000004E-9</v>
      </c>
      <c r="B221" s="3">
        <v>-3.7376099999999999E-9</v>
      </c>
    </row>
    <row r="222" spans="1:2" x14ac:dyDescent="0.2">
      <c r="A222" s="3">
        <v>-2.0899799999999998E-9</v>
      </c>
      <c r="B222" s="3">
        <v>-6.4214500000000004E-9</v>
      </c>
    </row>
    <row r="223" spans="1:2" x14ac:dyDescent="0.2">
      <c r="A223" s="3">
        <v>-1.28106E-8</v>
      </c>
      <c r="B223" s="3">
        <v>1.3048499999999999E-8</v>
      </c>
    </row>
    <row r="224" spans="1:2" x14ac:dyDescent="0.2">
      <c r="A224" s="3">
        <v>-6.0805700000000002E-9</v>
      </c>
      <c r="B224" s="3">
        <v>1.2345000000000001E-8</v>
      </c>
    </row>
    <row r="225" spans="1:2" x14ac:dyDescent="0.2">
      <c r="A225" s="3">
        <v>-4.73656E-9</v>
      </c>
      <c r="B225" s="3">
        <v>1.19914E-8</v>
      </c>
    </row>
    <row r="226" spans="1:2" x14ac:dyDescent="0.2">
      <c r="A226" s="3">
        <v>-1.8157900000000001E-8</v>
      </c>
      <c r="B226" s="3">
        <v>2.1696300000000001E-9</v>
      </c>
    </row>
    <row r="227" spans="1:2" x14ac:dyDescent="0.2">
      <c r="A227" s="3">
        <v>1.6778899999999999E-8</v>
      </c>
      <c r="B227" s="3">
        <v>-3.2812700000000001E-10</v>
      </c>
    </row>
    <row r="228" spans="1:2" x14ac:dyDescent="0.2">
      <c r="A228" s="3">
        <v>-4.6813900000000001E-9</v>
      </c>
      <c r="B228" s="3">
        <v>-2.83494E-8</v>
      </c>
    </row>
    <row r="229" spans="1:2" x14ac:dyDescent="0.2">
      <c r="A229" s="3">
        <v>1.23161E-8</v>
      </c>
      <c r="B229" s="3">
        <v>-1.4313800000000001E-8</v>
      </c>
    </row>
    <row r="230" spans="1:2" x14ac:dyDescent="0.2">
      <c r="A230" s="3">
        <v>-1.1707899999999999E-8</v>
      </c>
      <c r="B230" s="3">
        <v>7.3256E-10</v>
      </c>
    </row>
    <row r="231" spans="1:2" x14ac:dyDescent="0.2">
      <c r="A231" s="3">
        <v>6.66955E-9</v>
      </c>
      <c r="B231" s="3">
        <v>-1.27966E-8</v>
      </c>
    </row>
    <row r="232" spans="1:2" x14ac:dyDescent="0.2">
      <c r="A232" s="3">
        <v>9.3752000000000005E-9</v>
      </c>
      <c r="B232" s="3">
        <v>1.46919E-8</v>
      </c>
    </row>
    <row r="233" spans="1:2" x14ac:dyDescent="0.2">
      <c r="A233" s="3">
        <v>2.30813E-9</v>
      </c>
      <c r="B233" s="3">
        <v>-1.78236E-9</v>
      </c>
    </row>
    <row r="234" spans="1:2" x14ac:dyDescent="0.2">
      <c r="A234" s="3">
        <v>2.5936100000000001E-9</v>
      </c>
      <c r="B234" s="3">
        <v>-1.6870199999999999E-8</v>
      </c>
    </row>
    <row r="235" spans="1:2" x14ac:dyDescent="0.2">
      <c r="A235" s="3">
        <v>-3.8800699999999998E-9</v>
      </c>
      <c r="B235" s="3">
        <v>1.10824E-8</v>
      </c>
    </row>
    <row r="236" spans="1:2" x14ac:dyDescent="0.2">
      <c r="A236" s="3">
        <v>-1.44838E-8</v>
      </c>
      <c r="B236" s="3">
        <v>1.4930600000000001E-8</v>
      </c>
    </row>
    <row r="237" spans="1:2" x14ac:dyDescent="0.2">
      <c r="A237" s="3">
        <v>-2.6871E-9</v>
      </c>
      <c r="B237" s="3">
        <v>2.2919699999999999E-9</v>
      </c>
    </row>
    <row r="238" spans="1:2" x14ac:dyDescent="0.2">
      <c r="A238" s="3">
        <v>-3.6210299999999999E-9</v>
      </c>
      <c r="B238" s="3">
        <v>-1.1672100000000001E-8</v>
      </c>
    </row>
    <row r="239" spans="1:2" x14ac:dyDescent="0.2">
      <c r="A239" s="3">
        <v>-1.8514700000000001E-8</v>
      </c>
      <c r="B239" s="3">
        <v>2.8619599999999999E-8</v>
      </c>
    </row>
    <row r="240" spans="1:2" x14ac:dyDescent="0.2">
      <c r="A240" s="3">
        <v>4.73745E-9</v>
      </c>
      <c r="B240" s="3">
        <v>7.3919599999999996E-10</v>
      </c>
    </row>
    <row r="241" spans="1:2" x14ac:dyDescent="0.2">
      <c r="A241" s="3">
        <v>-1.0799200000000001E-8</v>
      </c>
      <c r="B241" s="3">
        <v>4.4242300000000001E-9</v>
      </c>
    </row>
    <row r="242" spans="1:2" x14ac:dyDescent="0.2">
      <c r="A242" s="3">
        <v>1.3043600000000001E-8</v>
      </c>
      <c r="B242" s="3">
        <v>-3.97124E-9</v>
      </c>
    </row>
    <row r="243" spans="1:2" x14ac:dyDescent="0.2">
      <c r="A243" s="3">
        <v>8.9311800000000002E-9</v>
      </c>
      <c r="B243" s="3">
        <v>2.0776200000000001E-9</v>
      </c>
    </row>
    <row r="244" spans="1:2" x14ac:dyDescent="0.2">
      <c r="A244" s="3">
        <v>1.5589199999999999E-8</v>
      </c>
      <c r="B244" s="3">
        <v>-8.0365599999999998E-9</v>
      </c>
    </row>
    <row r="245" spans="1:2" x14ac:dyDescent="0.2">
      <c r="A245" s="3">
        <v>4.8911600000000003E-10</v>
      </c>
      <c r="B245" s="3">
        <v>-2.8603400000000001E-9</v>
      </c>
    </row>
    <row r="246" spans="1:2" x14ac:dyDescent="0.2">
      <c r="A246" s="3">
        <v>1.62574E-8</v>
      </c>
      <c r="B246" s="3">
        <v>6.0456199999999996E-9</v>
      </c>
    </row>
    <row r="247" spans="1:2" x14ac:dyDescent="0.2">
      <c r="A247" s="3">
        <v>1.7561699999999999E-8</v>
      </c>
      <c r="B247" s="3">
        <v>7.6830199999999998E-9</v>
      </c>
    </row>
    <row r="248" spans="1:2" x14ac:dyDescent="0.2">
      <c r="A248" s="3">
        <v>1.4282199999999999E-8</v>
      </c>
      <c r="B248" s="3">
        <v>1.3432799999999999E-8</v>
      </c>
    </row>
    <row r="249" spans="1:2" x14ac:dyDescent="0.2">
      <c r="A249" s="3">
        <v>-2.2346500000000001E-8</v>
      </c>
      <c r="B249" s="3">
        <v>-9.3819499999999998E-9</v>
      </c>
    </row>
    <row r="250" spans="1:2" x14ac:dyDescent="0.2">
      <c r="A250" s="3">
        <v>-1.5540900000000001E-8</v>
      </c>
      <c r="B250" s="3">
        <v>1.4425900000000001E-8</v>
      </c>
    </row>
    <row r="251" spans="1:2" x14ac:dyDescent="0.2">
      <c r="A251" s="3">
        <v>7.7364699999999999E-9</v>
      </c>
      <c r="B251" s="3">
        <v>-7.9476099999999992E-9</v>
      </c>
    </row>
    <row r="252" spans="1:2" x14ac:dyDescent="0.2">
      <c r="A252" s="3">
        <v>2.2033099999999999E-9</v>
      </c>
      <c r="B252" s="3">
        <v>1.2376300000000001E-8</v>
      </c>
    </row>
    <row r="253" spans="1:2" x14ac:dyDescent="0.2">
      <c r="A253" s="3">
        <v>1.5442499999999999E-9</v>
      </c>
      <c r="B253" s="3">
        <v>8.8858000000000001E-9</v>
      </c>
    </row>
    <row r="254" spans="1:2" x14ac:dyDescent="0.2">
      <c r="A254" s="3">
        <v>-8.9124500000000002E-9</v>
      </c>
      <c r="B254" s="3">
        <v>-5.8734799999999999E-9</v>
      </c>
    </row>
    <row r="255" spans="1:2" x14ac:dyDescent="0.2">
      <c r="A255" s="3">
        <v>-5.1537300000000002E-9</v>
      </c>
      <c r="B255" s="3">
        <v>-1.3849099999999999E-8</v>
      </c>
    </row>
    <row r="256" spans="1:2" x14ac:dyDescent="0.2">
      <c r="A256" s="3">
        <v>6.9675500000000004E-9</v>
      </c>
      <c r="B256" s="3">
        <v>5.5991099999999997E-9</v>
      </c>
    </row>
    <row r="257" spans="1:2" x14ac:dyDescent="0.2">
      <c r="A257" s="3">
        <v>2.94764E-9</v>
      </c>
      <c r="B257" s="3">
        <v>4.3418999999999997E-9</v>
      </c>
    </row>
    <row r="258" spans="1:2" x14ac:dyDescent="0.2">
      <c r="A258" s="3">
        <v>4.5135999999999998E-9</v>
      </c>
      <c r="B258" s="3">
        <v>6.5218499999999996E-10</v>
      </c>
    </row>
    <row r="259" spans="1:2" x14ac:dyDescent="0.2">
      <c r="A259" s="3">
        <v>2.8557099999999999E-9</v>
      </c>
      <c r="B259" s="3">
        <v>-3.0372999999999998E-9</v>
      </c>
    </row>
    <row r="260" spans="1:2" x14ac:dyDescent="0.2">
      <c r="A260" s="3">
        <v>3.8729899999999999E-10</v>
      </c>
      <c r="B260" s="3">
        <v>5.1697599999999997E-9</v>
      </c>
    </row>
    <row r="261" spans="1:2" x14ac:dyDescent="0.2">
      <c r="A261" s="3">
        <v>2.89733E-9</v>
      </c>
      <c r="B261" s="3">
        <v>6.1037500000000001E-9</v>
      </c>
    </row>
    <row r="262" spans="1:2" x14ac:dyDescent="0.2">
      <c r="A262" s="3">
        <v>7.0002099999999998E-9</v>
      </c>
      <c r="B262" s="3">
        <v>5.1894499999999997E-9</v>
      </c>
    </row>
    <row r="263" spans="1:2" x14ac:dyDescent="0.2">
      <c r="A263" s="3">
        <v>6.6672100000000002E-9</v>
      </c>
      <c r="B263" s="3">
        <v>7.9435400000000005E-9</v>
      </c>
    </row>
    <row r="264" spans="1:2" x14ac:dyDescent="0.2">
      <c r="A264" s="3">
        <v>1.2457E-8</v>
      </c>
      <c r="B264" s="3">
        <v>1.1595000000000001E-8</v>
      </c>
    </row>
    <row r="265" spans="1:2" x14ac:dyDescent="0.2">
      <c r="A265" s="3">
        <v>3.39698E-9</v>
      </c>
      <c r="B265" s="3">
        <v>3.3221900000000001E-9</v>
      </c>
    </row>
    <row r="266" spans="1:2" x14ac:dyDescent="0.2">
      <c r="A266" s="3">
        <v>-2.2147899999999999E-8</v>
      </c>
      <c r="B266" s="3">
        <v>2.7314299999999999E-9</v>
      </c>
    </row>
    <row r="267" spans="1:2" x14ac:dyDescent="0.2">
      <c r="A267" s="3">
        <v>5.2887400000000001E-9</v>
      </c>
      <c r="B267" s="3">
        <v>-1.7357800000000001E-8</v>
      </c>
    </row>
    <row r="268" spans="1:2" x14ac:dyDescent="0.2">
      <c r="A268" s="3">
        <v>1.3750099999999999E-8</v>
      </c>
      <c r="B268" s="3">
        <v>2.3524400000000002E-9</v>
      </c>
    </row>
    <row r="269" spans="1:2" x14ac:dyDescent="0.2">
      <c r="A269" s="3">
        <v>3.6986800000000002E-10</v>
      </c>
      <c r="B269" s="3">
        <v>-9.0111200000000006E-9</v>
      </c>
    </row>
    <row r="270" spans="1:2" x14ac:dyDescent="0.2">
      <c r="A270" s="3">
        <v>-2.05271E-9</v>
      </c>
      <c r="B270" s="3">
        <v>4.8618199999999997E-9</v>
      </c>
    </row>
    <row r="271" spans="1:2" x14ac:dyDescent="0.2">
      <c r="A271" s="3">
        <v>2.9631799999999999E-8</v>
      </c>
      <c r="B271" s="3">
        <v>-1.25701E-8</v>
      </c>
    </row>
    <row r="272" spans="1:2" x14ac:dyDescent="0.2">
      <c r="A272" s="3">
        <v>-6.2473899999999999E-9</v>
      </c>
      <c r="B272" s="3">
        <v>2.45974E-8</v>
      </c>
    </row>
    <row r="273" spans="1:2" x14ac:dyDescent="0.2">
      <c r="A273" s="3">
        <v>-2.1009099999999999E-8</v>
      </c>
      <c r="B273" s="3">
        <v>4.2744500000000003E-9</v>
      </c>
    </row>
    <row r="274" spans="1:2" x14ac:dyDescent="0.2">
      <c r="A274" s="3">
        <v>4.2252900000000004E-9</v>
      </c>
      <c r="B274" s="3">
        <v>-1.80221E-8</v>
      </c>
    </row>
    <row r="275" spans="1:2" x14ac:dyDescent="0.2">
      <c r="A275" s="3">
        <v>2.4088400000000001E-9</v>
      </c>
      <c r="B275" s="3">
        <v>-3.43321E-9</v>
      </c>
    </row>
    <row r="276" spans="1:2" x14ac:dyDescent="0.2">
      <c r="A276" s="3">
        <v>-1.0585800000000001E-9</v>
      </c>
      <c r="B276" s="3">
        <v>6.7040099999999999E-10</v>
      </c>
    </row>
    <row r="277" spans="1:2" x14ac:dyDescent="0.2">
      <c r="A277" s="3">
        <v>-3.63889E-9</v>
      </c>
      <c r="B277" s="3">
        <v>1.09677E-8</v>
      </c>
    </row>
    <row r="278" spans="1:2" x14ac:dyDescent="0.2">
      <c r="A278" s="3">
        <v>-1.69208E-9</v>
      </c>
      <c r="B278" s="3">
        <v>1.8639100000000001E-8</v>
      </c>
    </row>
    <row r="279" spans="1:2" x14ac:dyDescent="0.2">
      <c r="A279" s="3">
        <v>-1.12016E-8</v>
      </c>
      <c r="B279" s="3">
        <v>4.6159700000000001E-9</v>
      </c>
    </row>
    <row r="280" spans="1:2" x14ac:dyDescent="0.2">
      <c r="A280" s="3">
        <v>-1.07663E-9</v>
      </c>
      <c r="B280" s="3">
        <v>1.3843E-8</v>
      </c>
    </row>
    <row r="281" spans="1:2" x14ac:dyDescent="0.2">
      <c r="A281" s="3">
        <v>4.5560200000000002E-9</v>
      </c>
      <c r="B281" s="3">
        <v>-7.5997200000000003E-10</v>
      </c>
    </row>
    <row r="282" spans="1:2" x14ac:dyDescent="0.2">
      <c r="A282" s="3">
        <v>6.9027600000000003E-9</v>
      </c>
      <c r="B282" s="3">
        <v>7.7142700000000005E-9</v>
      </c>
    </row>
    <row r="283" spans="1:2" x14ac:dyDescent="0.2">
      <c r="A283" s="3">
        <v>-3.6746300000000002E-9</v>
      </c>
      <c r="B283" s="3">
        <v>9.0410700000000005E-9</v>
      </c>
    </row>
    <row r="284" spans="1:2" x14ac:dyDescent="0.2">
      <c r="A284" s="3">
        <v>1.4157400000000001E-8</v>
      </c>
      <c r="B284" s="3">
        <v>1.33882E-8</v>
      </c>
    </row>
    <row r="285" spans="1:2" x14ac:dyDescent="0.2">
      <c r="A285" s="3">
        <v>1.25816E-8</v>
      </c>
      <c r="B285" s="3">
        <v>-6.9793200000000003E-9</v>
      </c>
    </row>
    <row r="286" spans="1:2" x14ac:dyDescent="0.2">
      <c r="A286" s="3">
        <v>-6.1667299999999999E-9</v>
      </c>
      <c r="B286" s="3">
        <v>1.4311900000000001E-8</v>
      </c>
    </row>
    <row r="287" spans="1:2" x14ac:dyDescent="0.2">
      <c r="A287" s="3">
        <v>6.9651100000000002E-9</v>
      </c>
      <c r="B287" s="3">
        <v>1.4620600000000001E-8</v>
      </c>
    </row>
    <row r="288" spans="1:2" x14ac:dyDescent="0.2">
      <c r="A288" s="3">
        <v>-1.19077E-8</v>
      </c>
      <c r="B288" s="3">
        <v>5.8391099999999997E-9</v>
      </c>
    </row>
    <row r="289" spans="1:2" x14ac:dyDescent="0.2">
      <c r="A289" s="3">
        <v>1.8113600000000001E-8</v>
      </c>
      <c r="B289" s="3">
        <v>1.3400699999999999E-9</v>
      </c>
    </row>
    <row r="290" spans="1:2" x14ac:dyDescent="0.2">
      <c r="A290" s="3">
        <v>1.6947599999999999E-8</v>
      </c>
      <c r="B290" s="3">
        <v>4.3232199999999999E-9</v>
      </c>
    </row>
    <row r="291" spans="1:2" x14ac:dyDescent="0.2">
      <c r="A291" s="3">
        <v>2.6339000000000002E-9</v>
      </c>
      <c r="B291" s="3">
        <v>-4.71571E-9</v>
      </c>
    </row>
    <row r="292" spans="1:2" x14ac:dyDescent="0.2">
      <c r="A292" s="3">
        <v>-1.28676E-9</v>
      </c>
      <c r="B292" s="3">
        <v>-1.39974E-9</v>
      </c>
    </row>
    <row r="293" spans="1:2" x14ac:dyDescent="0.2">
      <c r="A293" s="3">
        <v>1.02151E-8</v>
      </c>
      <c r="B293" s="3">
        <v>-1.2808E-8</v>
      </c>
    </row>
    <row r="294" spans="1:2" x14ac:dyDescent="0.2">
      <c r="A294" s="3">
        <v>-4.6348900000000003E-9</v>
      </c>
      <c r="B294" s="3">
        <v>-3.0885699999999998E-9</v>
      </c>
    </row>
    <row r="295" spans="1:2" x14ac:dyDescent="0.2">
      <c r="A295" s="3">
        <v>-8.0738500000000002E-9</v>
      </c>
      <c r="B295" s="3">
        <v>6.3442800000000003E-9</v>
      </c>
    </row>
    <row r="296" spans="1:2" x14ac:dyDescent="0.2">
      <c r="A296" s="3">
        <v>-8.3499299999999995E-9</v>
      </c>
      <c r="B296" s="3">
        <v>-6.4692E-9</v>
      </c>
    </row>
    <row r="297" spans="1:2" x14ac:dyDescent="0.2">
      <c r="A297" s="3">
        <v>5.1897299999999996E-9</v>
      </c>
      <c r="B297" s="3">
        <v>-1.7835999999999999E-9</v>
      </c>
    </row>
    <row r="298" spans="1:2" x14ac:dyDescent="0.2">
      <c r="A298" s="3">
        <v>-7.9136999999999993E-9</v>
      </c>
      <c r="B298" s="3">
        <v>-5.7141200000000001E-9</v>
      </c>
    </row>
    <row r="299" spans="1:2" x14ac:dyDescent="0.2">
      <c r="A299" s="3">
        <v>9.2713899999999994E-9</v>
      </c>
      <c r="B299" s="3">
        <v>-2.2578299999999998E-8</v>
      </c>
    </row>
    <row r="300" spans="1:2" x14ac:dyDescent="0.2">
      <c r="A300" s="3">
        <v>-7.9184699999999994E-9</v>
      </c>
      <c r="B300" s="3">
        <v>1.1947699999999999E-8</v>
      </c>
    </row>
    <row r="301" spans="1:2" x14ac:dyDescent="0.2">
      <c r="A301" s="3">
        <v>1.6121400000000001E-8</v>
      </c>
      <c r="B301" s="3">
        <v>4.75215E-9</v>
      </c>
    </row>
    <row r="302" spans="1:2" x14ac:dyDescent="0.2">
      <c r="A302" s="3">
        <v>1.54262E-8</v>
      </c>
      <c r="B302" s="3">
        <v>2.6582100000000002E-8</v>
      </c>
    </row>
    <row r="303" spans="1:2" x14ac:dyDescent="0.2">
      <c r="A303" s="3">
        <v>3.5001799999999998E-9</v>
      </c>
      <c r="B303" s="3">
        <v>-4.8524900000000001E-9</v>
      </c>
    </row>
    <row r="304" spans="1:2" x14ac:dyDescent="0.2">
      <c r="A304" s="3">
        <v>1.0034799999999999E-8</v>
      </c>
      <c r="B304" s="3">
        <v>3.4884499999999999E-9</v>
      </c>
    </row>
    <row r="305" spans="1:2" x14ac:dyDescent="0.2">
      <c r="A305" s="3">
        <v>1.86665E-9</v>
      </c>
      <c r="B305" s="3">
        <v>-7.5685600000000002E-9</v>
      </c>
    </row>
    <row r="306" spans="1:2" x14ac:dyDescent="0.2">
      <c r="A306" s="3">
        <v>-6.9055000000000002E-9</v>
      </c>
      <c r="B306" s="3">
        <v>-1.07313E-8</v>
      </c>
    </row>
    <row r="307" spans="1:2" x14ac:dyDescent="0.2">
      <c r="A307" s="3">
        <v>-7.5561000000000004E-9</v>
      </c>
      <c r="B307" s="3">
        <v>2.0083000000000002E-9</v>
      </c>
    </row>
    <row r="308" spans="1:2" x14ac:dyDescent="0.2">
      <c r="A308" s="3">
        <v>2.44353E-8</v>
      </c>
      <c r="B308" s="3">
        <v>1.8579699999999999E-8</v>
      </c>
    </row>
    <row r="309" spans="1:2" x14ac:dyDescent="0.2">
      <c r="A309" s="3">
        <v>-8.4712199999999992E-9</v>
      </c>
      <c r="B309" s="3">
        <v>-1.2754899999999999E-9</v>
      </c>
    </row>
    <row r="310" spans="1:2" x14ac:dyDescent="0.2">
      <c r="A310" s="3">
        <v>5.0917500000000001E-11</v>
      </c>
      <c r="B310" s="3">
        <v>2.61212E-8</v>
      </c>
    </row>
    <row r="311" spans="1:2" x14ac:dyDescent="0.2">
      <c r="A311" s="3">
        <v>-4.1114200000000003E-9</v>
      </c>
      <c r="B311" s="3">
        <v>2.1424399999999999E-9</v>
      </c>
    </row>
    <row r="312" spans="1:2" x14ac:dyDescent="0.2">
      <c r="A312" s="3">
        <v>-2.9516600000000001E-9</v>
      </c>
      <c r="B312" s="3">
        <v>-3.3722099999999999E-9</v>
      </c>
    </row>
    <row r="313" spans="1:2" x14ac:dyDescent="0.2">
      <c r="A313" s="3">
        <v>9.6120499999999997E-9</v>
      </c>
      <c r="B313" s="3">
        <v>-3.6326099999999999E-9</v>
      </c>
    </row>
    <row r="314" spans="1:2" x14ac:dyDescent="0.2">
      <c r="A314" s="3">
        <v>-4.5361499999999999E-9</v>
      </c>
      <c r="B314" s="3">
        <v>2.08345E-8</v>
      </c>
    </row>
    <row r="315" spans="1:2" x14ac:dyDescent="0.2">
      <c r="A315" s="3">
        <v>1.70088E-9</v>
      </c>
      <c r="B315" s="3">
        <v>-2.6264700000000001E-8</v>
      </c>
    </row>
    <row r="316" spans="1:2" x14ac:dyDescent="0.2">
      <c r="A316" s="3">
        <v>6.2145199999999998E-9</v>
      </c>
      <c r="B316" s="3">
        <v>-4.1038099999999997E-9</v>
      </c>
    </row>
    <row r="317" spans="1:2" x14ac:dyDescent="0.2">
      <c r="A317" s="3">
        <v>2.25847E-10</v>
      </c>
      <c r="B317" s="3">
        <v>1.5224000000000001E-8</v>
      </c>
    </row>
    <row r="318" spans="1:2" x14ac:dyDescent="0.2">
      <c r="A318" s="3">
        <v>8.2514799999999997E-9</v>
      </c>
      <c r="B318" s="3">
        <v>5.8367500000000001E-9</v>
      </c>
    </row>
    <row r="319" spans="1:2" x14ac:dyDescent="0.2">
      <c r="A319" s="3">
        <v>-9.2588800000000002E-9</v>
      </c>
      <c r="B319" s="3">
        <v>3.5048700000000001E-9</v>
      </c>
    </row>
    <row r="320" spans="1:2" x14ac:dyDescent="0.2">
      <c r="A320" s="3">
        <v>1.02781E-8</v>
      </c>
      <c r="B320" s="3">
        <v>1.06725E-8</v>
      </c>
    </row>
    <row r="321" spans="1:2" x14ac:dyDescent="0.2">
      <c r="A321" s="3">
        <v>1.6434500000000001E-8</v>
      </c>
      <c r="B321" s="3">
        <v>-4.2968799999999997E-10</v>
      </c>
    </row>
    <row r="322" spans="1:2" x14ac:dyDescent="0.2">
      <c r="A322" s="3">
        <v>1.03376E-9</v>
      </c>
      <c r="B322" s="3">
        <v>-2.3747699999999999E-8</v>
      </c>
    </row>
    <row r="323" spans="1:2" x14ac:dyDescent="0.2">
      <c r="A323" s="3">
        <v>3.9955299999999997E-9</v>
      </c>
      <c r="B323" s="3">
        <v>1.98333E-9</v>
      </c>
    </row>
    <row r="324" spans="1:2" x14ac:dyDescent="0.2">
      <c r="A324" s="3">
        <v>-2.7940199999999998E-9</v>
      </c>
      <c r="B324" s="3">
        <v>9.3976000000000007E-9</v>
      </c>
    </row>
    <row r="325" spans="1:2" x14ac:dyDescent="0.2">
      <c r="A325" s="3">
        <v>7.0608499999999997E-9</v>
      </c>
      <c r="B325" s="3">
        <v>1.1602199999999999E-8</v>
      </c>
    </row>
    <row r="326" spans="1:2" x14ac:dyDescent="0.2">
      <c r="A326" s="3">
        <v>1.00049E-8</v>
      </c>
      <c r="B326" s="3">
        <v>-1.148E-9</v>
      </c>
    </row>
    <row r="327" spans="1:2" x14ac:dyDescent="0.2">
      <c r="A327" s="3">
        <v>-1.37372E-8</v>
      </c>
      <c r="B327" s="3">
        <v>-4.37995E-9</v>
      </c>
    </row>
    <row r="328" spans="1:2" x14ac:dyDescent="0.2">
      <c r="A328" s="3">
        <v>2.7438900000000001E-9</v>
      </c>
      <c r="B328" s="3">
        <v>-4.14432E-9</v>
      </c>
    </row>
    <row r="329" spans="1:2" x14ac:dyDescent="0.2">
      <c r="A329" s="3">
        <v>-2.2040500000000001E-9</v>
      </c>
      <c r="B329" s="3">
        <v>-4.4336299999999997E-9</v>
      </c>
    </row>
    <row r="330" spans="1:2" x14ac:dyDescent="0.2">
      <c r="A330" s="3">
        <v>-3.4392100000000002E-9</v>
      </c>
      <c r="B330" s="3">
        <v>-2.3113899999999998E-9</v>
      </c>
    </row>
    <row r="331" spans="1:2" x14ac:dyDescent="0.2">
      <c r="A331" s="3">
        <v>-1.56231E-9</v>
      </c>
      <c r="B331" s="3">
        <v>-2.1044699999999999E-9</v>
      </c>
    </row>
    <row r="332" spans="1:2" x14ac:dyDescent="0.2">
      <c r="A332" s="3">
        <v>3.9163300000000003E-9</v>
      </c>
      <c r="B332" s="3">
        <v>-4.6690800000000002E-9</v>
      </c>
    </row>
    <row r="333" spans="1:2" x14ac:dyDescent="0.2">
      <c r="A333" s="3">
        <v>-3.7253400000000003E-9</v>
      </c>
      <c r="B333" s="3">
        <v>7.0171699999999997E-9</v>
      </c>
    </row>
    <row r="334" spans="1:2" x14ac:dyDescent="0.2">
      <c r="A334" s="3">
        <v>5.4752799999999995E-10</v>
      </c>
      <c r="B334" s="3">
        <v>-8.5106899999999997E-9</v>
      </c>
    </row>
    <row r="335" spans="1:2" x14ac:dyDescent="0.2">
      <c r="A335" s="3">
        <v>-2.9520300000000002E-9</v>
      </c>
      <c r="B335" s="3">
        <v>-3.8426300000000004E-9</v>
      </c>
    </row>
    <row r="336" spans="1:2" x14ac:dyDescent="0.2">
      <c r="A336" s="3">
        <v>3.5475300000000001E-9</v>
      </c>
      <c r="B336" s="3">
        <v>-1.4238100000000001E-9</v>
      </c>
    </row>
    <row r="337" spans="1:2" x14ac:dyDescent="0.2">
      <c r="A337" s="3">
        <v>3.5825099999999999E-9</v>
      </c>
      <c r="B337" s="3">
        <v>9.2220900000000004E-9</v>
      </c>
    </row>
    <row r="338" spans="1:2" x14ac:dyDescent="0.2">
      <c r="A338" s="3">
        <v>-5.6861E-9</v>
      </c>
      <c r="B338" s="3">
        <v>-1.29916E-8</v>
      </c>
    </row>
    <row r="339" spans="1:2" x14ac:dyDescent="0.2">
      <c r="A339" s="3">
        <v>-5.8991700000000004E-10</v>
      </c>
      <c r="B339" s="3">
        <v>-1.77063E-8</v>
      </c>
    </row>
    <row r="340" spans="1:2" x14ac:dyDescent="0.2">
      <c r="A340" s="3">
        <v>-2.70609E-10</v>
      </c>
      <c r="B340" s="3">
        <v>-1.0263099999999999E-8</v>
      </c>
    </row>
    <row r="341" spans="1:2" x14ac:dyDescent="0.2">
      <c r="A341" s="3">
        <v>1.56028E-8</v>
      </c>
      <c r="B341" s="3">
        <v>-1.11699E-8</v>
      </c>
    </row>
    <row r="342" spans="1:2" x14ac:dyDescent="0.2">
      <c r="A342" s="3">
        <v>1.7924400000000001E-8</v>
      </c>
      <c r="B342" s="3">
        <v>4.7220400000000004E-9</v>
      </c>
    </row>
    <row r="343" spans="1:2" x14ac:dyDescent="0.2">
      <c r="A343" s="3">
        <v>-1.16998E-8</v>
      </c>
      <c r="B343" s="3">
        <v>2.9725700000000001E-8</v>
      </c>
    </row>
    <row r="344" spans="1:2" x14ac:dyDescent="0.2">
      <c r="A344" s="3">
        <v>3.6986E-9</v>
      </c>
      <c r="B344" s="3">
        <v>-1.9649700000000001E-9</v>
      </c>
    </row>
    <row r="345" spans="1:2" x14ac:dyDescent="0.2">
      <c r="A345" s="3">
        <v>-1.7158399999999999E-8</v>
      </c>
      <c r="B345" s="3">
        <v>6.8453300000000004E-9</v>
      </c>
    </row>
    <row r="346" spans="1:2" x14ac:dyDescent="0.2">
      <c r="A346" s="3">
        <v>-3.1378799999999999E-9</v>
      </c>
      <c r="B346" s="3">
        <v>5.0587399999999998E-9</v>
      </c>
    </row>
    <row r="347" spans="1:2" x14ac:dyDescent="0.2">
      <c r="A347" s="3">
        <v>-1.43704E-9</v>
      </c>
      <c r="B347" s="3">
        <v>-3.6742200000000002E-9</v>
      </c>
    </row>
    <row r="348" spans="1:2" x14ac:dyDescent="0.2">
      <c r="A348" s="3">
        <v>-9.3764899999999997E-9</v>
      </c>
      <c r="B348" s="3">
        <v>-1.0259699999999999E-8</v>
      </c>
    </row>
    <row r="349" spans="1:2" x14ac:dyDescent="0.2">
      <c r="A349" s="3">
        <v>5.6243500000000003E-9</v>
      </c>
      <c r="B349" s="3">
        <v>1.5826000000000001E-9</v>
      </c>
    </row>
    <row r="350" spans="1:2" x14ac:dyDescent="0.2">
      <c r="A350" s="3">
        <v>1.5596000000000001E-9</v>
      </c>
      <c r="B350" s="3">
        <v>1.15341E-8</v>
      </c>
    </row>
    <row r="351" spans="1:2" x14ac:dyDescent="0.2">
      <c r="A351" s="3">
        <v>-2.7071699999999999E-9</v>
      </c>
      <c r="B351" s="3">
        <v>-9.9262199999999997E-9</v>
      </c>
    </row>
    <row r="352" spans="1:2" x14ac:dyDescent="0.2">
      <c r="A352" s="3">
        <v>1.0019500000000001E-8</v>
      </c>
      <c r="B352" s="3">
        <v>-4.1927499999999996E-9</v>
      </c>
    </row>
    <row r="353" spans="1:2" x14ac:dyDescent="0.2">
      <c r="A353" s="3">
        <v>8.3500699999999995E-9</v>
      </c>
      <c r="B353" s="3">
        <v>1.04998E-8</v>
      </c>
    </row>
    <row r="354" spans="1:2" x14ac:dyDescent="0.2">
      <c r="A354" s="3">
        <v>1.3258E-8</v>
      </c>
      <c r="B354" s="3">
        <v>8.5500799999999995E-9</v>
      </c>
    </row>
    <row r="355" spans="1:2" x14ac:dyDescent="0.2">
      <c r="A355" s="3">
        <v>9.6603499999999992E-9</v>
      </c>
      <c r="B355" s="3">
        <v>3.4064500000000002E-10</v>
      </c>
    </row>
    <row r="356" spans="1:2" x14ac:dyDescent="0.2">
      <c r="A356" s="3">
        <v>-8.1338600000000003E-9</v>
      </c>
      <c r="B356" s="3">
        <v>8.9523300000000007E-9</v>
      </c>
    </row>
    <row r="357" spans="1:2" x14ac:dyDescent="0.2">
      <c r="A357" s="3">
        <v>3.7214600000000001E-9</v>
      </c>
      <c r="B357" s="3">
        <v>-8.4312200000000002E-9</v>
      </c>
    </row>
    <row r="358" spans="1:2" x14ac:dyDescent="0.2">
      <c r="A358" s="3">
        <v>-1.55217E-9</v>
      </c>
      <c r="B358" s="3">
        <v>1.00442E-8</v>
      </c>
    </row>
    <row r="359" spans="1:2" x14ac:dyDescent="0.2">
      <c r="A359" s="3">
        <v>1.01903E-8</v>
      </c>
      <c r="B359" s="3">
        <v>-8.2842899999999997E-9</v>
      </c>
    </row>
    <row r="360" spans="1:2" x14ac:dyDescent="0.2">
      <c r="A360" s="3">
        <v>-9.0948300000000001E-9</v>
      </c>
      <c r="B360" s="3">
        <v>-1.0135699999999999E-8</v>
      </c>
    </row>
    <row r="361" spans="1:2" x14ac:dyDescent="0.2">
      <c r="A361" s="3">
        <v>-3.64501E-9</v>
      </c>
      <c r="B361" s="3">
        <v>-2.99651E-9</v>
      </c>
    </row>
    <row r="362" spans="1:2" x14ac:dyDescent="0.2">
      <c r="A362" s="3">
        <v>-1.4928599999999999E-8</v>
      </c>
      <c r="B362" s="3">
        <v>-4.3354900000000003E-9</v>
      </c>
    </row>
    <row r="363" spans="1:2" x14ac:dyDescent="0.2">
      <c r="A363" s="3">
        <v>1.13737E-8</v>
      </c>
      <c r="B363" s="3">
        <v>-1.5834800000000002E-8</v>
      </c>
    </row>
    <row r="364" spans="1:2" x14ac:dyDescent="0.2">
      <c r="A364" s="3">
        <v>1.36732E-8</v>
      </c>
      <c r="B364" s="3">
        <v>-1.5986900000000001E-8</v>
      </c>
    </row>
    <row r="365" spans="1:2" x14ac:dyDescent="0.2">
      <c r="A365" s="3">
        <v>-6.1676600000000002E-9</v>
      </c>
      <c r="B365" s="3">
        <v>6.7421100000000004E-9</v>
      </c>
    </row>
    <row r="366" spans="1:2" x14ac:dyDescent="0.2">
      <c r="A366" s="3">
        <v>1.04832E-8</v>
      </c>
      <c r="B366" s="3">
        <v>1.5922600000000001E-8</v>
      </c>
    </row>
    <row r="367" spans="1:2" x14ac:dyDescent="0.2">
      <c r="A367" s="3">
        <v>8.3000900000000004E-9</v>
      </c>
      <c r="B367" s="3">
        <v>-9.7264100000000005E-9</v>
      </c>
    </row>
    <row r="368" spans="1:2" x14ac:dyDescent="0.2">
      <c r="A368" s="3">
        <v>3.9553999999999998E-9</v>
      </c>
      <c r="B368" s="3">
        <v>2.5459899999999999E-8</v>
      </c>
    </row>
    <row r="369" spans="1:2" x14ac:dyDescent="0.2">
      <c r="A369" s="3">
        <v>9.02238E-9</v>
      </c>
      <c r="B369" s="3">
        <v>-9.0134400000000007E-9</v>
      </c>
    </row>
    <row r="370" spans="1:2" x14ac:dyDescent="0.2">
      <c r="A370" s="3">
        <v>-7.9815899999999999E-9</v>
      </c>
      <c r="B370" s="3">
        <v>1.6404799999999999E-8</v>
      </c>
    </row>
    <row r="371" spans="1:2" x14ac:dyDescent="0.2">
      <c r="A371" s="3">
        <v>-1.79614E-8</v>
      </c>
      <c r="B371" s="3">
        <v>-1.77396E-8</v>
      </c>
    </row>
    <row r="372" spans="1:2" x14ac:dyDescent="0.2">
      <c r="A372" s="3">
        <v>1.85916E-9</v>
      </c>
      <c r="B372" s="3">
        <v>-2.0108700000000001E-9</v>
      </c>
    </row>
    <row r="373" spans="1:2" x14ac:dyDescent="0.2">
      <c r="A373" s="3">
        <v>1.28201E-8</v>
      </c>
      <c r="B373" s="3">
        <v>2.1637899999999999E-8</v>
      </c>
    </row>
    <row r="374" spans="1:2" x14ac:dyDescent="0.2">
      <c r="A374" s="3">
        <v>2.6099999999999999E-9</v>
      </c>
      <c r="B374" s="3">
        <v>-9.5598399999999995E-9</v>
      </c>
    </row>
    <row r="375" spans="1:2" x14ac:dyDescent="0.2">
      <c r="A375" s="3">
        <v>8.6330399999999998E-9</v>
      </c>
      <c r="B375" s="3">
        <v>-7.9951600000000001E-10</v>
      </c>
    </row>
    <row r="376" spans="1:2" x14ac:dyDescent="0.2">
      <c r="A376" s="3">
        <v>-1.34582E-8</v>
      </c>
      <c r="B376" s="3">
        <v>-5.9130200000000003E-9</v>
      </c>
    </row>
    <row r="377" spans="1:2" x14ac:dyDescent="0.2">
      <c r="A377" s="3">
        <v>-2.1765499999999999E-9</v>
      </c>
      <c r="B377" s="3">
        <v>5.8089900000000002E-9</v>
      </c>
    </row>
    <row r="378" spans="1:2" x14ac:dyDescent="0.2">
      <c r="A378" s="3">
        <v>-3.6062700000000002E-9</v>
      </c>
      <c r="B378" s="3">
        <v>5.4381399999999996E-9</v>
      </c>
    </row>
    <row r="379" spans="1:2" x14ac:dyDescent="0.2">
      <c r="A379" s="3">
        <v>-1.20119E-8</v>
      </c>
      <c r="B379" s="3">
        <v>1.5562500000000001E-8</v>
      </c>
    </row>
    <row r="380" spans="1:2" x14ac:dyDescent="0.2">
      <c r="A380" s="3">
        <v>1.0737499999999999E-8</v>
      </c>
      <c r="B380" s="3">
        <v>1.9984299999999999E-11</v>
      </c>
    </row>
    <row r="381" spans="1:2" x14ac:dyDescent="0.2">
      <c r="A381" s="3">
        <v>1.15402E-8</v>
      </c>
      <c r="B381" s="3">
        <v>-3.5042099999999998E-9</v>
      </c>
    </row>
    <row r="382" spans="1:2" x14ac:dyDescent="0.2">
      <c r="A382" s="3">
        <v>-1.34058E-8</v>
      </c>
      <c r="B382" s="3">
        <v>-5.8108699999999998E-9</v>
      </c>
    </row>
    <row r="383" spans="1:2" x14ac:dyDescent="0.2">
      <c r="A383" s="3">
        <v>1.4461699999999999E-8</v>
      </c>
      <c r="B383" s="3">
        <v>-2.2350199999999999E-8</v>
      </c>
    </row>
    <row r="384" spans="1:2" x14ac:dyDescent="0.2">
      <c r="A384" s="3">
        <v>-1.22982E-8</v>
      </c>
      <c r="B384" s="3">
        <v>4.0710200000000003E-9</v>
      </c>
    </row>
    <row r="385" spans="1:2" x14ac:dyDescent="0.2">
      <c r="A385" s="3">
        <v>1.4845900000000001E-8</v>
      </c>
      <c r="B385" s="3">
        <v>5.0395000000000002E-9</v>
      </c>
    </row>
    <row r="386" spans="1:2" x14ac:dyDescent="0.2">
      <c r="A386" s="3">
        <v>5.3079300000000003E-9</v>
      </c>
      <c r="B386" s="3">
        <v>2.43715E-9</v>
      </c>
    </row>
    <row r="387" spans="1:2" x14ac:dyDescent="0.2">
      <c r="A387" s="3">
        <v>-3.3965100000000002E-10</v>
      </c>
      <c r="B387" s="3">
        <v>1.81697E-8</v>
      </c>
    </row>
    <row r="388" spans="1:2" x14ac:dyDescent="0.2">
      <c r="A388" s="3">
        <v>-4.1881799999999999E-10</v>
      </c>
      <c r="B388" s="3">
        <v>-1.13286E-8</v>
      </c>
    </row>
    <row r="389" spans="1:2" x14ac:dyDescent="0.2">
      <c r="A389" s="3">
        <v>-6.4975199999999997E-9</v>
      </c>
      <c r="B389" s="3">
        <v>1.02123E-8</v>
      </c>
    </row>
    <row r="390" spans="1:2" x14ac:dyDescent="0.2">
      <c r="A390" s="3">
        <v>-1.7245899999999999E-8</v>
      </c>
      <c r="B390" s="3">
        <v>5.2531100000000003E-10</v>
      </c>
    </row>
    <row r="391" spans="1:2" x14ac:dyDescent="0.2">
      <c r="A391" s="3">
        <v>8.8795799999999992E-9</v>
      </c>
      <c r="B391" s="3">
        <v>-1.27974E-8</v>
      </c>
    </row>
    <row r="392" spans="1:2" x14ac:dyDescent="0.2">
      <c r="A392" s="3">
        <v>-8.6741100000000008E-9</v>
      </c>
      <c r="B392" s="3">
        <v>8.1277699999999995E-9</v>
      </c>
    </row>
    <row r="393" spans="1:2" x14ac:dyDescent="0.2">
      <c r="A393" s="3">
        <v>1.7105599999999999E-8</v>
      </c>
      <c r="B393" s="3">
        <v>2.1535000000000001E-8</v>
      </c>
    </row>
    <row r="394" spans="1:2" x14ac:dyDescent="0.2">
      <c r="A394" s="3">
        <v>7.7894900000000002E-9</v>
      </c>
      <c r="B394" s="3">
        <v>-3.2613600000000002E-8</v>
      </c>
    </row>
    <row r="395" spans="1:2" x14ac:dyDescent="0.2">
      <c r="A395" s="3">
        <v>4.5910800000000002E-9</v>
      </c>
      <c r="B395" s="3">
        <v>4.1852799999999998E-10</v>
      </c>
    </row>
    <row r="396" spans="1:2" x14ac:dyDescent="0.2">
      <c r="A396" s="3">
        <v>1.6967699999999999E-9</v>
      </c>
      <c r="B396" s="3">
        <v>-6.85336E-9</v>
      </c>
    </row>
    <row r="397" spans="1:2" x14ac:dyDescent="0.2">
      <c r="A397" s="3">
        <v>2.06852E-8</v>
      </c>
      <c r="B397" s="3">
        <v>1.3512400000000001E-8</v>
      </c>
    </row>
    <row r="398" spans="1:2" x14ac:dyDescent="0.2">
      <c r="A398" s="3">
        <v>1.56331E-10</v>
      </c>
      <c r="B398" s="3">
        <v>-1.03381E-8</v>
      </c>
    </row>
    <row r="399" spans="1:2" x14ac:dyDescent="0.2">
      <c r="A399" s="3">
        <v>-1.27668E-8</v>
      </c>
      <c r="B399" s="3">
        <v>1.0768399999999999E-8</v>
      </c>
    </row>
    <row r="400" spans="1:2" x14ac:dyDescent="0.2">
      <c r="A400" s="3">
        <v>-8.7988300000000003E-9</v>
      </c>
      <c r="B400" s="3">
        <v>9.7320699999999999E-9</v>
      </c>
    </row>
    <row r="401" spans="1:2" x14ac:dyDescent="0.2">
      <c r="A401" s="3">
        <v>2.8242699999999998E-9</v>
      </c>
      <c r="B401" s="3">
        <v>-2.10555E-8</v>
      </c>
    </row>
    <row r="402" spans="1:2" x14ac:dyDescent="0.2">
      <c r="A402" s="3">
        <v>3.9370799999999998E-9</v>
      </c>
      <c r="B402" s="3">
        <v>-1.14507E-8</v>
      </c>
    </row>
    <row r="403" spans="1:2" x14ac:dyDescent="0.2">
      <c r="A403" s="3">
        <v>4.1072299999999997E-9</v>
      </c>
      <c r="B403" s="3">
        <v>8.0779000000000008E-9</v>
      </c>
    </row>
    <row r="404" spans="1:2" x14ac:dyDescent="0.2">
      <c r="A404" s="3">
        <v>-5.3613699999999997E-9</v>
      </c>
      <c r="B404" s="3">
        <v>4.0259399999999999E-9</v>
      </c>
    </row>
    <row r="405" spans="1:2" x14ac:dyDescent="0.2">
      <c r="A405" s="3">
        <v>-2.3477700000000001E-8</v>
      </c>
      <c r="B405" s="3">
        <v>4.7517499999999999E-9</v>
      </c>
    </row>
    <row r="406" spans="1:2" x14ac:dyDescent="0.2">
      <c r="A406" s="3">
        <v>-6.74597E-9</v>
      </c>
      <c r="B406" s="3">
        <v>2.1404899999999999E-9</v>
      </c>
    </row>
    <row r="407" spans="1:2" x14ac:dyDescent="0.2">
      <c r="A407" s="3">
        <v>-5.9012399999999998E-9</v>
      </c>
      <c r="B407" s="3">
        <v>-1.7910700000000001E-9</v>
      </c>
    </row>
    <row r="408" spans="1:2" x14ac:dyDescent="0.2">
      <c r="A408" s="3">
        <v>-6.7336299999999996E-9</v>
      </c>
      <c r="B408" s="3">
        <v>2.8364299999999999E-10</v>
      </c>
    </row>
    <row r="409" spans="1:2" x14ac:dyDescent="0.2">
      <c r="A409" s="3">
        <v>-3.1394299999999999E-8</v>
      </c>
      <c r="B409" s="3">
        <v>-1.7168499999999999E-9</v>
      </c>
    </row>
    <row r="410" spans="1:2" x14ac:dyDescent="0.2">
      <c r="A410" s="3">
        <v>-1.18693E-8</v>
      </c>
      <c r="B410" s="3">
        <v>-2.00233E-8</v>
      </c>
    </row>
    <row r="411" spans="1:2" x14ac:dyDescent="0.2">
      <c r="A411" s="3">
        <v>-1.26338E-8</v>
      </c>
      <c r="B411" s="3">
        <v>8.0098300000000007E-9</v>
      </c>
    </row>
    <row r="412" spans="1:2" x14ac:dyDescent="0.2">
      <c r="A412" s="3">
        <v>-1.5078900000000001E-9</v>
      </c>
      <c r="B412" s="3">
        <v>8.6323000000000005E-9</v>
      </c>
    </row>
    <row r="413" spans="1:2" x14ac:dyDescent="0.2">
      <c r="A413" s="3">
        <v>-1.4567099999999999E-8</v>
      </c>
      <c r="B413" s="3">
        <v>3.6747000000000002E-11</v>
      </c>
    </row>
    <row r="414" spans="1:2" x14ac:dyDescent="0.2">
      <c r="A414" s="3">
        <v>2.6184200000000001E-9</v>
      </c>
      <c r="B414" s="3">
        <v>-1.33172E-8</v>
      </c>
    </row>
    <row r="415" spans="1:2" x14ac:dyDescent="0.2">
      <c r="A415" s="3">
        <v>-5.0802699999999999E-9</v>
      </c>
      <c r="B415" s="3">
        <v>5.9986800000000002E-9</v>
      </c>
    </row>
    <row r="416" spans="1:2" x14ac:dyDescent="0.2">
      <c r="A416" s="3">
        <v>-5.8623900000000003E-10</v>
      </c>
      <c r="B416" s="3">
        <v>3.7508500000000001E-9</v>
      </c>
    </row>
    <row r="417" spans="1:2" x14ac:dyDescent="0.2">
      <c r="A417" s="3">
        <v>-1.39777E-8</v>
      </c>
      <c r="B417" s="3">
        <v>2.6451999999999999E-9</v>
      </c>
    </row>
    <row r="418" spans="1:2" x14ac:dyDescent="0.2">
      <c r="A418" s="3">
        <v>-1.01005E-8</v>
      </c>
      <c r="B418" s="3">
        <v>2.3744200000000002E-8</v>
      </c>
    </row>
    <row r="419" spans="1:2" x14ac:dyDescent="0.2">
      <c r="A419" s="3">
        <v>-7.4598200000000008E-9</v>
      </c>
      <c r="B419" s="3">
        <v>-1.2564300000000001E-8</v>
      </c>
    </row>
    <row r="420" spans="1:2" x14ac:dyDescent="0.2">
      <c r="A420" s="3">
        <v>-7.5750700000000008E-9</v>
      </c>
      <c r="B420" s="3">
        <v>-2.0228000000000001E-8</v>
      </c>
    </row>
    <row r="421" spans="1:2" x14ac:dyDescent="0.2">
      <c r="A421" s="3">
        <v>9.85483E-9</v>
      </c>
      <c r="B421" s="3">
        <v>-6.8960999999999998E-9</v>
      </c>
    </row>
    <row r="422" spans="1:2" x14ac:dyDescent="0.2">
      <c r="A422" s="3">
        <v>-4.86186E-9</v>
      </c>
      <c r="B422" s="3">
        <v>-1.6386100000000001E-8</v>
      </c>
    </row>
    <row r="423" spans="1:2" x14ac:dyDescent="0.2">
      <c r="A423" s="3">
        <v>1.1688100000000001E-8</v>
      </c>
      <c r="B423" s="3">
        <v>1.8145199999999999E-8</v>
      </c>
    </row>
    <row r="424" spans="1:2" x14ac:dyDescent="0.2">
      <c r="A424" s="3">
        <v>-2.0345099999999998E-9</v>
      </c>
      <c r="B424" s="3">
        <v>8.75155E-9</v>
      </c>
    </row>
    <row r="425" spans="1:2" x14ac:dyDescent="0.2">
      <c r="A425" s="3">
        <v>-4.33066E-9</v>
      </c>
      <c r="B425" s="3">
        <v>1.03686E-8</v>
      </c>
    </row>
    <row r="426" spans="1:2" x14ac:dyDescent="0.2">
      <c r="A426" s="3">
        <v>9.1646600000000005E-9</v>
      </c>
      <c r="B426" s="3">
        <v>8.8184199999999998E-9</v>
      </c>
    </row>
    <row r="427" spans="1:2" x14ac:dyDescent="0.2">
      <c r="A427" s="3">
        <v>-7.0161399999999997E-9</v>
      </c>
      <c r="B427" s="3">
        <v>1.19616E-8</v>
      </c>
    </row>
    <row r="428" spans="1:2" x14ac:dyDescent="0.2">
      <c r="A428" s="3">
        <v>-1.43878E-8</v>
      </c>
      <c r="B428" s="3">
        <v>6.2202300000000001E-9</v>
      </c>
    </row>
    <row r="429" spans="1:2" x14ac:dyDescent="0.2">
      <c r="A429" s="3">
        <v>1.4784899999999999E-9</v>
      </c>
      <c r="B429" s="3">
        <v>-8.9517299999999997E-9</v>
      </c>
    </row>
    <row r="430" spans="1:2" x14ac:dyDescent="0.2">
      <c r="A430" s="3">
        <v>3.1623000000000001E-9</v>
      </c>
      <c r="B430" s="3">
        <v>-1.1568E-8</v>
      </c>
    </row>
    <row r="431" spans="1:2" x14ac:dyDescent="0.2">
      <c r="A431" s="3">
        <v>6.3102999999999996E-9</v>
      </c>
      <c r="B431" s="3">
        <v>-1.64779E-9</v>
      </c>
    </row>
    <row r="432" spans="1:2" x14ac:dyDescent="0.2">
      <c r="A432" s="3">
        <v>-3.9299199999999996E-9</v>
      </c>
      <c r="B432" s="3">
        <v>8.9858500000000004E-9</v>
      </c>
    </row>
    <row r="433" spans="1:2" x14ac:dyDescent="0.2">
      <c r="A433" s="3">
        <v>-1.6415499999999999E-8</v>
      </c>
      <c r="B433" s="3">
        <v>1.71288E-8</v>
      </c>
    </row>
    <row r="434" spans="1:2" x14ac:dyDescent="0.2">
      <c r="A434" s="3">
        <v>-1.31894E-8</v>
      </c>
      <c r="B434" s="3">
        <v>-9.9966399999999995E-9</v>
      </c>
    </row>
    <row r="435" spans="1:2" x14ac:dyDescent="0.2">
      <c r="A435" s="3">
        <v>3.7092499999999999E-10</v>
      </c>
      <c r="B435" s="3">
        <v>1.4169900000000001E-9</v>
      </c>
    </row>
    <row r="436" spans="1:2" x14ac:dyDescent="0.2">
      <c r="A436" s="3">
        <v>-1.35354E-8</v>
      </c>
      <c r="B436" s="3">
        <v>-2.2554199999999999E-8</v>
      </c>
    </row>
    <row r="437" spans="1:2" x14ac:dyDescent="0.2">
      <c r="A437" s="3">
        <v>-8.3179599999999993E-9</v>
      </c>
      <c r="B437" s="3">
        <v>5.7296900000000003E-10</v>
      </c>
    </row>
    <row r="438" spans="1:2" x14ac:dyDescent="0.2">
      <c r="A438" s="3">
        <v>-5.4200300000000004E-9</v>
      </c>
      <c r="B438" s="3">
        <v>-1.5066600000000001E-11</v>
      </c>
    </row>
    <row r="439" spans="1:2" x14ac:dyDescent="0.2">
      <c r="A439" s="3">
        <v>-1.1054300000000001E-8</v>
      </c>
      <c r="B439" s="3">
        <v>5.8773699999999999E-9</v>
      </c>
    </row>
    <row r="440" spans="1:2" x14ac:dyDescent="0.2">
      <c r="A440" s="3">
        <v>6.8447799999999996E-9</v>
      </c>
      <c r="B440" s="3">
        <v>-1.6559099999999998E-8</v>
      </c>
    </row>
    <row r="441" spans="1:2" x14ac:dyDescent="0.2">
      <c r="A441" s="3">
        <v>-6.8841600000000003E-9</v>
      </c>
      <c r="B441" s="3">
        <v>9.5361999999999994E-9</v>
      </c>
    </row>
    <row r="442" spans="1:2" x14ac:dyDescent="0.2">
      <c r="A442" s="3">
        <v>2.06656E-10</v>
      </c>
      <c r="B442" s="3">
        <v>8.5721400000000006E-9</v>
      </c>
    </row>
    <row r="443" spans="1:2" x14ac:dyDescent="0.2">
      <c r="A443" s="3">
        <v>7.15953E-9</v>
      </c>
      <c r="B443" s="3">
        <v>1.19163E-8</v>
      </c>
    </row>
    <row r="444" spans="1:2" x14ac:dyDescent="0.2">
      <c r="A444" s="3">
        <v>-6.7992100000000001E-9</v>
      </c>
      <c r="B444" s="3">
        <v>1.0442100000000001E-8</v>
      </c>
    </row>
    <row r="445" spans="1:2" x14ac:dyDescent="0.2">
      <c r="A445" s="3">
        <v>-8.2730699999999998E-9</v>
      </c>
      <c r="B445" s="3">
        <v>9.7276899999999999E-9</v>
      </c>
    </row>
    <row r="446" spans="1:2" x14ac:dyDescent="0.2">
      <c r="A446" s="3">
        <v>6.5260500000000002E-9</v>
      </c>
      <c r="B446" s="3">
        <v>-1.5849399999999999E-9</v>
      </c>
    </row>
    <row r="447" spans="1:2" x14ac:dyDescent="0.2">
      <c r="A447" s="3">
        <v>2.42592E-8</v>
      </c>
      <c r="B447" s="3">
        <v>1.8944800000000001E-8</v>
      </c>
    </row>
    <row r="448" spans="1:2" x14ac:dyDescent="0.2">
      <c r="A448" s="3">
        <v>2.0232400000000001E-8</v>
      </c>
      <c r="B448" s="3">
        <v>-8.10695E-9</v>
      </c>
    </row>
    <row r="449" spans="1:2" x14ac:dyDescent="0.2">
      <c r="A449" s="3">
        <v>1.20354E-8</v>
      </c>
      <c r="B449" s="3">
        <v>3.5818199999999999E-9</v>
      </c>
    </row>
    <row r="450" spans="1:2" x14ac:dyDescent="0.2">
      <c r="A450" s="3">
        <v>1.7937800000000001E-8</v>
      </c>
      <c r="B450" s="3">
        <v>-9.5104200000000003E-9</v>
      </c>
    </row>
    <row r="451" spans="1:2" x14ac:dyDescent="0.2">
      <c r="A451" s="3">
        <v>1.0761E-8</v>
      </c>
      <c r="B451" s="3">
        <v>-8.4428400000000002E-9</v>
      </c>
    </row>
    <row r="452" spans="1:2" x14ac:dyDescent="0.2">
      <c r="A452" s="3">
        <v>3.0138300000000001E-9</v>
      </c>
      <c r="B452" s="3">
        <v>-5.0036700000000004E-9</v>
      </c>
    </row>
    <row r="453" spans="1:2" x14ac:dyDescent="0.2">
      <c r="A453" s="3">
        <v>-1.6998999999999999E-8</v>
      </c>
      <c r="B453" s="3">
        <v>4.5228299999999998E-9</v>
      </c>
    </row>
    <row r="454" spans="1:2" x14ac:dyDescent="0.2">
      <c r="A454" s="3">
        <v>1.1194300000000001E-8</v>
      </c>
      <c r="B454" s="3">
        <v>-1.95479E-9</v>
      </c>
    </row>
    <row r="455" spans="1:2" x14ac:dyDescent="0.2">
      <c r="A455" s="3">
        <v>4.7917499999999997E-9</v>
      </c>
      <c r="B455" s="3">
        <v>1.7210599999999999E-8</v>
      </c>
    </row>
    <row r="456" spans="1:2" x14ac:dyDescent="0.2">
      <c r="A456" s="3">
        <v>-1.9114799999999999E-8</v>
      </c>
      <c r="B456" s="3">
        <v>3.9162999999999998E-9</v>
      </c>
    </row>
    <row r="457" spans="1:2" x14ac:dyDescent="0.2">
      <c r="A457" s="3">
        <v>2.00733E-8</v>
      </c>
      <c r="B457" s="3">
        <v>7.3938099999999997E-9</v>
      </c>
    </row>
    <row r="458" spans="1:2" x14ac:dyDescent="0.2">
      <c r="A458" s="3">
        <v>9.8811199999999995E-9</v>
      </c>
      <c r="B458" s="3">
        <v>-1.14948E-8</v>
      </c>
    </row>
    <row r="459" spans="1:2" x14ac:dyDescent="0.2">
      <c r="A459" s="3">
        <v>2.8011199999999999E-9</v>
      </c>
      <c r="B459" s="3">
        <v>-2.18355E-9</v>
      </c>
    </row>
    <row r="460" spans="1:2" x14ac:dyDescent="0.2">
      <c r="A460" s="3">
        <v>-1.7315299999999999E-9</v>
      </c>
      <c r="B460" s="3">
        <v>1.2920300000000001E-8</v>
      </c>
    </row>
    <row r="461" spans="1:2" x14ac:dyDescent="0.2">
      <c r="A461" s="3">
        <v>1.5684099999999999E-8</v>
      </c>
      <c r="B461" s="3">
        <v>-2.7693900000000001E-9</v>
      </c>
    </row>
    <row r="462" spans="1:2" x14ac:dyDescent="0.2">
      <c r="A462" s="3">
        <v>4.8509699999999998E-10</v>
      </c>
      <c r="B462" s="3">
        <v>5.2953000000000001E-9</v>
      </c>
    </row>
    <row r="463" spans="1:2" x14ac:dyDescent="0.2">
      <c r="A463" s="3">
        <v>2.4322000000000001E-8</v>
      </c>
      <c r="B463" s="3">
        <v>7.1051999999999998E-9</v>
      </c>
    </row>
    <row r="464" spans="1:2" x14ac:dyDescent="0.2">
      <c r="A464" s="3">
        <v>2.39798E-9</v>
      </c>
      <c r="B464" s="3">
        <v>7.9130099999999993E-9</v>
      </c>
    </row>
    <row r="465" spans="1:2" x14ac:dyDescent="0.2">
      <c r="A465" s="3">
        <v>1.2541699999999999E-8</v>
      </c>
      <c r="B465" s="3">
        <v>1.7396100000000001E-8</v>
      </c>
    </row>
    <row r="466" spans="1:2" x14ac:dyDescent="0.2">
      <c r="A466" s="3">
        <v>4.5656600000000002E-10</v>
      </c>
      <c r="B466" s="3">
        <v>1.8592499999999999E-8</v>
      </c>
    </row>
    <row r="467" spans="1:2" x14ac:dyDescent="0.2">
      <c r="A467" s="3">
        <v>-2.6020500000000001E-8</v>
      </c>
      <c r="B467" s="3">
        <v>-3.2616E-9</v>
      </c>
    </row>
    <row r="468" spans="1:2" x14ac:dyDescent="0.2">
      <c r="A468" s="3">
        <v>2.7489200000000001E-9</v>
      </c>
      <c r="B468" s="3">
        <v>1.47337E-8</v>
      </c>
    </row>
    <row r="469" spans="1:2" x14ac:dyDescent="0.2">
      <c r="A469" s="3">
        <v>1.2136899999999999E-8</v>
      </c>
      <c r="B469" s="3">
        <v>2.6457E-8</v>
      </c>
    </row>
    <row r="470" spans="1:2" x14ac:dyDescent="0.2">
      <c r="A470" s="3">
        <v>9.8511599999999997E-9</v>
      </c>
      <c r="B470" s="3">
        <v>-2.46152E-9</v>
      </c>
    </row>
    <row r="471" spans="1:2" x14ac:dyDescent="0.2">
      <c r="A471" s="3">
        <v>-3.4422399999999999E-9</v>
      </c>
      <c r="B471" s="3">
        <v>1.4204700000000001E-8</v>
      </c>
    </row>
    <row r="472" spans="1:2" x14ac:dyDescent="0.2">
      <c r="A472" s="3">
        <v>-1.1116599999999999E-8</v>
      </c>
      <c r="B472" s="3">
        <v>7.9888699999999995E-9</v>
      </c>
    </row>
    <row r="473" spans="1:2" x14ac:dyDescent="0.2">
      <c r="A473" s="3">
        <v>-1.0290200000000001E-8</v>
      </c>
      <c r="B473" s="3">
        <v>5.4564800000000002E-9</v>
      </c>
    </row>
    <row r="474" spans="1:2" x14ac:dyDescent="0.2">
      <c r="A474" s="3">
        <v>-1.08226E-8</v>
      </c>
      <c r="B474" s="3">
        <v>-7.1153500000000002E-9</v>
      </c>
    </row>
    <row r="475" spans="1:2" x14ac:dyDescent="0.2">
      <c r="A475" s="3">
        <v>1.10069E-8</v>
      </c>
      <c r="B475" s="3">
        <v>-3.3378700000000002E-9</v>
      </c>
    </row>
    <row r="476" spans="1:2" x14ac:dyDescent="0.2">
      <c r="A476" s="3">
        <v>-1.4022200000000001E-8</v>
      </c>
      <c r="B476" s="3">
        <v>2.60039E-9</v>
      </c>
    </row>
    <row r="477" spans="1:2" x14ac:dyDescent="0.2">
      <c r="A477" s="3">
        <v>-5.6932099999999996E-10</v>
      </c>
      <c r="B477" s="3">
        <v>-3.8443900000000001E-10</v>
      </c>
    </row>
    <row r="478" spans="1:2" x14ac:dyDescent="0.2">
      <c r="A478" s="3">
        <v>4.50114E-9</v>
      </c>
      <c r="B478" s="3">
        <v>-5.0030899999999999E-9</v>
      </c>
    </row>
    <row r="479" spans="1:2" x14ac:dyDescent="0.2">
      <c r="A479" s="3">
        <v>-1.7830199999999999E-8</v>
      </c>
      <c r="B479" s="3">
        <v>-4.08656E-9</v>
      </c>
    </row>
    <row r="480" spans="1:2" x14ac:dyDescent="0.2">
      <c r="A480" s="3">
        <v>1.541E-8</v>
      </c>
      <c r="B480" s="3">
        <v>2.0042100000000001E-8</v>
      </c>
    </row>
    <row r="481" spans="1:2" x14ac:dyDescent="0.2">
      <c r="A481" s="3">
        <v>5.4418299999999996E-9</v>
      </c>
      <c r="B481" s="3">
        <v>-1.11934E-8</v>
      </c>
    </row>
    <row r="482" spans="1:2" x14ac:dyDescent="0.2">
      <c r="A482" s="3">
        <v>-7.56516E-9</v>
      </c>
      <c r="B482" s="3">
        <v>4.2140099999999996E-9</v>
      </c>
    </row>
    <row r="483" spans="1:2" x14ac:dyDescent="0.2">
      <c r="A483" s="3">
        <v>9.5704500000000002E-9</v>
      </c>
      <c r="B483" s="3">
        <v>-1.1751800000000001E-8</v>
      </c>
    </row>
    <row r="484" spans="1:2" x14ac:dyDescent="0.2">
      <c r="A484" s="3">
        <v>-5.8677800000000002E-9</v>
      </c>
      <c r="B484" s="3">
        <v>7.8029E-9</v>
      </c>
    </row>
    <row r="485" spans="1:2" x14ac:dyDescent="0.2">
      <c r="A485" s="3">
        <v>3.9369899999999999E-10</v>
      </c>
      <c r="B485" s="3">
        <v>1.0333000000000001E-8</v>
      </c>
    </row>
    <row r="486" spans="1:2" x14ac:dyDescent="0.2">
      <c r="A486" s="3">
        <v>3.2314999999999999E-9</v>
      </c>
      <c r="B486" s="3">
        <v>1.7493599999999999E-8</v>
      </c>
    </row>
    <row r="487" spans="1:2" x14ac:dyDescent="0.2">
      <c r="A487" s="3">
        <v>1.7101100000000001E-8</v>
      </c>
      <c r="B487" s="3">
        <v>4.0803699999999996E-9</v>
      </c>
    </row>
    <row r="488" spans="1:2" x14ac:dyDescent="0.2">
      <c r="A488" s="3">
        <v>1.6576699999999999E-9</v>
      </c>
      <c r="B488" s="3">
        <v>-3.2371800000000002E-9</v>
      </c>
    </row>
    <row r="489" spans="1:2" x14ac:dyDescent="0.2">
      <c r="A489" s="3">
        <v>1.11928E-8</v>
      </c>
      <c r="B489" s="3">
        <v>-9.7261500000000004E-9</v>
      </c>
    </row>
    <row r="490" spans="1:2" x14ac:dyDescent="0.2">
      <c r="A490" s="3">
        <v>2.3322299999999999E-9</v>
      </c>
      <c r="B490" s="3">
        <v>-8.3114799999999999E-9</v>
      </c>
    </row>
    <row r="491" spans="1:2" x14ac:dyDescent="0.2">
      <c r="A491" s="3">
        <v>1.75071E-9</v>
      </c>
      <c r="B491" s="3">
        <v>8.5749900000000008E-9</v>
      </c>
    </row>
    <row r="492" spans="1:2" x14ac:dyDescent="0.2">
      <c r="A492" s="3">
        <v>-1.01388E-8</v>
      </c>
      <c r="B492" s="3">
        <v>-1.10228E-9</v>
      </c>
    </row>
    <row r="493" spans="1:2" x14ac:dyDescent="0.2">
      <c r="A493" s="3">
        <v>1.49425E-8</v>
      </c>
      <c r="B493" s="3">
        <v>1.7082400000000001E-9</v>
      </c>
    </row>
    <row r="494" spans="1:2" x14ac:dyDescent="0.2">
      <c r="A494" s="3">
        <v>-1.13421E-9</v>
      </c>
      <c r="B494" s="3">
        <v>6.4827399999999999E-9</v>
      </c>
    </row>
    <row r="495" spans="1:2" x14ac:dyDescent="0.2">
      <c r="A495" s="3">
        <v>3.1476700000000002E-9</v>
      </c>
      <c r="B495" s="3">
        <v>2.3919999999999998E-8</v>
      </c>
    </row>
    <row r="496" spans="1:2" x14ac:dyDescent="0.2">
      <c r="A496" s="3">
        <v>-2.1581200000000001E-8</v>
      </c>
      <c r="B496" s="3">
        <v>1.6386799999999999E-8</v>
      </c>
    </row>
    <row r="497" spans="1:2" x14ac:dyDescent="0.2">
      <c r="A497" s="3">
        <v>-4.1454500000000004E-9</v>
      </c>
      <c r="B497" s="3">
        <v>8.3105299999999998E-9</v>
      </c>
    </row>
    <row r="498" spans="1:2" x14ac:dyDescent="0.2">
      <c r="A498" s="3">
        <v>-6.3007500000000002E-9</v>
      </c>
      <c r="B498" s="3">
        <v>1.82276E-9</v>
      </c>
    </row>
    <row r="499" spans="1:2" x14ac:dyDescent="0.2">
      <c r="A499" s="3">
        <v>-5.4690600000000001E-9</v>
      </c>
      <c r="B499" s="3">
        <v>-1.0771700000000001E-8</v>
      </c>
    </row>
    <row r="500" spans="1:2" x14ac:dyDescent="0.2">
      <c r="A500" s="3">
        <v>1.43799E-8</v>
      </c>
      <c r="B500" s="3">
        <v>-9.1894599999999998E-10</v>
      </c>
    </row>
    <row r="501" spans="1:2" x14ac:dyDescent="0.2">
      <c r="A501" s="3">
        <v>1.1485599999999999E-8</v>
      </c>
      <c r="B501" s="3">
        <v>1.7372E-10</v>
      </c>
    </row>
    <row r="502" spans="1:2" x14ac:dyDescent="0.2">
      <c r="A502" s="3">
        <v>8.5844700000000002E-9</v>
      </c>
      <c r="B502" s="3">
        <v>-7.9739200000000001E-9</v>
      </c>
    </row>
    <row r="503" spans="1:2" x14ac:dyDescent="0.2">
      <c r="A503" s="3">
        <v>-2.3894499999999998E-9</v>
      </c>
      <c r="B503" s="3">
        <v>2.0224099999999998E-9</v>
      </c>
    </row>
    <row r="504" spans="1:2" x14ac:dyDescent="0.2">
      <c r="A504" s="3">
        <v>7.3048400000000002E-9</v>
      </c>
      <c r="B504" s="3">
        <v>9.4740300000000006E-9</v>
      </c>
    </row>
    <row r="505" spans="1:2" x14ac:dyDescent="0.2">
      <c r="A505" s="3">
        <v>-4.9571300000000002E-9</v>
      </c>
      <c r="B505" s="3">
        <v>6.2613000000000003E-9</v>
      </c>
    </row>
    <row r="506" spans="1:2" x14ac:dyDescent="0.2">
      <c r="A506" s="3">
        <v>5.99227E-9</v>
      </c>
      <c r="B506" s="3">
        <v>-1.6249900000000001E-8</v>
      </c>
    </row>
    <row r="507" spans="1:2" x14ac:dyDescent="0.2">
      <c r="A507" s="3">
        <v>-5.3273199999999998E-9</v>
      </c>
      <c r="B507" s="3">
        <v>-6.7692899999999999E-9</v>
      </c>
    </row>
    <row r="508" spans="1:2" x14ac:dyDescent="0.2">
      <c r="A508" s="3">
        <v>-2.5500499999999999E-9</v>
      </c>
      <c r="B508" s="3">
        <v>1.2394500000000001E-8</v>
      </c>
    </row>
    <row r="509" spans="1:2" x14ac:dyDescent="0.2">
      <c r="A509" s="3">
        <v>-2.1056599999999999E-10</v>
      </c>
      <c r="B509" s="3">
        <v>3.24642E-9</v>
      </c>
    </row>
    <row r="510" spans="1:2" x14ac:dyDescent="0.2">
      <c r="A510" s="3">
        <v>9.1659499999999998E-9</v>
      </c>
      <c r="B510" s="3">
        <v>1.14154E-8</v>
      </c>
    </row>
    <row r="511" spans="1:2" x14ac:dyDescent="0.2">
      <c r="A511" s="3">
        <v>-3.9564600000000002E-9</v>
      </c>
      <c r="B511" s="3">
        <v>-5.0438999999999999E-9</v>
      </c>
    </row>
    <row r="512" spans="1:2" x14ac:dyDescent="0.2">
      <c r="A512" s="3">
        <v>-1.12549E-9</v>
      </c>
      <c r="B512" s="3">
        <v>6.2842700000000003E-9</v>
      </c>
    </row>
    <row r="513" spans="1:2" x14ac:dyDescent="0.2">
      <c r="A513" s="3">
        <v>-1.8358599999999999E-9</v>
      </c>
      <c r="B513" s="3">
        <v>-5.5059600000000003E-9</v>
      </c>
    </row>
    <row r="514" spans="1:2" x14ac:dyDescent="0.2">
      <c r="A514" s="3">
        <v>1.53271E-9</v>
      </c>
      <c r="B514" s="3">
        <v>-8.0569599999999994E-9</v>
      </c>
    </row>
    <row r="515" spans="1:2" x14ac:dyDescent="0.2">
      <c r="A515" s="3">
        <v>2.1185899999999998E-9</v>
      </c>
      <c r="B515" s="3">
        <v>-5.2146799999999996E-9</v>
      </c>
    </row>
    <row r="516" spans="1:2" x14ac:dyDescent="0.2">
      <c r="A516" s="3">
        <v>1.7878400000000001E-10</v>
      </c>
      <c r="B516" s="3">
        <v>-2.0061800000000002E-9</v>
      </c>
    </row>
    <row r="517" spans="1:2" x14ac:dyDescent="0.2">
      <c r="A517" s="3">
        <v>-1.0913699999999999E-9</v>
      </c>
      <c r="B517" s="3">
        <v>-2.0008700000000001E-8</v>
      </c>
    </row>
    <row r="518" spans="1:2" x14ac:dyDescent="0.2">
      <c r="A518" s="3">
        <v>5.0552599999999998E-9</v>
      </c>
      <c r="B518" s="3">
        <v>9.9297000000000006E-9</v>
      </c>
    </row>
    <row r="519" spans="1:2" x14ac:dyDescent="0.2">
      <c r="A519" s="3">
        <v>-1.54128E-8</v>
      </c>
      <c r="B519" s="3">
        <v>-1.3884899999999999E-8</v>
      </c>
    </row>
    <row r="520" spans="1:2" x14ac:dyDescent="0.2">
      <c r="A520" s="3">
        <v>3.2863300000000002E-9</v>
      </c>
      <c r="B520" s="3">
        <v>1.3449199999999999E-8</v>
      </c>
    </row>
    <row r="521" spans="1:2" x14ac:dyDescent="0.2">
      <c r="A521" s="3">
        <v>3.7324500000000003E-9</v>
      </c>
      <c r="B521" s="3">
        <v>-9.5497499999999992E-9</v>
      </c>
    </row>
    <row r="522" spans="1:2" x14ac:dyDescent="0.2">
      <c r="A522" s="3">
        <v>-7.8485900000000001E-10</v>
      </c>
      <c r="B522" s="3">
        <v>-7.0829999999999996E-9</v>
      </c>
    </row>
    <row r="523" spans="1:2" x14ac:dyDescent="0.2">
      <c r="A523" s="3">
        <v>2.0656200000000001E-8</v>
      </c>
      <c r="B523" s="3">
        <v>4.8136E-9</v>
      </c>
    </row>
    <row r="524" spans="1:2" x14ac:dyDescent="0.2">
      <c r="A524" s="3">
        <v>3.4877500000000001E-9</v>
      </c>
      <c r="B524" s="3">
        <v>-7.1684000000000002E-9</v>
      </c>
    </row>
    <row r="525" spans="1:2" x14ac:dyDescent="0.2">
      <c r="A525" s="3">
        <v>5.7108200000000003E-9</v>
      </c>
      <c r="B525" s="3">
        <v>2.1114200000000001E-9</v>
      </c>
    </row>
    <row r="526" spans="1:2" x14ac:dyDescent="0.2">
      <c r="A526" s="3">
        <v>1.09973E-8</v>
      </c>
      <c r="B526" s="3">
        <v>-1.18007E-8</v>
      </c>
    </row>
    <row r="527" spans="1:2" x14ac:dyDescent="0.2">
      <c r="A527" s="3">
        <v>-1.2936799999999999E-8</v>
      </c>
      <c r="B527" s="3">
        <v>4.1879199999999998E-8</v>
      </c>
    </row>
    <row r="528" spans="1:2" x14ac:dyDescent="0.2">
      <c r="A528" s="3">
        <v>-8.4661299999999996E-10</v>
      </c>
      <c r="B528" s="3">
        <v>-2.6397699999999999E-9</v>
      </c>
    </row>
    <row r="529" spans="1:2" x14ac:dyDescent="0.2">
      <c r="A529" s="3">
        <v>3.2566000000000001E-9</v>
      </c>
      <c r="B529" s="3">
        <v>6.2567800000000004E-9</v>
      </c>
    </row>
    <row r="530" spans="1:2" x14ac:dyDescent="0.2">
      <c r="A530" s="3">
        <v>1.7892799999999999E-8</v>
      </c>
      <c r="B530" s="3">
        <v>-9.0497499999999997E-9</v>
      </c>
    </row>
    <row r="531" spans="1:2" x14ac:dyDescent="0.2">
      <c r="A531" s="3">
        <v>-4.4489600000000003E-9</v>
      </c>
      <c r="B531" s="3">
        <v>3.5092299999999999E-9</v>
      </c>
    </row>
    <row r="532" spans="1:2" x14ac:dyDescent="0.2">
      <c r="A532" s="3">
        <v>1.02092E-8</v>
      </c>
      <c r="B532" s="3">
        <v>-6.55517E-10</v>
      </c>
    </row>
    <row r="533" spans="1:2" x14ac:dyDescent="0.2">
      <c r="A533" s="3">
        <v>3.0153000000000001E-9</v>
      </c>
      <c r="B533" s="3">
        <v>-2.2971400000000002E-9</v>
      </c>
    </row>
    <row r="534" spans="1:2" x14ac:dyDescent="0.2">
      <c r="A534" s="3">
        <v>-7.3466600000000004E-9</v>
      </c>
      <c r="B534" s="3">
        <v>-8.9359200000000003E-10</v>
      </c>
    </row>
    <row r="535" spans="1:2" x14ac:dyDescent="0.2">
      <c r="A535" s="3">
        <v>1.7183199999999999E-9</v>
      </c>
      <c r="B535" s="3">
        <v>1.72278E-8</v>
      </c>
    </row>
    <row r="536" spans="1:2" x14ac:dyDescent="0.2">
      <c r="A536" s="3">
        <v>-2.3567100000000001E-8</v>
      </c>
      <c r="B536" s="3">
        <v>8.3403299999999999E-10</v>
      </c>
    </row>
    <row r="537" spans="1:2" x14ac:dyDescent="0.2">
      <c r="A537" s="3">
        <v>4.2167999999999997E-9</v>
      </c>
      <c r="B537" s="3">
        <v>-1.4057999999999999E-8</v>
      </c>
    </row>
    <row r="538" spans="1:2" x14ac:dyDescent="0.2">
      <c r="A538" s="3">
        <v>-2.2918399999999998E-9</v>
      </c>
      <c r="B538" s="3">
        <v>-7.9036300000000003E-9</v>
      </c>
    </row>
    <row r="539" spans="1:2" x14ac:dyDescent="0.2">
      <c r="A539" s="3">
        <v>4.9736599999999998E-10</v>
      </c>
      <c r="B539" s="3">
        <v>-3.3037600000000002E-9</v>
      </c>
    </row>
    <row r="540" spans="1:2" x14ac:dyDescent="0.2">
      <c r="A540" s="3">
        <v>2.36894E-8</v>
      </c>
      <c r="B540" s="3">
        <v>5.9765900000000003E-9</v>
      </c>
    </row>
    <row r="541" spans="1:2" x14ac:dyDescent="0.2">
      <c r="A541" s="3">
        <v>-1.0981300000000001E-8</v>
      </c>
      <c r="B541" s="3">
        <v>7.9845800000000002E-9</v>
      </c>
    </row>
    <row r="542" spans="1:2" x14ac:dyDescent="0.2">
      <c r="A542" s="3">
        <v>7.9771199999999994E-9</v>
      </c>
      <c r="B542" s="3">
        <v>-1.3299699999999999E-9</v>
      </c>
    </row>
    <row r="543" spans="1:2" x14ac:dyDescent="0.2">
      <c r="A543" s="3">
        <v>-2.6743400000000001E-9</v>
      </c>
      <c r="B543" s="3">
        <v>3.4697600000000002E-8</v>
      </c>
    </row>
    <row r="544" spans="1:2" x14ac:dyDescent="0.2">
      <c r="A544" s="3">
        <v>-1.7353899999999999E-8</v>
      </c>
      <c r="B544" s="3">
        <v>-7.0977599999999997E-10</v>
      </c>
    </row>
    <row r="545" spans="1:2" x14ac:dyDescent="0.2">
      <c r="A545" s="3">
        <v>1.45336E-8</v>
      </c>
      <c r="B545" s="3">
        <v>-2.14986E-11</v>
      </c>
    </row>
    <row r="546" spans="1:2" x14ac:dyDescent="0.2">
      <c r="A546" s="3">
        <v>8.4441600000000008E-9</v>
      </c>
      <c r="B546" s="3">
        <v>-2.1224600000000001E-8</v>
      </c>
    </row>
    <row r="547" spans="1:2" x14ac:dyDescent="0.2">
      <c r="A547" s="3">
        <v>-1.3237499999999999E-9</v>
      </c>
      <c r="B547" s="3">
        <v>1.47147E-8</v>
      </c>
    </row>
    <row r="548" spans="1:2" x14ac:dyDescent="0.2">
      <c r="A548" s="3">
        <v>5.1637800000000001E-9</v>
      </c>
      <c r="B548" s="3">
        <v>4.3520699999999998E-9</v>
      </c>
    </row>
    <row r="549" spans="1:2" x14ac:dyDescent="0.2">
      <c r="A549" s="3">
        <v>-1.02959E-8</v>
      </c>
      <c r="B549" s="3">
        <v>-2.7300399999999998E-9</v>
      </c>
    </row>
    <row r="550" spans="1:2" x14ac:dyDescent="0.2">
      <c r="A550" s="3">
        <v>5.9015099999999998E-9</v>
      </c>
      <c r="B550" s="3">
        <v>1.6187499999999999E-8</v>
      </c>
    </row>
    <row r="551" spans="1:2" x14ac:dyDescent="0.2">
      <c r="A551" s="3">
        <v>1.00086E-9</v>
      </c>
      <c r="B551" s="3">
        <v>3.68418E-9</v>
      </c>
    </row>
    <row r="552" spans="1:2" x14ac:dyDescent="0.2">
      <c r="A552" s="3">
        <v>-6.5041700000000003E-9</v>
      </c>
      <c r="B552" s="3">
        <v>-6.9388000000000001E-9</v>
      </c>
    </row>
    <row r="553" spans="1:2" x14ac:dyDescent="0.2">
      <c r="A553" s="3">
        <v>2.2955400000000001E-8</v>
      </c>
      <c r="B553" s="3">
        <v>2.68384E-8</v>
      </c>
    </row>
    <row r="554" spans="1:2" x14ac:dyDescent="0.2">
      <c r="A554" s="3">
        <v>-7.1297500000000001E-10</v>
      </c>
      <c r="B554" s="3">
        <v>-2.6739799999999999E-9</v>
      </c>
    </row>
    <row r="555" spans="1:2" x14ac:dyDescent="0.2">
      <c r="A555" s="3">
        <v>7.3773600000000003E-9</v>
      </c>
      <c r="B555" s="3">
        <v>7.8855500000000008E-9</v>
      </c>
    </row>
    <row r="556" spans="1:2" x14ac:dyDescent="0.2">
      <c r="A556" s="3">
        <v>-1.7552000000000001E-8</v>
      </c>
      <c r="B556" s="3">
        <v>2.90546E-9</v>
      </c>
    </row>
    <row r="557" spans="1:2" x14ac:dyDescent="0.2">
      <c r="A557" s="3">
        <v>-5.9553200000000003E-11</v>
      </c>
      <c r="B557" s="3">
        <v>-1.50355E-9</v>
      </c>
    </row>
    <row r="558" spans="1:2" x14ac:dyDescent="0.2">
      <c r="A558" s="3">
        <v>2.6406999999999999E-8</v>
      </c>
      <c r="B558" s="3">
        <v>4.15642E-9</v>
      </c>
    </row>
    <row r="559" spans="1:2" x14ac:dyDescent="0.2">
      <c r="A559" s="3">
        <v>3.8754999999999997E-9</v>
      </c>
      <c r="B559" s="3">
        <v>7.0837700000000002E-9</v>
      </c>
    </row>
    <row r="560" spans="1:2" x14ac:dyDescent="0.2">
      <c r="A560" s="3">
        <v>-1.60859E-8</v>
      </c>
      <c r="B560" s="3">
        <v>7.8757400000000004E-9</v>
      </c>
    </row>
    <row r="561" spans="1:2" x14ac:dyDescent="0.2">
      <c r="A561" s="3">
        <v>-1.6704300000000002E-8</v>
      </c>
      <c r="B561" s="3">
        <v>-2.1454199999999998E-9</v>
      </c>
    </row>
    <row r="562" spans="1:2" x14ac:dyDescent="0.2">
      <c r="A562" s="3">
        <v>7.7324500000000005E-9</v>
      </c>
      <c r="B562" s="3">
        <v>8.5271900000000002E-9</v>
      </c>
    </row>
    <row r="563" spans="1:2" x14ac:dyDescent="0.2">
      <c r="A563" s="3">
        <v>-3.1346699999999999E-9</v>
      </c>
      <c r="B563" s="3">
        <v>5.1345800000000003E-9</v>
      </c>
    </row>
    <row r="564" spans="1:2" x14ac:dyDescent="0.2">
      <c r="A564" s="3">
        <v>-7.8655399999999997E-9</v>
      </c>
      <c r="B564" s="3">
        <v>7.6041399999999998E-9</v>
      </c>
    </row>
    <row r="565" spans="1:2" x14ac:dyDescent="0.2">
      <c r="A565" s="3">
        <v>-1.5105799999999999E-8</v>
      </c>
      <c r="B565" s="3">
        <v>-1.0407500000000001E-8</v>
      </c>
    </row>
    <row r="566" spans="1:2" x14ac:dyDescent="0.2">
      <c r="A566" s="3">
        <v>-1.16864E-8</v>
      </c>
      <c r="B566" s="3">
        <v>3.7020800000000001E-9</v>
      </c>
    </row>
    <row r="567" spans="1:2" x14ac:dyDescent="0.2">
      <c r="A567" s="3">
        <v>-2.9991199999999999E-9</v>
      </c>
      <c r="B567" s="3">
        <v>2.3249899999999998E-9</v>
      </c>
    </row>
    <row r="568" spans="1:2" x14ac:dyDescent="0.2">
      <c r="A568" s="3">
        <v>2.2178300000000001E-8</v>
      </c>
      <c r="B568" s="3">
        <v>-1.86887E-8</v>
      </c>
    </row>
    <row r="569" spans="1:2" x14ac:dyDescent="0.2">
      <c r="A569" s="3">
        <v>9.0804500000000004E-9</v>
      </c>
      <c r="B569" s="3">
        <v>-1.24863E-8</v>
      </c>
    </row>
    <row r="570" spans="1:2" x14ac:dyDescent="0.2">
      <c r="A570" s="3">
        <v>-2.37867E-9</v>
      </c>
      <c r="B570" s="3">
        <v>7.6456700000000001E-9</v>
      </c>
    </row>
    <row r="571" spans="1:2" x14ac:dyDescent="0.2">
      <c r="A571" s="3">
        <v>1.02844E-8</v>
      </c>
      <c r="B571" s="3">
        <v>-1.2025899999999999E-8</v>
      </c>
    </row>
    <row r="572" spans="1:2" x14ac:dyDescent="0.2">
      <c r="A572" s="3">
        <v>1.3941199999999999E-9</v>
      </c>
      <c r="B572" s="3">
        <v>5.3408100000000003E-9</v>
      </c>
    </row>
    <row r="573" spans="1:2" x14ac:dyDescent="0.2">
      <c r="A573" s="3">
        <v>1.56184E-8</v>
      </c>
      <c r="B573" s="3">
        <v>3.7627199999999996E-9</v>
      </c>
    </row>
    <row r="574" spans="1:2" x14ac:dyDescent="0.2">
      <c r="A574" s="3">
        <v>7.4340699999999997E-9</v>
      </c>
      <c r="B574" s="3">
        <v>6.9284700000000002E-9</v>
      </c>
    </row>
    <row r="575" spans="1:2" x14ac:dyDescent="0.2">
      <c r="A575" s="3">
        <v>1.7653599999999999E-8</v>
      </c>
      <c r="B575" s="3">
        <v>5.9392599999999996E-9</v>
      </c>
    </row>
    <row r="576" spans="1:2" x14ac:dyDescent="0.2">
      <c r="A576" s="3">
        <v>1.19345E-8</v>
      </c>
      <c r="B576" s="3">
        <v>1.27565E-9</v>
      </c>
    </row>
    <row r="577" spans="1:2" x14ac:dyDescent="0.2">
      <c r="A577" s="3">
        <v>1.8642400000000001E-8</v>
      </c>
      <c r="B577" s="3">
        <v>-7.8802099999999992E-9</v>
      </c>
    </row>
    <row r="578" spans="1:2" x14ac:dyDescent="0.2">
      <c r="A578" s="3">
        <v>1.7517800000000001E-8</v>
      </c>
      <c r="B578" s="3">
        <v>1.5110500000000002E-8</v>
      </c>
    </row>
    <row r="579" spans="1:2" x14ac:dyDescent="0.2">
      <c r="A579" s="3">
        <v>-7.2826100000000004E-9</v>
      </c>
      <c r="B579" s="3">
        <v>-2.0306500000000001E-8</v>
      </c>
    </row>
    <row r="580" spans="1:2" x14ac:dyDescent="0.2">
      <c r="A580" s="3">
        <v>5.8372200000000002E-9</v>
      </c>
      <c r="B580" s="3">
        <v>-1.41832E-8</v>
      </c>
    </row>
    <row r="581" spans="1:2" x14ac:dyDescent="0.2">
      <c r="A581" s="3">
        <v>7.6249900000000006E-9</v>
      </c>
      <c r="B581" s="3">
        <v>-2.4887999999999999E-9</v>
      </c>
    </row>
    <row r="582" spans="1:2" x14ac:dyDescent="0.2">
      <c r="A582" s="3">
        <v>2.1141099999999998E-9</v>
      </c>
      <c r="B582" s="3">
        <v>-2.1741899999999999E-9</v>
      </c>
    </row>
    <row r="583" spans="1:2" x14ac:dyDescent="0.2">
      <c r="A583" s="3">
        <v>-1.2390800000000001E-8</v>
      </c>
      <c r="B583" s="3">
        <v>1.50073E-8</v>
      </c>
    </row>
    <row r="584" spans="1:2" x14ac:dyDescent="0.2">
      <c r="A584" s="3">
        <v>-3.2947599999999999E-9</v>
      </c>
      <c r="B584" s="3">
        <v>8.4549099999999995E-10</v>
      </c>
    </row>
    <row r="585" spans="1:2" x14ac:dyDescent="0.2">
      <c r="A585" s="3">
        <v>8.7151500000000005E-9</v>
      </c>
      <c r="B585" s="3">
        <v>-8.1549000000000004E-9</v>
      </c>
    </row>
    <row r="586" spans="1:2" x14ac:dyDescent="0.2">
      <c r="A586" s="3">
        <v>1.3799900000000001E-8</v>
      </c>
      <c r="B586" s="3">
        <v>8.9454199999999999E-9</v>
      </c>
    </row>
    <row r="587" spans="1:2" x14ac:dyDescent="0.2">
      <c r="A587" s="3">
        <v>9.4266599999999998E-9</v>
      </c>
      <c r="B587" s="3">
        <v>5.45779E-9</v>
      </c>
    </row>
    <row r="588" spans="1:2" x14ac:dyDescent="0.2">
      <c r="A588" s="3">
        <v>1.29499E-8</v>
      </c>
      <c r="B588" s="3">
        <v>-3.8087199999999996E-9</v>
      </c>
    </row>
    <row r="589" spans="1:2" x14ac:dyDescent="0.2">
      <c r="A589" s="3">
        <v>1.42951E-8</v>
      </c>
      <c r="B589" s="3">
        <v>-8.6192199999999999E-9</v>
      </c>
    </row>
    <row r="590" spans="1:2" x14ac:dyDescent="0.2">
      <c r="A590" s="3">
        <v>-1.10731E-8</v>
      </c>
      <c r="B590" s="3">
        <v>5.1954200000000002E-9</v>
      </c>
    </row>
    <row r="591" spans="1:2" x14ac:dyDescent="0.2">
      <c r="A591" s="3">
        <v>7.7774500000000003E-9</v>
      </c>
      <c r="B591" s="3">
        <v>5.4878299999999996E-9</v>
      </c>
    </row>
    <row r="592" spans="1:2" x14ac:dyDescent="0.2">
      <c r="A592" s="3">
        <v>-2.19463E-8</v>
      </c>
      <c r="B592" s="3">
        <v>-4.4211099999999999E-10</v>
      </c>
    </row>
    <row r="593" spans="1:2" x14ac:dyDescent="0.2">
      <c r="A593" s="3">
        <v>-1.12664E-8</v>
      </c>
      <c r="B593" s="3">
        <v>1.7718E-8</v>
      </c>
    </row>
    <row r="594" spans="1:2" x14ac:dyDescent="0.2">
      <c r="A594" s="3">
        <v>-3.9998899999999999E-9</v>
      </c>
      <c r="B594" s="3">
        <v>1.1557099999999999E-8</v>
      </c>
    </row>
    <row r="595" spans="1:2" x14ac:dyDescent="0.2">
      <c r="A595" s="3">
        <v>-1.40047E-9</v>
      </c>
      <c r="B595" s="3">
        <v>1.02598E-8</v>
      </c>
    </row>
    <row r="596" spans="1:2" x14ac:dyDescent="0.2">
      <c r="A596" s="3">
        <v>4.5779799999999999E-9</v>
      </c>
      <c r="B596" s="3">
        <v>4.3819599999999996E-9</v>
      </c>
    </row>
    <row r="597" spans="1:2" x14ac:dyDescent="0.2">
      <c r="A597" s="3">
        <v>-1.76054E-9</v>
      </c>
      <c r="B597" s="3">
        <v>1.01788E-9</v>
      </c>
    </row>
    <row r="598" spans="1:2" x14ac:dyDescent="0.2">
      <c r="A598" s="3">
        <v>1.32977E-8</v>
      </c>
      <c r="B598" s="3">
        <v>1.9356300000000001E-8</v>
      </c>
    </row>
    <row r="599" spans="1:2" x14ac:dyDescent="0.2">
      <c r="A599" s="3">
        <v>-8.2160400000000001E-9</v>
      </c>
      <c r="B599" s="3">
        <v>-2.4624899999999998E-8</v>
      </c>
    </row>
    <row r="600" spans="1:2" x14ac:dyDescent="0.2">
      <c r="A600" s="3">
        <v>8.9628199999999995E-9</v>
      </c>
      <c r="B600" s="3">
        <v>-2.0234500000000002E-8</v>
      </c>
    </row>
    <row r="601" spans="1:2" x14ac:dyDescent="0.2">
      <c r="A601" s="3">
        <v>-1.1104299999999999E-8</v>
      </c>
      <c r="B601" s="3">
        <v>-8.2348299999999994E-9</v>
      </c>
    </row>
    <row r="602" spans="1:2" x14ac:dyDescent="0.2">
      <c r="A602" s="3">
        <v>-1.6117800000000002E-8</v>
      </c>
      <c r="B602" s="3">
        <v>8.2160200000000003E-9</v>
      </c>
    </row>
    <row r="603" spans="1:2" x14ac:dyDescent="0.2">
      <c r="A603" s="3">
        <v>2.6657499999999999E-8</v>
      </c>
      <c r="B603" s="3">
        <v>5.2283800000000001E-9</v>
      </c>
    </row>
    <row r="604" spans="1:2" x14ac:dyDescent="0.2">
      <c r="A604" s="3">
        <v>1.40686E-8</v>
      </c>
      <c r="B604" s="3">
        <v>2.82047E-8</v>
      </c>
    </row>
    <row r="605" spans="1:2" x14ac:dyDescent="0.2">
      <c r="A605" s="3">
        <v>7.7642199999999999E-9</v>
      </c>
      <c r="B605" s="3">
        <v>2.0487700000000002E-8</v>
      </c>
    </row>
    <row r="606" spans="1:2" x14ac:dyDescent="0.2">
      <c r="A606" s="3">
        <v>-2.55606E-9</v>
      </c>
      <c r="B606" s="3">
        <v>-3.40505E-10</v>
      </c>
    </row>
    <row r="607" spans="1:2" x14ac:dyDescent="0.2">
      <c r="A607" s="3">
        <v>7.9080000000000004E-9</v>
      </c>
      <c r="B607" s="3">
        <v>8.8972199999999992E-9</v>
      </c>
    </row>
    <row r="608" spans="1:2" x14ac:dyDescent="0.2">
      <c r="A608" s="3">
        <v>-9.0576999999999996E-10</v>
      </c>
      <c r="B608" s="3">
        <v>-3.7862299999999997E-9</v>
      </c>
    </row>
    <row r="609" spans="1:2" x14ac:dyDescent="0.2">
      <c r="A609" s="3">
        <v>-6.7223299999999999E-9</v>
      </c>
      <c r="B609" s="3">
        <v>-9.8928999999999992E-9</v>
      </c>
    </row>
    <row r="610" spans="1:2" x14ac:dyDescent="0.2">
      <c r="A610" s="3">
        <v>-1.9033400000000002E-9</v>
      </c>
      <c r="B610" s="3">
        <v>-1.5894599999999999E-8</v>
      </c>
    </row>
    <row r="611" spans="1:2" x14ac:dyDescent="0.2">
      <c r="A611" s="3">
        <v>1.1293799999999999E-8</v>
      </c>
      <c r="B611" s="3">
        <v>-1.37554E-9</v>
      </c>
    </row>
    <row r="612" spans="1:2" x14ac:dyDescent="0.2">
      <c r="A612" s="3">
        <v>1.3839000000000001E-8</v>
      </c>
      <c r="B612" s="3">
        <v>7.6069400000000006E-9</v>
      </c>
    </row>
    <row r="613" spans="1:2" x14ac:dyDescent="0.2">
      <c r="A613" s="3">
        <v>1.3328499999999999E-8</v>
      </c>
      <c r="B613" s="3">
        <v>8.0508800000000004E-10</v>
      </c>
    </row>
    <row r="614" spans="1:2" x14ac:dyDescent="0.2">
      <c r="A614" s="3">
        <v>1.12721E-10</v>
      </c>
      <c r="B614" s="3">
        <v>1.61062E-9</v>
      </c>
    </row>
    <row r="615" spans="1:2" x14ac:dyDescent="0.2">
      <c r="A615" s="3">
        <v>1.1866300000000001E-9</v>
      </c>
      <c r="B615" s="3">
        <v>2.1632899999999999E-9</v>
      </c>
    </row>
    <row r="616" spans="1:2" x14ac:dyDescent="0.2">
      <c r="A616" s="3">
        <v>-1.6860500000000001E-8</v>
      </c>
      <c r="B616" s="3">
        <v>-2.24746E-9</v>
      </c>
    </row>
    <row r="617" spans="1:2" x14ac:dyDescent="0.2">
      <c r="A617" s="3">
        <v>-8.9475100000000005E-10</v>
      </c>
      <c r="B617" s="3">
        <v>-1.4473900000000001E-8</v>
      </c>
    </row>
    <row r="618" spans="1:2" x14ac:dyDescent="0.2">
      <c r="A618" s="3">
        <v>1.3295800000000001E-9</v>
      </c>
      <c r="B618" s="3">
        <v>-7.88836E-10</v>
      </c>
    </row>
    <row r="619" spans="1:2" x14ac:dyDescent="0.2">
      <c r="A619" s="3">
        <v>6.0845300000000003E-9</v>
      </c>
      <c r="B619" s="3">
        <v>-1.58989E-8</v>
      </c>
    </row>
    <row r="620" spans="1:2" x14ac:dyDescent="0.2">
      <c r="A620" s="3">
        <v>-3.8581699999999998E-8</v>
      </c>
      <c r="B620" s="3">
        <v>4.1110700000000004E-9</v>
      </c>
    </row>
    <row r="621" spans="1:2" x14ac:dyDescent="0.2">
      <c r="A621" s="3">
        <v>-5.7958299999999998E-9</v>
      </c>
      <c r="B621" s="3">
        <v>-2.4131500000000001E-9</v>
      </c>
    </row>
    <row r="622" spans="1:2" x14ac:dyDescent="0.2">
      <c r="A622" s="3">
        <v>1.70889E-8</v>
      </c>
      <c r="B622" s="3">
        <v>-1.1811400000000001E-8</v>
      </c>
    </row>
    <row r="623" spans="1:2" x14ac:dyDescent="0.2">
      <c r="A623" s="3">
        <v>8.5015900000000006E-9</v>
      </c>
      <c r="B623" s="3">
        <v>-8.2914099999999996E-9</v>
      </c>
    </row>
    <row r="624" spans="1:2" x14ac:dyDescent="0.2">
      <c r="A624" s="3">
        <v>-1.0562800000000001E-8</v>
      </c>
      <c r="B624" s="3">
        <v>3.5080200000000001E-9</v>
      </c>
    </row>
    <row r="625" spans="1:2" x14ac:dyDescent="0.2">
      <c r="A625" s="3">
        <v>-6.70974E-9</v>
      </c>
      <c r="B625" s="3">
        <v>1.09212E-8</v>
      </c>
    </row>
    <row r="626" spans="1:2" x14ac:dyDescent="0.2">
      <c r="A626" s="3">
        <v>3.4357900000000001E-10</v>
      </c>
      <c r="B626" s="3">
        <v>4.0691399999999999E-9</v>
      </c>
    </row>
    <row r="627" spans="1:2" x14ac:dyDescent="0.2">
      <c r="A627" s="3">
        <v>1.7138E-9</v>
      </c>
      <c r="B627" s="3">
        <v>4.1779300000000003E-9</v>
      </c>
    </row>
    <row r="628" spans="1:2" x14ac:dyDescent="0.2">
      <c r="A628" s="3">
        <v>-4.5688500000000004E-9</v>
      </c>
      <c r="B628" s="3">
        <v>-6.9099400000000002E-9</v>
      </c>
    </row>
    <row r="629" spans="1:2" x14ac:dyDescent="0.2">
      <c r="A629" s="3">
        <v>-1.9320500000000001E-8</v>
      </c>
      <c r="B629" s="3">
        <v>-1.8416699999999999E-9</v>
      </c>
    </row>
    <row r="630" spans="1:2" x14ac:dyDescent="0.2">
      <c r="A630" s="3">
        <v>-1.08308E-8</v>
      </c>
      <c r="B630" s="3">
        <v>-4.2265300000000001E-11</v>
      </c>
    </row>
    <row r="631" spans="1:2" x14ac:dyDescent="0.2">
      <c r="A631" s="3">
        <v>6.9898799999999999E-9</v>
      </c>
      <c r="B631" s="3">
        <v>1.70632E-8</v>
      </c>
    </row>
    <row r="632" spans="1:2" x14ac:dyDescent="0.2">
      <c r="A632" s="3">
        <v>-3.4420200000000001E-9</v>
      </c>
      <c r="B632" s="3">
        <v>5.2326100000000002E-9</v>
      </c>
    </row>
    <row r="633" spans="1:2" x14ac:dyDescent="0.2">
      <c r="A633" s="3">
        <v>8.0906700000000001E-9</v>
      </c>
      <c r="B633" s="3">
        <v>-8.26021E-9</v>
      </c>
    </row>
    <row r="634" spans="1:2" x14ac:dyDescent="0.2">
      <c r="A634" s="3">
        <v>1.26592E-8</v>
      </c>
      <c r="B634" s="3">
        <v>1.4280699999999999E-8</v>
      </c>
    </row>
    <row r="635" spans="1:2" x14ac:dyDescent="0.2">
      <c r="A635" s="3">
        <v>2.4821399999999999E-9</v>
      </c>
      <c r="B635" s="3">
        <v>1.3847200000000001E-8</v>
      </c>
    </row>
    <row r="636" spans="1:2" x14ac:dyDescent="0.2">
      <c r="A636" s="3">
        <v>9.6751300000000007E-9</v>
      </c>
      <c r="B636" s="3">
        <v>-4.79569E-9</v>
      </c>
    </row>
    <row r="637" spans="1:2" x14ac:dyDescent="0.2">
      <c r="A637" s="3">
        <v>3.0339799999999999E-9</v>
      </c>
      <c r="B637" s="3">
        <v>1.5486E-8</v>
      </c>
    </row>
    <row r="638" spans="1:2" x14ac:dyDescent="0.2">
      <c r="A638" s="3">
        <v>1.16928E-8</v>
      </c>
      <c r="B638" s="3">
        <v>-1.20626E-8</v>
      </c>
    </row>
    <row r="639" spans="1:2" x14ac:dyDescent="0.2">
      <c r="A639" s="3">
        <v>-3.7313600000000002E-9</v>
      </c>
      <c r="B639" s="3">
        <v>-3.5399300000000002E-9</v>
      </c>
    </row>
    <row r="640" spans="1:2" x14ac:dyDescent="0.2">
      <c r="A640" s="3">
        <v>-2.1215600000000001E-8</v>
      </c>
      <c r="B640" s="3">
        <v>1.44688E-8</v>
      </c>
    </row>
    <row r="641" spans="1:2" x14ac:dyDescent="0.2">
      <c r="A641" s="3">
        <v>1.21943E-8</v>
      </c>
      <c r="B641" s="3">
        <v>-8.2177199999999996E-9</v>
      </c>
    </row>
    <row r="642" spans="1:2" x14ac:dyDescent="0.2">
      <c r="A642" s="3">
        <v>5.8994400000000001E-9</v>
      </c>
      <c r="B642" s="3">
        <v>1.1444299999999999E-9</v>
      </c>
    </row>
    <row r="643" spans="1:2" x14ac:dyDescent="0.2">
      <c r="A643" s="3">
        <v>1.24006E-9</v>
      </c>
      <c r="B643" s="3">
        <v>2.53124E-8</v>
      </c>
    </row>
    <row r="644" spans="1:2" x14ac:dyDescent="0.2">
      <c r="A644" s="3">
        <v>4.0393700000000003E-9</v>
      </c>
      <c r="B644" s="3">
        <v>1.04816E-9</v>
      </c>
    </row>
    <row r="645" spans="1:2" x14ac:dyDescent="0.2">
      <c r="A645" s="3">
        <v>4.6670700000000001E-10</v>
      </c>
      <c r="B645" s="3">
        <v>-1.9531800000000002E-8</v>
      </c>
    </row>
    <row r="646" spans="1:2" x14ac:dyDescent="0.2">
      <c r="A646" s="3">
        <v>5.0132500000000002E-9</v>
      </c>
      <c r="B646" s="3">
        <v>1.13912E-8</v>
      </c>
    </row>
    <row r="647" spans="1:2" x14ac:dyDescent="0.2">
      <c r="A647" s="3">
        <v>1.1257699999999999E-8</v>
      </c>
      <c r="B647" s="3">
        <v>2.55211E-10</v>
      </c>
    </row>
    <row r="648" spans="1:2" x14ac:dyDescent="0.2">
      <c r="A648" s="3">
        <v>3.8693499999999997E-9</v>
      </c>
      <c r="B648" s="3">
        <v>6.0150200000000002E-9</v>
      </c>
    </row>
    <row r="649" spans="1:2" x14ac:dyDescent="0.2">
      <c r="A649" s="3">
        <v>-1.76631E-8</v>
      </c>
      <c r="B649" s="3">
        <v>-2.62212E-9</v>
      </c>
    </row>
    <row r="650" spans="1:2" x14ac:dyDescent="0.2">
      <c r="A650" s="3">
        <v>5.2129900000000002E-9</v>
      </c>
      <c r="B650" s="3">
        <v>1.6666900000000001E-8</v>
      </c>
    </row>
    <row r="651" spans="1:2" x14ac:dyDescent="0.2">
      <c r="A651" s="3">
        <v>-2.76564E-9</v>
      </c>
      <c r="B651" s="3">
        <v>1.25891E-8</v>
      </c>
    </row>
    <row r="652" spans="1:2" x14ac:dyDescent="0.2">
      <c r="A652" s="3">
        <v>1.3740399999999999E-8</v>
      </c>
      <c r="B652" s="3">
        <v>1.87114E-8</v>
      </c>
    </row>
    <row r="653" spans="1:2" x14ac:dyDescent="0.2">
      <c r="A653" s="3">
        <v>1.7174100000000001E-8</v>
      </c>
      <c r="B653" s="3">
        <v>-6.52511E-9</v>
      </c>
    </row>
    <row r="654" spans="1:2" x14ac:dyDescent="0.2">
      <c r="A654" s="3">
        <v>-1.5206000000000001E-8</v>
      </c>
      <c r="B654" s="3">
        <v>-1.27735E-8</v>
      </c>
    </row>
    <row r="655" spans="1:2" x14ac:dyDescent="0.2">
      <c r="A655" s="3">
        <v>1.8927600000000001E-8</v>
      </c>
      <c r="B655" s="3">
        <v>5.8959899999999996E-9</v>
      </c>
    </row>
    <row r="656" spans="1:2" x14ac:dyDescent="0.2">
      <c r="A656" s="3">
        <v>-1.2937600000000001E-9</v>
      </c>
      <c r="B656" s="3">
        <v>2.9218200000000002E-9</v>
      </c>
    </row>
    <row r="657" spans="1:2" x14ac:dyDescent="0.2">
      <c r="A657" s="3">
        <v>8.2089699999999996E-9</v>
      </c>
      <c r="B657" s="3">
        <v>-1.02852E-8</v>
      </c>
    </row>
    <row r="658" spans="1:2" x14ac:dyDescent="0.2">
      <c r="A658" s="3">
        <v>1.10924E-9</v>
      </c>
      <c r="B658" s="3">
        <v>1.4555600000000001E-9</v>
      </c>
    </row>
    <row r="659" spans="1:2" x14ac:dyDescent="0.2">
      <c r="A659" s="3">
        <v>2.7425700000000001E-8</v>
      </c>
      <c r="B659" s="3">
        <v>-4.1728000000000003E-9</v>
      </c>
    </row>
    <row r="660" spans="1:2" x14ac:dyDescent="0.2">
      <c r="A660" s="3">
        <v>5.3335600000000003E-9</v>
      </c>
      <c r="B660" s="3">
        <v>1.05667E-8</v>
      </c>
    </row>
    <row r="661" spans="1:2" x14ac:dyDescent="0.2">
      <c r="A661" s="3">
        <v>-8.6701199999999994E-9</v>
      </c>
      <c r="B661" s="3">
        <v>-9.0640099999999992E-9</v>
      </c>
    </row>
    <row r="662" spans="1:2" x14ac:dyDescent="0.2">
      <c r="A662" s="3">
        <v>-2.98677E-9</v>
      </c>
      <c r="B662" s="3">
        <v>-1.35763E-8</v>
      </c>
    </row>
    <row r="663" spans="1:2" x14ac:dyDescent="0.2">
      <c r="A663" s="3">
        <v>-2.1352999999999999E-8</v>
      </c>
      <c r="B663" s="3">
        <v>-2.1665100000000002E-9</v>
      </c>
    </row>
    <row r="664" spans="1:2" x14ac:dyDescent="0.2">
      <c r="A664" s="3">
        <v>1.33299E-8</v>
      </c>
      <c r="B664" s="3">
        <v>4.8727200000000001E-9</v>
      </c>
    </row>
    <row r="665" spans="1:2" x14ac:dyDescent="0.2">
      <c r="A665" s="3">
        <v>4.2301000000000001E-9</v>
      </c>
      <c r="B665" s="3">
        <v>6.0839900000000002E-9</v>
      </c>
    </row>
    <row r="666" spans="1:2" x14ac:dyDescent="0.2">
      <c r="A666" s="3">
        <v>-4.21507E-9</v>
      </c>
      <c r="B666" s="3">
        <v>1.7705099999999999E-9</v>
      </c>
    </row>
    <row r="667" spans="1:2" x14ac:dyDescent="0.2">
      <c r="A667" s="3">
        <v>-6.1512099999999999E-9</v>
      </c>
      <c r="B667" s="3">
        <v>-1.2421799999999999E-8</v>
      </c>
    </row>
    <row r="668" spans="1:2" x14ac:dyDescent="0.2">
      <c r="A668" s="3">
        <v>-3.3070100000000001E-9</v>
      </c>
      <c r="B668" s="3">
        <v>1.9226E-8</v>
      </c>
    </row>
    <row r="669" spans="1:2" x14ac:dyDescent="0.2">
      <c r="A669" s="3">
        <v>5.3965699999999995E-10</v>
      </c>
      <c r="B669" s="3">
        <v>1.4979800000000002E-8</v>
      </c>
    </row>
    <row r="670" spans="1:2" x14ac:dyDescent="0.2">
      <c r="A670" s="3">
        <v>-6.0865800000000003E-9</v>
      </c>
      <c r="B670" s="3">
        <v>-2.1625399999999999E-9</v>
      </c>
    </row>
    <row r="671" spans="1:2" x14ac:dyDescent="0.2">
      <c r="A671" s="3">
        <v>6.0244600000000001E-9</v>
      </c>
      <c r="B671" s="3">
        <v>1.24551E-8</v>
      </c>
    </row>
    <row r="672" spans="1:2" x14ac:dyDescent="0.2">
      <c r="A672" s="3">
        <v>-2.7854200000000001E-9</v>
      </c>
      <c r="B672" s="3">
        <v>8.0170900000000005E-9</v>
      </c>
    </row>
    <row r="673" spans="1:2" x14ac:dyDescent="0.2">
      <c r="A673" s="3">
        <v>6.0857999999999998E-9</v>
      </c>
      <c r="B673" s="3">
        <v>4.0062100000000004E-9</v>
      </c>
    </row>
    <row r="674" spans="1:2" x14ac:dyDescent="0.2">
      <c r="A674" s="3">
        <v>1.20726E-8</v>
      </c>
      <c r="B674" s="3">
        <v>1.06084E-8</v>
      </c>
    </row>
    <row r="675" spans="1:2" x14ac:dyDescent="0.2">
      <c r="A675" s="3">
        <v>5.9787900000000002E-9</v>
      </c>
      <c r="B675" s="3">
        <v>8.1988399999999998E-9</v>
      </c>
    </row>
    <row r="676" spans="1:2" x14ac:dyDescent="0.2">
      <c r="A676" s="3">
        <v>5.1292699999999998E-10</v>
      </c>
      <c r="B676" s="3">
        <v>8.9591900000000004E-9</v>
      </c>
    </row>
    <row r="677" spans="1:2" x14ac:dyDescent="0.2">
      <c r="A677" s="3">
        <v>-6.9916300000000002E-9</v>
      </c>
      <c r="B677" s="3">
        <v>-1.3012800000000001E-9</v>
      </c>
    </row>
    <row r="678" spans="1:2" x14ac:dyDescent="0.2">
      <c r="A678" s="3">
        <v>-2.7360000000000001E-9</v>
      </c>
      <c r="B678" s="3">
        <v>9.5708999999999997E-9</v>
      </c>
    </row>
    <row r="679" spans="1:2" x14ac:dyDescent="0.2">
      <c r="A679" s="3">
        <v>2.7785999999999999E-9</v>
      </c>
      <c r="B679" s="3">
        <v>6.6664000000000001E-9</v>
      </c>
    </row>
    <row r="680" spans="1:2" x14ac:dyDescent="0.2">
      <c r="A680" s="3">
        <v>-8.0906500000000004E-9</v>
      </c>
      <c r="B680" s="3">
        <v>3.1719299999999998E-9</v>
      </c>
    </row>
    <row r="681" spans="1:2" x14ac:dyDescent="0.2">
      <c r="A681" s="3">
        <v>-2.3620100000000002E-9</v>
      </c>
      <c r="B681" s="3">
        <v>-7.5710399999999999E-9</v>
      </c>
    </row>
    <row r="682" spans="1:2" x14ac:dyDescent="0.2">
      <c r="A682" s="3">
        <v>1.3458899999999999E-10</v>
      </c>
      <c r="B682" s="3">
        <v>-7.4886699999999999E-10</v>
      </c>
    </row>
    <row r="683" spans="1:2" x14ac:dyDescent="0.2">
      <c r="A683" s="3">
        <v>-1.1951199999999999E-9</v>
      </c>
      <c r="B683" s="3">
        <v>-6.2951300000000001E-12</v>
      </c>
    </row>
    <row r="684" spans="1:2" x14ac:dyDescent="0.2">
      <c r="A684" s="3">
        <v>1.39785E-8</v>
      </c>
      <c r="B684" s="3">
        <v>-1.6597199999999999E-9</v>
      </c>
    </row>
    <row r="685" spans="1:2" x14ac:dyDescent="0.2">
      <c r="A685" s="3">
        <v>6.88412E-9</v>
      </c>
      <c r="B685" s="3">
        <v>1.0190099999999999E-8</v>
      </c>
    </row>
    <row r="686" spans="1:2" x14ac:dyDescent="0.2">
      <c r="A686" s="3">
        <v>-2.12288E-9</v>
      </c>
      <c r="B686" s="3">
        <v>3.2669399999999999E-9</v>
      </c>
    </row>
    <row r="687" spans="1:2" x14ac:dyDescent="0.2">
      <c r="A687" s="3">
        <v>-1.8582800000000001E-8</v>
      </c>
      <c r="B687" s="3">
        <v>-1.1655600000000001E-9</v>
      </c>
    </row>
    <row r="688" spans="1:2" x14ac:dyDescent="0.2">
      <c r="A688" s="3">
        <v>-1.9056499999999999E-8</v>
      </c>
      <c r="B688" s="3">
        <v>6.3689399999999997E-9</v>
      </c>
    </row>
    <row r="689" spans="1:2" x14ac:dyDescent="0.2">
      <c r="A689" s="3">
        <v>1.3910100000000001E-8</v>
      </c>
      <c r="B689" s="3">
        <v>1.68716E-9</v>
      </c>
    </row>
    <row r="690" spans="1:2" x14ac:dyDescent="0.2">
      <c r="A690" s="3">
        <v>-2.7681900000000001E-9</v>
      </c>
      <c r="B690" s="3">
        <v>-3.5450300000000001E-9</v>
      </c>
    </row>
    <row r="691" spans="1:2" x14ac:dyDescent="0.2">
      <c r="A691" s="3">
        <v>-1.04036E-8</v>
      </c>
      <c r="B691" s="3">
        <v>-9.4238199999999994E-9</v>
      </c>
    </row>
    <row r="692" spans="1:2" x14ac:dyDescent="0.2">
      <c r="A692" s="3">
        <v>-1.52748E-9</v>
      </c>
      <c r="B692" s="3">
        <v>-3.4551299999999998E-9</v>
      </c>
    </row>
    <row r="693" spans="1:2" x14ac:dyDescent="0.2">
      <c r="A693" s="3">
        <v>-3.8497400000000004E-9</v>
      </c>
      <c r="B693" s="3">
        <v>-1.0883499999999999E-8</v>
      </c>
    </row>
    <row r="694" spans="1:2" x14ac:dyDescent="0.2">
      <c r="A694" s="3">
        <v>-7.1155799999999995E-10</v>
      </c>
      <c r="B694" s="3">
        <v>-3.8684100000000003E-9</v>
      </c>
    </row>
    <row r="695" spans="1:2" x14ac:dyDescent="0.2">
      <c r="A695" s="3">
        <v>-1.42573E-8</v>
      </c>
      <c r="B695" s="3">
        <v>-3.49138E-9</v>
      </c>
    </row>
    <row r="696" spans="1:2" x14ac:dyDescent="0.2">
      <c r="A696" s="3">
        <v>9.3610000000000002E-9</v>
      </c>
      <c r="B696" s="3">
        <v>1.01459E-8</v>
      </c>
    </row>
    <row r="697" spans="1:2" x14ac:dyDescent="0.2">
      <c r="A697" s="3">
        <v>-2.2961700000000001E-8</v>
      </c>
      <c r="B697" s="3">
        <v>-3.44787E-9</v>
      </c>
    </row>
    <row r="698" spans="1:2" x14ac:dyDescent="0.2">
      <c r="A698" s="3">
        <v>-1.68203E-9</v>
      </c>
      <c r="B698" s="3">
        <v>8.4382499999999995E-9</v>
      </c>
    </row>
    <row r="699" spans="1:2" x14ac:dyDescent="0.2">
      <c r="A699" s="3">
        <v>-6.04176E-9</v>
      </c>
      <c r="B699" s="3">
        <v>-1.7308100000000001E-8</v>
      </c>
    </row>
    <row r="700" spans="1:2" x14ac:dyDescent="0.2">
      <c r="A700" s="3">
        <v>3.9106499999999998E-10</v>
      </c>
      <c r="B700" s="3">
        <v>-5.39518E-10</v>
      </c>
    </row>
    <row r="701" spans="1:2" x14ac:dyDescent="0.2">
      <c r="A701" s="3">
        <v>2.33137E-8</v>
      </c>
      <c r="B701" s="3">
        <v>8.8722999999999996E-9</v>
      </c>
    </row>
    <row r="702" spans="1:2" x14ac:dyDescent="0.2">
      <c r="A702" s="3">
        <v>4.7510699999999998E-9</v>
      </c>
      <c r="B702" s="3">
        <v>-7.74466E-9</v>
      </c>
    </row>
    <row r="703" spans="1:2" x14ac:dyDescent="0.2">
      <c r="A703" s="3">
        <v>1.6554200000000001E-8</v>
      </c>
      <c r="B703" s="3">
        <v>1.39914E-9</v>
      </c>
    </row>
    <row r="704" spans="1:2" x14ac:dyDescent="0.2">
      <c r="A704" s="3">
        <v>7.9745800000000004E-9</v>
      </c>
      <c r="B704" s="3">
        <v>-5.32183E-9</v>
      </c>
    </row>
    <row r="705" spans="1:2" x14ac:dyDescent="0.2">
      <c r="A705" s="3">
        <v>2.08917E-8</v>
      </c>
      <c r="B705" s="3">
        <v>-1.6046500000000001E-8</v>
      </c>
    </row>
    <row r="706" spans="1:2" x14ac:dyDescent="0.2">
      <c r="A706" s="3">
        <v>-3.3575199999999998E-9</v>
      </c>
      <c r="B706" s="3">
        <v>-7.5896499999999997E-9</v>
      </c>
    </row>
    <row r="707" spans="1:2" x14ac:dyDescent="0.2">
      <c r="A707" s="3">
        <v>4.5926799999999999E-9</v>
      </c>
      <c r="B707" s="3">
        <v>-1.3738899999999999E-8</v>
      </c>
    </row>
    <row r="708" spans="1:2" x14ac:dyDescent="0.2">
      <c r="A708" s="3">
        <v>6.8707499999999997E-9</v>
      </c>
      <c r="B708" s="3">
        <v>5.40994E-9</v>
      </c>
    </row>
    <row r="709" spans="1:2" x14ac:dyDescent="0.2">
      <c r="A709" s="3">
        <v>-1.6957000000000001E-8</v>
      </c>
      <c r="B709" s="3">
        <v>6.7773300000000002E-9</v>
      </c>
    </row>
    <row r="710" spans="1:2" x14ac:dyDescent="0.2">
      <c r="A710" s="3">
        <v>4.2130299999999999E-9</v>
      </c>
      <c r="B710" s="3">
        <v>8.4392299999999992E-9</v>
      </c>
    </row>
    <row r="711" spans="1:2" x14ac:dyDescent="0.2">
      <c r="A711" s="3">
        <v>1.3649E-8</v>
      </c>
      <c r="B711" s="3">
        <v>2.9722499999999999E-9</v>
      </c>
    </row>
    <row r="712" spans="1:2" x14ac:dyDescent="0.2">
      <c r="A712" s="3">
        <v>2.6388800000000001E-8</v>
      </c>
      <c r="B712" s="3">
        <v>-1.03309E-8</v>
      </c>
    </row>
    <row r="713" spans="1:2" x14ac:dyDescent="0.2">
      <c r="A713" s="3">
        <v>-1.02568E-8</v>
      </c>
      <c r="B713" s="3">
        <v>-8.2966099999999995E-9</v>
      </c>
    </row>
    <row r="714" spans="1:2" x14ac:dyDescent="0.2">
      <c r="A714" s="3">
        <v>-3.0660100000000001E-10</v>
      </c>
      <c r="B714" s="3">
        <v>-5.2259999999999999E-9</v>
      </c>
    </row>
    <row r="715" spans="1:2" x14ac:dyDescent="0.2">
      <c r="A715" s="3">
        <v>-6.6201200000000001E-9</v>
      </c>
      <c r="B715" s="3">
        <v>-1.1378399999999999E-11</v>
      </c>
    </row>
    <row r="716" spans="1:2" x14ac:dyDescent="0.2">
      <c r="A716" s="3">
        <v>-1.41625E-8</v>
      </c>
      <c r="B716" s="3">
        <v>-1.0051100000000001E-8</v>
      </c>
    </row>
    <row r="717" spans="1:2" x14ac:dyDescent="0.2">
      <c r="A717" s="3">
        <v>3.4732399999999999E-9</v>
      </c>
      <c r="B717" s="3">
        <v>9.5014699999999995E-9</v>
      </c>
    </row>
    <row r="718" spans="1:2" x14ac:dyDescent="0.2">
      <c r="A718" s="3">
        <v>-1.7608899999999999E-9</v>
      </c>
      <c r="B718" s="3">
        <v>7.3825199999999999E-9</v>
      </c>
    </row>
    <row r="719" spans="1:2" x14ac:dyDescent="0.2">
      <c r="A719" s="3">
        <v>1.2714000000000001E-8</v>
      </c>
      <c r="B719" s="3">
        <v>7.4304599999999996E-9</v>
      </c>
    </row>
    <row r="720" spans="1:2" x14ac:dyDescent="0.2">
      <c r="A720" s="3">
        <v>-1.3514699999999999E-8</v>
      </c>
      <c r="B720" s="3">
        <v>-5.9393099999999998E-9</v>
      </c>
    </row>
    <row r="721" spans="1:2" x14ac:dyDescent="0.2">
      <c r="A721" s="3">
        <v>1.9481099999999998E-9</v>
      </c>
      <c r="B721" s="3">
        <v>1.4454399999999999E-9</v>
      </c>
    </row>
    <row r="722" spans="1:2" x14ac:dyDescent="0.2">
      <c r="A722" s="3">
        <v>-6.2117600000000001E-9</v>
      </c>
      <c r="B722" s="3">
        <v>1.20682E-8</v>
      </c>
    </row>
    <row r="723" spans="1:2" x14ac:dyDescent="0.2">
      <c r="A723" s="3">
        <v>-2.0099800000000001E-9</v>
      </c>
      <c r="B723" s="3">
        <v>-3.1958300000000001E-9</v>
      </c>
    </row>
    <row r="724" spans="1:2" x14ac:dyDescent="0.2">
      <c r="A724" s="3">
        <v>-7.24477E-9</v>
      </c>
      <c r="B724" s="3">
        <v>3.7207700000000002E-9</v>
      </c>
    </row>
    <row r="725" spans="1:2" x14ac:dyDescent="0.2">
      <c r="A725" s="3">
        <v>-7.9265900000000002E-10</v>
      </c>
      <c r="B725" s="3">
        <v>-1.7484E-8</v>
      </c>
    </row>
    <row r="726" spans="1:2" x14ac:dyDescent="0.2">
      <c r="A726" s="3">
        <v>6.8081000000000001E-9</v>
      </c>
      <c r="B726" s="3">
        <v>-1.1803999999999999E-8</v>
      </c>
    </row>
    <row r="727" spans="1:2" x14ac:dyDescent="0.2">
      <c r="A727" s="3">
        <v>2.8254299999999999E-8</v>
      </c>
      <c r="B727" s="3">
        <v>1.1325E-8</v>
      </c>
    </row>
    <row r="728" spans="1:2" x14ac:dyDescent="0.2">
      <c r="A728" s="3">
        <v>1.6111300000000001E-8</v>
      </c>
      <c r="B728" s="3">
        <v>1.97373E-9</v>
      </c>
    </row>
    <row r="729" spans="1:2" x14ac:dyDescent="0.2">
      <c r="A729" s="3">
        <v>-1.13369E-8</v>
      </c>
      <c r="B729" s="3">
        <v>2.81924E-8</v>
      </c>
    </row>
    <row r="730" spans="1:2" x14ac:dyDescent="0.2">
      <c r="A730" s="3">
        <v>-3.0885599999999999E-9</v>
      </c>
      <c r="B730" s="3">
        <v>-2.3101899999999999E-9</v>
      </c>
    </row>
    <row r="731" spans="1:2" x14ac:dyDescent="0.2">
      <c r="A731" s="3">
        <v>-1.36583E-8</v>
      </c>
      <c r="B731" s="3">
        <v>3.0987000000000001E-9</v>
      </c>
    </row>
    <row r="732" spans="1:2" x14ac:dyDescent="0.2">
      <c r="A732" s="3">
        <v>3.2912499999999999E-10</v>
      </c>
      <c r="B732" s="3">
        <v>-3.1681999999999999E-9</v>
      </c>
    </row>
    <row r="733" spans="1:2" x14ac:dyDescent="0.2">
      <c r="A733" s="3">
        <v>1.4127200000000001E-8</v>
      </c>
      <c r="B733" s="3">
        <v>1.14972E-8</v>
      </c>
    </row>
    <row r="734" spans="1:2" x14ac:dyDescent="0.2">
      <c r="A734" s="3">
        <v>-3.6789599999999999E-9</v>
      </c>
      <c r="B734" s="3">
        <v>1.5385199999999999E-8</v>
      </c>
    </row>
    <row r="735" spans="1:2" x14ac:dyDescent="0.2">
      <c r="A735" s="3">
        <v>5.4945600000000001E-9</v>
      </c>
      <c r="B735" s="3">
        <v>-1.53324E-8</v>
      </c>
    </row>
    <row r="736" spans="1:2" x14ac:dyDescent="0.2">
      <c r="A736" s="3">
        <v>-1.4550600000000001E-8</v>
      </c>
      <c r="B736" s="3">
        <v>1.6962E-9</v>
      </c>
    </row>
    <row r="737" spans="1:2" x14ac:dyDescent="0.2">
      <c r="A737" s="3">
        <v>2.8903199999999998E-8</v>
      </c>
      <c r="B737" s="3">
        <v>1.05619E-8</v>
      </c>
    </row>
    <row r="738" spans="1:2" x14ac:dyDescent="0.2">
      <c r="A738" s="3">
        <v>-2.5237399999999998E-9</v>
      </c>
      <c r="B738" s="3">
        <v>-7.3123799999999999E-9</v>
      </c>
    </row>
    <row r="739" spans="1:2" x14ac:dyDescent="0.2">
      <c r="A739" s="3">
        <v>3.1183500000000001E-9</v>
      </c>
      <c r="B739" s="3">
        <v>-8.0259800000000004E-9</v>
      </c>
    </row>
    <row r="740" spans="1:2" x14ac:dyDescent="0.2">
      <c r="A740" s="3">
        <v>-5.1449199999999996E-10</v>
      </c>
      <c r="B740" s="3">
        <v>-6.9974500000000001E-9</v>
      </c>
    </row>
    <row r="741" spans="1:2" x14ac:dyDescent="0.2">
      <c r="A741" s="3">
        <v>4.3901599999999997E-9</v>
      </c>
      <c r="B741" s="3">
        <v>-2.7148799999999999E-10</v>
      </c>
    </row>
    <row r="742" spans="1:2" x14ac:dyDescent="0.2">
      <c r="A742" s="3">
        <v>4.1191E-9</v>
      </c>
      <c r="B742" s="3">
        <v>1.05302E-8</v>
      </c>
    </row>
    <row r="743" spans="1:2" x14ac:dyDescent="0.2">
      <c r="A743" s="3">
        <v>1.0568399999999999E-8</v>
      </c>
      <c r="B743" s="3">
        <v>1.4150600000000001E-9</v>
      </c>
    </row>
    <row r="744" spans="1:2" x14ac:dyDescent="0.2">
      <c r="A744" s="3">
        <v>1.7251E-8</v>
      </c>
      <c r="B744" s="3">
        <v>-6.4732000000000004E-9</v>
      </c>
    </row>
    <row r="745" spans="1:2" x14ac:dyDescent="0.2">
      <c r="A745" s="3">
        <v>-1.4239399999999999E-8</v>
      </c>
      <c r="B745" s="3">
        <v>1.53447E-8</v>
      </c>
    </row>
    <row r="746" spans="1:2" x14ac:dyDescent="0.2">
      <c r="A746" s="3">
        <v>5.3662500000000002E-9</v>
      </c>
      <c r="B746" s="3">
        <v>-1.46414E-8</v>
      </c>
    </row>
    <row r="747" spans="1:2" x14ac:dyDescent="0.2">
      <c r="A747" s="3">
        <v>-1.56543E-9</v>
      </c>
      <c r="B747" s="3">
        <v>1.91434E-8</v>
      </c>
    </row>
    <row r="748" spans="1:2" x14ac:dyDescent="0.2">
      <c r="A748" s="3">
        <v>1.2934499999999999E-9</v>
      </c>
      <c r="B748" s="3">
        <v>3.62232E-9</v>
      </c>
    </row>
    <row r="749" spans="1:2" x14ac:dyDescent="0.2">
      <c r="A749" s="3">
        <v>-5.4379500000000002E-9</v>
      </c>
      <c r="B749" s="3">
        <v>-2.8290300000000001E-9</v>
      </c>
    </row>
    <row r="750" spans="1:2" x14ac:dyDescent="0.2">
      <c r="A750" s="3">
        <v>1.05506E-8</v>
      </c>
      <c r="B750" s="3">
        <v>-1.4302699999999999E-8</v>
      </c>
    </row>
    <row r="751" spans="1:2" x14ac:dyDescent="0.2">
      <c r="A751" s="3">
        <v>3.2548500000000002E-9</v>
      </c>
      <c r="B751" s="3">
        <v>-1.18444E-8</v>
      </c>
    </row>
    <row r="752" spans="1:2" x14ac:dyDescent="0.2">
      <c r="A752" s="3">
        <v>1.5465E-8</v>
      </c>
      <c r="B752" s="3">
        <v>9.6195999999999993E-9</v>
      </c>
    </row>
    <row r="753" spans="1:2" x14ac:dyDescent="0.2">
      <c r="A753" s="3">
        <v>-1.02847E-10</v>
      </c>
      <c r="B753" s="3">
        <v>2.6846E-9</v>
      </c>
    </row>
    <row r="754" spans="1:2" x14ac:dyDescent="0.2">
      <c r="A754" s="3">
        <v>-1.1873200000000001E-8</v>
      </c>
      <c r="B754" s="3">
        <v>-1.28103E-8</v>
      </c>
    </row>
    <row r="755" spans="1:2" x14ac:dyDescent="0.2">
      <c r="A755" s="3">
        <v>-1.3581399999999999E-8</v>
      </c>
      <c r="B755" s="3">
        <v>1.88784E-9</v>
      </c>
    </row>
    <row r="756" spans="1:2" x14ac:dyDescent="0.2">
      <c r="A756" s="3">
        <v>3.52829E-9</v>
      </c>
      <c r="B756" s="3">
        <v>6.2577299999999998E-11</v>
      </c>
    </row>
    <row r="757" spans="1:2" x14ac:dyDescent="0.2">
      <c r="A757" s="3">
        <v>-1.33834E-8</v>
      </c>
      <c r="B757" s="3">
        <v>-1.0328599999999999E-8</v>
      </c>
    </row>
    <row r="758" spans="1:2" x14ac:dyDescent="0.2">
      <c r="A758" s="3">
        <v>-6.2953600000000001E-9</v>
      </c>
      <c r="B758" s="3">
        <v>-1.0007999999999999E-8</v>
      </c>
    </row>
    <row r="759" spans="1:2" x14ac:dyDescent="0.2">
      <c r="A759" s="3">
        <v>-7.6717199999999992E-9</v>
      </c>
      <c r="B759" s="3">
        <v>-1.22353E-8</v>
      </c>
    </row>
    <row r="760" spans="1:2" x14ac:dyDescent="0.2">
      <c r="A760" s="3">
        <v>9.6727100000000002E-9</v>
      </c>
      <c r="B760" s="3">
        <v>-5.1192299999999995E-10</v>
      </c>
    </row>
    <row r="761" spans="1:2" x14ac:dyDescent="0.2">
      <c r="A761" s="3">
        <v>1.68723E-8</v>
      </c>
      <c r="B761" s="3">
        <v>8.50725E-9</v>
      </c>
    </row>
    <row r="762" spans="1:2" x14ac:dyDescent="0.2">
      <c r="A762" s="3">
        <v>1.08757E-8</v>
      </c>
      <c r="B762" s="3">
        <v>-9.4497100000000004E-9</v>
      </c>
    </row>
    <row r="763" spans="1:2" x14ac:dyDescent="0.2">
      <c r="A763" s="3">
        <v>9.0655700000000002E-9</v>
      </c>
      <c r="B763" s="3">
        <v>1.2161499999999999E-8</v>
      </c>
    </row>
    <row r="764" spans="1:2" x14ac:dyDescent="0.2">
      <c r="A764" s="3">
        <v>1.43479E-10</v>
      </c>
      <c r="B764" s="3">
        <v>-2.3332100000000001E-9</v>
      </c>
    </row>
    <row r="765" spans="1:2" x14ac:dyDescent="0.2">
      <c r="A765" s="3">
        <v>-1.0475199999999999E-9</v>
      </c>
      <c r="B765" s="3">
        <v>8.2614799999999995E-9</v>
      </c>
    </row>
    <row r="766" spans="1:2" x14ac:dyDescent="0.2">
      <c r="A766" s="3">
        <v>6.2155000000000003E-9</v>
      </c>
      <c r="B766" s="3">
        <v>-5.6249200000000001E-9</v>
      </c>
    </row>
    <row r="767" spans="1:2" x14ac:dyDescent="0.2">
      <c r="A767" s="3">
        <v>1.28375E-8</v>
      </c>
      <c r="B767" s="3">
        <v>-5.1586699999999999E-9</v>
      </c>
    </row>
    <row r="768" spans="1:2" x14ac:dyDescent="0.2">
      <c r="A768" s="3">
        <v>9.1997900000000005E-9</v>
      </c>
      <c r="B768" s="3">
        <v>2.06139E-8</v>
      </c>
    </row>
    <row r="769" spans="1:2" x14ac:dyDescent="0.2">
      <c r="A769" s="3">
        <v>1.8096900000000001E-8</v>
      </c>
      <c r="B769" s="3">
        <v>7.6834900000000007E-9</v>
      </c>
    </row>
    <row r="770" spans="1:2" x14ac:dyDescent="0.2">
      <c r="A770" s="3">
        <v>3.9413600000000001E-9</v>
      </c>
      <c r="B770" s="3">
        <v>5.3557499999999998E-9</v>
      </c>
    </row>
    <row r="771" spans="1:2" x14ac:dyDescent="0.2">
      <c r="A771" s="3">
        <v>-1.30754E-8</v>
      </c>
      <c r="B771" s="3">
        <v>-2.0011199999999998E-9</v>
      </c>
    </row>
    <row r="772" spans="1:2" x14ac:dyDescent="0.2">
      <c r="A772" s="3">
        <v>1.8270399999999999E-8</v>
      </c>
      <c r="B772" s="3">
        <v>2.2413500000000001E-8</v>
      </c>
    </row>
    <row r="773" spans="1:2" x14ac:dyDescent="0.2">
      <c r="A773" s="3">
        <v>-1.1802800000000001E-8</v>
      </c>
      <c r="B773" s="3">
        <v>-7.2917599999999996E-9</v>
      </c>
    </row>
    <row r="774" spans="1:2" x14ac:dyDescent="0.2">
      <c r="A774" s="3">
        <v>9.7988700000000005E-9</v>
      </c>
      <c r="B774" s="3">
        <v>1.1142299999999999E-8</v>
      </c>
    </row>
    <row r="775" spans="1:2" x14ac:dyDescent="0.2">
      <c r="A775" s="3">
        <v>7.1909299999999997E-9</v>
      </c>
      <c r="B775" s="3">
        <v>2.4285199999999998E-9</v>
      </c>
    </row>
    <row r="776" spans="1:2" x14ac:dyDescent="0.2">
      <c r="A776" s="3">
        <v>1.8949599999999999E-8</v>
      </c>
      <c r="B776" s="3">
        <v>-7.0695500000000003E-9</v>
      </c>
    </row>
    <row r="777" spans="1:2" x14ac:dyDescent="0.2">
      <c r="A777" s="3">
        <v>-9.7074200000000004E-9</v>
      </c>
      <c r="B777" s="3">
        <v>-1.32839E-8</v>
      </c>
    </row>
    <row r="778" spans="1:2" x14ac:dyDescent="0.2">
      <c r="A778" s="3">
        <v>-2.2369099999999999E-9</v>
      </c>
      <c r="B778" s="3">
        <v>-9.9691299999999999E-9</v>
      </c>
    </row>
    <row r="779" spans="1:2" x14ac:dyDescent="0.2">
      <c r="A779" s="3">
        <v>2.8800399999999999E-9</v>
      </c>
      <c r="B779" s="3">
        <v>-1.9725099999999998E-8</v>
      </c>
    </row>
    <row r="780" spans="1:2" x14ac:dyDescent="0.2">
      <c r="A780" s="3">
        <v>1.5478800000000002E-8</v>
      </c>
      <c r="B780" s="3">
        <v>3.05967E-9</v>
      </c>
    </row>
    <row r="781" spans="1:2" x14ac:dyDescent="0.2">
      <c r="A781" s="3">
        <v>1.21184E-8</v>
      </c>
      <c r="B781" s="3">
        <v>6.0285999999999996E-9</v>
      </c>
    </row>
    <row r="782" spans="1:2" x14ac:dyDescent="0.2">
      <c r="A782" s="3">
        <v>4.0351099999999997E-9</v>
      </c>
      <c r="B782" s="3">
        <v>1.74498E-8</v>
      </c>
    </row>
    <row r="783" spans="1:2" x14ac:dyDescent="0.2">
      <c r="A783" s="3">
        <v>-4.0979999999999997E-9</v>
      </c>
      <c r="B783" s="3">
        <v>-7.4617700000000004E-9</v>
      </c>
    </row>
    <row r="784" spans="1:2" x14ac:dyDescent="0.2">
      <c r="A784" s="3">
        <v>-6.1765099999999998E-9</v>
      </c>
      <c r="B784" s="3">
        <v>-1.62563E-8</v>
      </c>
    </row>
    <row r="785" spans="1:2" x14ac:dyDescent="0.2">
      <c r="A785" s="3">
        <v>9.5614699999999997E-9</v>
      </c>
      <c r="B785" s="3">
        <v>4.7833399999999997E-9</v>
      </c>
    </row>
    <row r="786" spans="1:2" x14ac:dyDescent="0.2">
      <c r="A786" s="3">
        <v>-1.95798E-8</v>
      </c>
      <c r="B786" s="3">
        <v>-1.06718E-8</v>
      </c>
    </row>
    <row r="787" spans="1:2" x14ac:dyDescent="0.2">
      <c r="A787" s="3">
        <v>-1.5062599999999999E-8</v>
      </c>
      <c r="B787" s="3">
        <v>-4.5945000000000002E-9</v>
      </c>
    </row>
    <row r="788" spans="1:2" x14ac:dyDescent="0.2">
      <c r="A788" s="3">
        <v>3.4948399999999999E-9</v>
      </c>
      <c r="B788" s="3">
        <v>1.20824E-8</v>
      </c>
    </row>
    <row r="789" spans="1:2" x14ac:dyDescent="0.2">
      <c r="A789" s="3">
        <v>-1.84497E-8</v>
      </c>
      <c r="B789" s="3">
        <v>-1.49928E-9</v>
      </c>
    </row>
    <row r="790" spans="1:2" x14ac:dyDescent="0.2">
      <c r="A790" s="3">
        <v>2.2773499999999999E-8</v>
      </c>
      <c r="B790" s="3">
        <v>-8.2211299999999997E-9</v>
      </c>
    </row>
    <row r="791" spans="1:2" x14ac:dyDescent="0.2">
      <c r="A791" s="3">
        <v>1.9263499999999999E-8</v>
      </c>
      <c r="B791" s="3">
        <v>7.0741900000000004E-9</v>
      </c>
    </row>
    <row r="792" spans="1:2" x14ac:dyDescent="0.2">
      <c r="A792" s="3">
        <v>7.8500500000000002E-9</v>
      </c>
      <c r="B792" s="3">
        <v>6.5026700000000003E-9</v>
      </c>
    </row>
    <row r="793" spans="1:2" x14ac:dyDescent="0.2">
      <c r="A793" s="3">
        <v>-4.3755099999999999E-9</v>
      </c>
      <c r="B793" s="3">
        <v>-3.56626E-10</v>
      </c>
    </row>
    <row r="794" spans="1:2" x14ac:dyDescent="0.2">
      <c r="A794" s="3">
        <v>1.51029E-9</v>
      </c>
      <c r="B794" s="3">
        <v>6.1722099999999997E-9</v>
      </c>
    </row>
    <row r="795" spans="1:2" x14ac:dyDescent="0.2">
      <c r="A795" s="3">
        <v>9.9867000000000007E-9</v>
      </c>
      <c r="B795" s="3">
        <v>1.7430600000000001E-8</v>
      </c>
    </row>
    <row r="796" spans="1:2" x14ac:dyDescent="0.2">
      <c r="A796" s="3">
        <v>5.4192100000000004E-9</v>
      </c>
      <c r="B796" s="3">
        <v>-1.4756600000000001E-9</v>
      </c>
    </row>
    <row r="797" spans="1:2" x14ac:dyDescent="0.2">
      <c r="A797" s="3">
        <v>-5.3076500000000004E-9</v>
      </c>
      <c r="B797" s="3">
        <v>1.6534699999999999E-8</v>
      </c>
    </row>
    <row r="798" spans="1:2" x14ac:dyDescent="0.2">
      <c r="A798" s="3">
        <v>5.2284500000000001E-9</v>
      </c>
      <c r="B798" s="3">
        <v>1.9413899999999999E-8</v>
      </c>
    </row>
    <row r="799" spans="1:2" x14ac:dyDescent="0.2">
      <c r="A799" s="3">
        <v>3.7872800000000002E-9</v>
      </c>
      <c r="B799" s="3">
        <v>-2.8977E-9</v>
      </c>
    </row>
    <row r="800" spans="1:2" x14ac:dyDescent="0.2">
      <c r="A800" s="3">
        <v>-8.7665700000000003E-9</v>
      </c>
      <c r="B800" s="3">
        <v>-1.1245399999999999E-9</v>
      </c>
    </row>
    <row r="801" spans="1:2" x14ac:dyDescent="0.2">
      <c r="A801" s="3">
        <v>1.726E-8</v>
      </c>
      <c r="B801" s="3">
        <v>1.1867299999999999E-8</v>
      </c>
    </row>
    <row r="802" spans="1:2" x14ac:dyDescent="0.2">
      <c r="A802" s="3">
        <v>-1.23129E-8</v>
      </c>
      <c r="B802" s="3">
        <v>7.29911E-9</v>
      </c>
    </row>
    <row r="803" spans="1:2" x14ac:dyDescent="0.2">
      <c r="A803" s="3">
        <v>2.0135700000000001E-9</v>
      </c>
      <c r="B803" s="3">
        <v>-8.3448200000000001E-9</v>
      </c>
    </row>
    <row r="804" spans="1:2" x14ac:dyDescent="0.2">
      <c r="A804" s="3">
        <v>1.9983699999999999E-8</v>
      </c>
      <c r="B804" s="3">
        <v>2.0218400000000001E-8</v>
      </c>
    </row>
    <row r="805" spans="1:2" x14ac:dyDescent="0.2">
      <c r="A805" s="3">
        <v>1.32102E-8</v>
      </c>
      <c r="B805" s="3">
        <v>-9.3677799999999993E-9</v>
      </c>
    </row>
    <row r="806" spans="1:2" x14ac:dyDescent="0.2">
      <c r="A806" s="3">
        <v>-1.9000899999999998E-9</v>
      </c>
      <c r="B806" s="3">
        <v>1.4530900000000001E-8</v>
      </c>
    </row>
    <row r="807" spans="1:2" x14ac:dyDescent="0.2">
      <c r="A807" s="3">
        <v>-8.5511200000000001E-9</v>
      </c>
      <c r="B807" s="3">
        <v>4.0447499999999997E-9</v>
      </c>
    </row>
    <row r="808" spans="1:2" x14ac:dyDescent="0.2">
      <c r="A808" s="3">
        <v>1.5086600000000001E-10</v>
      </c>
      <c r="B808" s="3">
        <v>4.4795900000000002E-9</v>
      </c>
    </row>
    <row r="809" spans="1:2" x14ac:dyDescent="0.2">
      <c r="A809" s="3">
        <v>-7.9546000000000006E-9</v>
      </c>
      <c r="B809" s="3">
        <v>1.43858E-8</v>
      </c>
    </row>
    <row r="810" spans="1:2" x14ac:dyDescent="0.2">
      <c r="A810" s="3">
        <v>-1.05194E-8</v>
      </c>
      <c r="B810" s="3">
        <v>-7.6241700000000006E-9</v>
      </c>
    </row>
    <row r="811" spans="1:2" x14ac:dyDescent="0.2">
      <c r="A811" s="3">
        <v>-3.5249899999999998E-9</v>
      </c>
      <c r="B811" s="3">
        <v>1.3758599999999999E-8</v>
      </c>
    </row>
    <row r="812" spans="1:2" x14ac:dyDescent="0.2">
      <c r="A812" s="3">
        <v>3.8683099999999998E-9</v>
      </c>
      <c r="B812" s="3">
        <v>1.34315E-8</v>
      </c>
    </row>
    <row r="813" spans="1:2" x14ac:dyDescent="0.2">
      <c r="A813" s="3">
        <v>2.5099000000000002E-9</v>
      </c>
      <c r="B813" s="3">
        <v>1.2953E-8</v>
      </c>
    </row>
    <row r="814" spans="1:2" x14ac:dyDescent="0.2">
      <c r="A814" s="3">
        <v>1.1311299999999999E-8</v>
      </c>
      <c r="B814" s="3">
        <v>-7.1897699999999997E-9</v>
      </c>
    </row>
    <row r="815" spans="1:2" x14ac:dyDescent="0.2">
      <c r="A815" s="3">
        <v>-7.98897E-9</v>
      </c>
      <c r="B815" s="3">
        <v>-1.01098E-8</v>
      </c>
    </row>
    <row r="816" spans="1:2" x14ac:dyDescent="0.2">
      <c r="A816" s="3">
        <v>-7.2157399999999997E-9</v>
      </c>
      <c r="B816" s="3">
        <v>4.6048300000000001E-9</v>
      </c>
    </row>
    <row r="817" spans="1:2" x14ac:dyDescent="0.2">
      <c r="A817" s="3">
        <v>1.4990499999999999E-9</v>
      </c>
      <c r="B817" s="3">
        <v>2.5396999999999999E-8</v>
      </c>
    </row>
    <row r="818" spans="1:2" x14ac:dyDescent="0.2">
      <c r="A818" s="3">
        <v>1.18731E-8</v>
      </c>
      <c r="B818" s="3">
        <v>6.4252200000000003E-9</v>
      </c>
    </row>
    <row r="819" spans="1:2" x14ac:dyDescent="0.2">
      <c r="A819" s="3">
        <v>-8.1341799999999997E-9</v>
      </c>
      <c r="B819" s="3">
        <v>-1.1596900000000001E-8</v>
      </c>
    </row>
    <row r="820" spans="1:2" x14ac:dyDescent="0.2">
      <c r="A820" s="3">
        <v>3.5501900000000001E-9</v>
      </c>
      <c r="B820" s="3">
        <v>2.2841E-9</v>
      </c>
    </row>
    <row r="821" spans="1:2" x14ac:dyDescent="0.2">
      <c r="A821" s="3">
        <v>3.63609E-9</v>
      </c>
      <c r="B821" s="3">
        <v>8.2553399999999993E-9</v>
      </c>
    </row>
    <row r="822" spans="1:2" x14ac:dyDescent="0.2">
      <c r="A822" s="3">
        <v>2.1539100000000001E-9</v>
      </c>
      <c r="B822" s="3">
        <v>-8.0884600000000004E-9</v>
      </c>
    </row>
    <row r="823" spans="1:2" x14ac:dyDescent="0.2">
      <c r="A823" s="3">
        <v>5.1612799999999998E-9</v>
      </c>
      <c r="B823" s="3">
        <v>-1.6780399999999999E-9</v>
      </c>
    </row>
    <row r="824" spans="1:2" x14ac:dyDescent="0.2">
      <c r="A824" s="3">
        <v>5.1578100000000004E-9</v>
      </c>
      <c r="B824" s="3">
        <v>1.4674600000000001E-8</v>
      </c>
    </row>
    <row r="825" spans="1:2" x14ac:dyDescent="0.2">
      <c r="A825" s="3">
        <v>-2.6130200000000001E-9</v>
      </c>
      <c r="B825" s="3">
        <v>-7.2471400000000003E-9</v>
      </c>
    </row>
    <row r="826" spans="1:2" x14ac:dyDescent="0.2">
      <c r="A826" s="3">
        <v>-5.9890799999999998E-9</v>
      </c>
      <c r="B826" s="3">
        <v>4.84518E-9</v>
      </c>
    </row>
    <row r="827" spans="1:2" x14ac:dyDescent="0.2">
      <c r="A827" s="3">
        <v>-2.01898E-9</v>
      </c>
      <c r="B827" s="3">
        <v>1.6954500000000001E-8</v>
      </c>
    </row>
    <row r="828" spans="1:2" x14ac:dyDescent="0.2">
      <c r="A828" s="3">
        <v>7.85977E-9</v>
      </c>
      <c r="B828" s="3">
        <v>-8.3945199999999993E-9</v>
      </c>
    </row>
    <row r="829" spans="1:2" x14ac:dyDescent="0.2">
      <c r="A829" s="3">
        <v>2.15255E-8</v>
      </c>
      <c r="B829" s="3">
        <v>-1.6669300000000002E-8</v>
      </c>
    </row>
    <row r="830" spans="1:2" x14ac:dyDescent="0.2">
      <c r="A830" s="3">
        <v>-2.2726499999999998E-8</v>
      </c>
      <c r="B830" s="3">
        <v>-6.04942E-9</v>
      </c>
    </row>
    <row r="831" spans="1:2" x14ac:dyDescent="0.2">
      <c r="A831" s="3">
        <v>1.2904700000000001E-8</v>
      </c>
      <c r="B831" s="3">
        <v>-1.3748300000000001E-9</v>
      </c>
    </row>
    <row r="832" spans="1:2" x14ac:dyDescent="0.2">
      <c r="A832" s="3">
        <v>-7.3421000000000001E-9</v>
      </c>
      <c r="B832" s="3">
        <v>-2.4205999999999999E-8</v>
      </c>
    </row>
    <row r="833" spans="1:2" x14ac:dyDescent="0.2">
      <c r="A833" s="3">
        <v>-8.6026799999999999E-9</v>
      </c>
      <c r="B833" s="3">
        <v>3.03128E-10</v>
      </c>
    </row>
    <row r="834" spans="1:2" x14ac:dyDescent="0.2">
      <c r="A834" s="3">
        <v>2.6129600000000001E-8</v>
      </c>
      <c r="B834" s="3">
        <v>-1.2576E-8</v>
      </c>
    </row>
    <row r="835" spans="1:2" x14ac:dyDescent="0.2">
      <c r="A835" s="3">
        <v>-1.09909E-8</v>
      </c>
      <c r="B835" s="3">
        <v>4.4642200000000001E-9</v>
      </c>
    </row>
    <row r="836" spans="1:2" x14ac:dyDescent="0.2">
      <c r="A836" s="3">
        <v>-1.10915E-8</v>
      </c>
      <c r="B836" s="3">
        <v>1.7999600000000001E-8</v>
      </c>
    </row>
    <row r="837" spans="1:2" x14ac:dyDescent="0.2">
      <c r="A837" s="3">
        <v>9.4741800000000005E-9</v>
      </c>
      <c r="B837" s="3">
        <v>8.0874399999999995E-9</v>
      </c>
    </row>
    <row r="838" spans="1:2" x14ac:dyDescent="0.2">
      <c r="A838" s="3">
        <v>-4.6149099999999998E-10</v>
      </c>
      <c r="B838" s="3">
        <v>-4.3810100000000004E-9</v>
      </c>
    </row>
    <row r="839" spans="1:2" x14ac:dyDescent="0.2">
      <c r="A839" s="3">
        <v>5.5152999999999998E-9</v>
      </c>
      <c r="B839" s="3">
        <v>-1.4395399999999999E-8</v>
      </c>
    </row>
    <row r="840" spans="1:2" x14ac:dyDescent="0.2">
      <c r="A840" s="3">
        <v>6.7813600000000002E-9</v>
      </c>
      <c r="B840" s="3">
        <v>-1.1450599999999999E-8</v>
      </c>
    </row>
    <row r="841" spans="1:2" x14ac:dyDescent="0.2">
      <c r="A841" s="3">
        <v>6.22147E-9</v>
      </c>
      <c r="B841" s="3">
        <v>6.2723800000000002E-9</v>
      </c>
    </row>
    <row r="842" spans="1:2" x14ac:dyDescent="0.2">
      <c r="A842" s="3">
        <v>-1.4133999999999999E-8</v>
      </c>
      <c r="B842" s="3">
        <v>1.8854600000000001E-8</v>
      </c>
    </row>
    <row r="843" spans="1:2" x14ac:dyDescent="0.2">
      <c r="A843" s="3">
        <v>-5.5933900000000003E-9</v>
      </c>
      <c r="B843" s="3">
        <v>1.65204E-8</v>
      </c>
    </row>
    <row r="844" spans="1:2" x14ac:dyDescent="0.2">
      <c r="A844" s="3">
        <v>3.97575E-9</v>
      </c>
      <c r="B844" s="3">
        <v>-8.0335999999999992E-9</v>
      </c>
    </row>
    <row r="845" spans="1:2" x14ac:dyDescent="0.2">
      <c r="A845" s="3">
        <v>3.2019699999999999E-9</v>
      </c>
      <c r="B845" s="3">
        <v>2.01686E-9</v>
      </c>
    </row>
    <row r="846" spans="1:2" x14ac:dyDescent="0.2">
      <c r="A846" s="3">
        <v>-1.5866300000000001E-8</v>
      </c>
      <c r="B846" s="3">
        <v>-9.7494799999999993E-9</v>
      </c>
    </row>
    <row r="847" spans="1:2" x14ac:dyDescent="0.2">
      <c r="A847" s="3">
        <v>1.76912E-8</v>
      </c>
      <c r="B847" s="3">
        <v>1.03981E-8</v>
      </c>
    </row>
    <row r="848" spans="1:2" x14ac:dyDescent="0.2">
      <c r="A848" s="3">
        <v>-2.4142900000000001E-8</v>
      </c>
      <c r="B848" s="3">
        <v>-2.1819600000000001E-8</v>
      </c>
    </row>
    <row r="849" spans="1:2" x14ac:dyDescent="0.2">
      <c r="A849" s="3">
        <v>2.22112E-8</v>
      </c>
      <c r="B849" s="3">
        <v>7.3452300000000003E-9</v>
      </c>
    </row>
    <row r="850" spans="1:2" x14ac:dyDescent="0.2">
      <c r="A850" s="3">
        <v>1.9036599999999999E-8</v>
      </c>
      <c r="B850" s="3">
        <v>-3.8680700000000003E-9</v>
      </c>
    </row>
    <row r="851" spans="1:2" x14ac:dyDescent="0.2">
      <c r="A851" s="3">
        <v>4.1993400000000001E-9</v>
      </c>
      <c r="B851" s="3">
        <v>1.45025E-8</v>
      </c>
    </row>
    <row r="852" spans="1:2" x14ac:dyDescent="0.2">
      <c r="A852" s="3">
        <v>1.5954300000000001E-8</v>
      </c>
      <c r="B852" s="3">
        <v>1.02532E-8</v>
      </c>
    </row>
    <row r="853" spans="1:2" x14ac:dyDescent="0.2">
      <c r="A853" s="3">
        <v>3.1708500000000002E-8</v>
      </c>
      <c r="B853" s="3">
        <v>-9.2498899999999998E-9</v>
      </c>
    </row>
    <row r="854" spans="1:2" x14ac:dyDescent="0.2">
      <c r="A854" s="3">
        <v>-2.42649E-9</v>
      </c>
      <c r="B854" s="3">
        <v>-5.1149299999999998E-9</v>
      </c>
    </row>
    <row r="855" spans="1:2" x14ac:dyDescent="0.2">
      <c r="A855" s="3">
        <v>3.4644299999999999E-8</v>
      </c>
      <c r="B855" s="3">
        <v>1.08628E-8</v>
      </c>
    </row>
    <row r="856" spans="1:2" x14ac:dyDescent="0.2">
      <c r="A856" s="3">
        <v>-8.0369100000000005E-9</v>
      </c>
      <c r="B856" s="3">
        <v>-1.63027E-9</v>
      </c>
    </row>
    <row r="857" spans="1:2" x14ac:dyDescent="0.2">
      <c r="A857" s="3">
        <v>-7.1016900000000001E-9</v>
      </c>
      <c r="B857" s="3">
        <v>1.0250000000000001E-8</v>
      </c>
    </row>
    <row r="858" spans="1:2" x14ac:dyDescent="0.2">
      <c r="A858" s="3">
        <v>-1.7326600000000001E-9</v>
      </c>
      <c r="B858" s="3">
        <v>-1.4939900000000001E-8</v>
      </c>
    </row>
    <row r="859" spans="1:2" x14ac:dyDescent="0.2">
      <c r="A859" s="3">
        <v>-2.5731600000000001E-10</v>
      </c>
      <c r="B859" s="3">
        <v>1.6530700000000001E-8</v>
      </c>
    </row>
    <row r="860" spans="1:2" x14ac:dyDescent="0.2">
      <c r="A860" s="3">
        <v>5.1634900000000003E-9</v>
      </c>
      <c r="B860" s="3">
        <v>-1.4026399999999999E-8</v>
      </c>
    </row>
    <row r="861" spans="1:2" x14ac:dyDescent="0.2">
      <c r="A861" s="3">
        <v>4.4010600000000001E-9</v>
      </c>
      <c r="B861" s="3">
        <v>-1.7473199999999999E-9</v>
      </c>
    </row>
    <row r="862" spans="1:2" x14ac:dyDescent="0.2">
      <c r="A862" s="3">
        <v>8.2231999999999995E-9</v>
      </c>
      <c r="B862" s="3">
        <v>-2.89802E-8</v>
      </c>
    </row>
    <row r="863" spans="1:2" x14ac:dyDescent="0.2">
      <c r="A863" s="3">
        <v>2.2995199999999999E-8</v>
      </c>
      <c r="B863" s="3">
        <v>4.3650300000000002E-9</v>
      </c>
    </row>
    <row r="864" spans="1:2" x14ac:dyDescent="0.2">
      <c r="A864" s="3">
        <v>3.6639400000000001E-9</v>
      </c>
      <c r="B864" s="3">
        <v>-1.6028E-8</v>
      </c>
    </row>
    <row r="865" spans="1:2" x14ac:dyDescent="0.2">
      <c r="A865" s="3">
        <v>-1.7510100000000001E-8</v>
      </c>
      <c r="B865" s="3">
        <v>2.45489E-9</v>
      </c>
    </row>
    <row r="866" spans="1:2" x14ac:dyDescent="0.2">
      <c r="A866" s="3">
        <v>-2.0266800000000001E-8</v>
      </c>
      <c r="B866" s="3">
        <v>1.8792E-8</v>
      </c>
    </row>
    <row r="867" spans="1:2" x14ac:dyDescent="0.2">
      <c r="A867" s="3">
        <v>9.8334500000000006E-9</v>
      </c>
      <c r="B867" s="3">
        <v>-1.03731E-8</v>
      </c>
    </row>
    <row r="868" spans="1:2" x14ac:dyDescent="0.2">
      <c r="A868" s="3">
        <v>-2.31848E-9</v>
      </c>
      <c r="B868" s="3">
        <v>1.06089E-8</v>
      </c>
    </row>
    <row r="869" spans="1:2" x14ac:dyDescent="0.2">
      <c r="A869" s="3">
        <v>4.0780899999999999E-9</v>
      </c>
      <c r="B869" s="3">
        <v>6.1169400000000002E-9</v>
      </c>
    </row>
    <row r="870" spans="1:2" x14ac:dyDescent="0.2">
      <c r="A870" s="3">
        <v>1.592E-8</v>
      </c>
      <c r="B870" s="3">
        <v>9.8581699999999993E-9</v>
      </c>
    </row>
    <row r="871" spans="1:2" x14ac:dyDescent="0.2">
      <c r="A871" s="3">
        <v>-5.3035299999999998E-9</v>
      </c>
      <c r="B871" s="3">
        <v>1.6621299999999999E-9</v>
      </c>
    </row>
    <row r="872" spans="1:2" x14ac:dyDescent="0.2">
      <c r="A872" s="3">
        <v>2.3609899999999999E-8</v>
      </c>
      <c r="B872" s="3">
        <v>-3.7981899999999997E-9</v>
      </c>
    </row>
    <row r="873" spans="1:2" x14ac:dyDescent="0.2">
      <c r="A873" s="3">
        <v>5.05408E-10</v>
      </c>
      <c r="B873" s="3">
        <v>4.6060400000000004E-9</v>
      </c>
    </row>
    <row r="874" spans="1:2" x14ac:dyDescent="0.2">
      <c r="A874" s="3">
        <v>-2.4327499999999999E-9</v>
      </c>
      <c r="B874" s="3">
        <v>4.3106000000000004E-9</v>
      </c>
    </row>
    <row r="875" spans="1:2" x14ac:dyDescent="0.2">
      <c r="A875" s="3">
        <v>3.8390499999999999E-9</v>
      </c>
      <c r="B875" s="3">
        <v>1.7447699999999999E-8</v>
      </c>
    </row>
    <row r="876" spans="1:2" x14ac:dyDescent="0.2">
      <c r="A876" s="3">
        <v>-4.86022E-9</v>
      </c>
      <c r="B876" s="3">
        <v>2.32457E-9</v>
      </c>
    </row>
    <row r="877" spans="1:2" x14ac:dyDescent="0.2">
      <c r="A877" s="3">
        <v>-1.68343E-8</v>
      </c>
      <c r="B877" s="3">
        <v>2.08898E-8</v>
      </c>
    </row>
    <row r="878" spans="1:2" x14ac:dyDescent="0.2">
      <c r="A878" s="3">
        <v>1.06446E-8</v>
      </c>
      <c r="B878" s="3">
        <v>-6.0363899999999997E-9</v>
      </c>
    </row>
    <row r="879" spans="1:2" x14ac:dyDescent="0.2">
      <c r="A879" s="3">
        <v>2.6131600000000001E-9</v>
      </c>
      <c r="B879" s="3">
        <v>2.04487E-8</v>
      </c>
    </row>
    <row r="880" spans="1:2" x14ac:dyDescent="0.2">
      <c r="A880" s="3">
        <v>1.9554800000000001E-8</v>
      </c>
      <c r="B880" s="3">
        <v>1.0696899999999999E-8</v>
      </c>
    </row>
    <row r="881" spans="1:2" x14ac:dyDescent="0.2">
      <c r="A881" s="3">
        <v>-1.62046E-8</v>
      </c>
      <c r="B881" s="3">
        <v>1.07558E-8</v>
      </c>
    </row>
    <row r="882" spans="1:2" x14ac:dyDescent="0.2">
      <c r="A882" s="3">
        <v>-1.70661E-9</v>
      </c>
      <c r="B882" s="3">
        <v>1.53594E-9</v>
      </c>
    </row>
    <row r="883" spans="1:2" x14ac:dyDescent="0.2">
      <c r="A883" s="3">
        <v>1.0798499999999999E-9</v>
      </c>
      <c r="B883" s="3">
        <v>-1.30926E-8</v>
      </c>
    </row>
    <row r="884" spans="1:2" x14ac:dyDescent="0.2">
      <c r="A884" s="3">
        <v>1.35115E-8</v>
      </c>
      <c r="B884" s="3">
        <v>4.6655499999999999E-9</v>
      </c>
    </row>
    <row r="885" spans="1:2" x14ac:dyDescent="0.2">
      <c r="A885" s="3">
        <v>1.9000499999999999E-9</v>
      </c>
      <c r="B885" s="3">
        <v>1.6493299999999999E-9</v>
      </c>
    </row>
    <row r="886" spans="1:2" x14ac:dyDescent="0.2">
      <c r="A886" s="3">
        <v>1.3564200000000001E-8</v>
      </c>
      <c r="B886" s="3">
        <v>-1.5800499999999999E-9</v>
      </c>
    </row>
    <row r="887" spans="1:2" x14ac:dyDescent="0.2">
      <c r="A887" s="3">
        <v>1.33191E-8</v>
      </c>
      <c r="B887" s="3">
        <v>1.0858100000000001E-8</v>
      </c>
    </row>
    <row r="888" spans="1:2" x14ac:dyDescent="0.2">
      <c r="A888" s="3">
        <v>1.43397E-9</v>
      </c>
      <c r="B888" s="3">
        <v>1.35956E-8</v>
      </c>
    </row>
    <row r="889" spans="1:2" x14ac:dyDescent="0.2">
      <c r="A889" s="3">
        <v>8.7790200000000002E-9</v>
      </c>
      <c r="B889" s="3">
        <v>2.1815E-8</v>
      </c>
    </row>
    <row r="890" spans="1:2" x14ac:dyDescent="0.2">
      <c r="A890" s="3">
        <v>2.8049000000000001E-9</v>
      </c>
      <c r="B890" s="3">
        <v>-7.2460400000000003E-9</v>
      </c>
    </row>
    <row r="891" spans="1:2" x14ac:dyDescent="0.2">
      <c r="A891" s="3">
        <v>-7.3705200000000003E-9</v>
      </c>
      <c r="B891" s="3">
        <v>-2.3627499999999999E-9</v>
      </c>
    </row>
    <row r="892" spans="1:2" x14ac:dyDescent="0.2">
      <c r="A892" s="3">
        <v>1.5780299999999999E-8</v>
      </c>
      <c r="B892" s="3">
        <v>-1.8916399999999999E-9</v>
      </c>
    </row>
    <row r="893" spans="1:2" x14ac:dyDescent="0.2">
      <c r="A893" s="3">
        <v>-1.24339E-8</v>
      </c>
      <c r="B893" s="3">
        <v>-2.67725E-9</v>
      </c>
    </row>
    <row r="894" spans="1:2" x14ac:dyDescent="0.2">
      <c r="A894" s="3">
        <v>-2.3682700000000001E-9</v>
      </c>
      <c r="B894" s="3">
        <v>1.0576999999999999E-8</v>
      </c>
    </row>
    <row r="895" spans="1:2" x14ac:dyDescent="0.2">
      <c r="A895" s="3">
        <v>1.1847500000000001E-9</v>
      </c>
      <c r="B895" s="3">
        <v>3.8629699999999999E-9</v>
      </c>
    </row>
    <row r="896" spans="1:2" x14ac:dyDescent="0.2">
      <c r="A896" s="3">
        <v>-3.9152699999999999E-9</v>
      </c>
      <c r="B896" s="3">
        <v>-4.3135999999999997E-9</v>
      </c>
    </row>
    <row r="897" spans="1:2" x14ac:dyDescent="0.2">
      <c r="A897" s="3">
        <v>2.00826E-8</v>
      </c>
      <c r="B897" s="3">
        <v>2.2984100000000001E-8</v>
      </c>
    </row>
    <row r="898" spans="1:2" x14ac:dyDescent="0.2">
      <c r="A898" s="3">
        <v>-4.8093199999999997E-9</v>
      </c>
      <c r="B898" s="3">
        <v>2.0972199999999998E-8</v>
      </c>
    </row>
    <row r="899" spans="1:2" x14ac:dyDescent="0.2">
      <c r="A899" s="3">
        <v>-2.8617899999999999E-9</v>
      </c>
      <c r="B899" s="3">
        <v>4.8635500000000002E-9</v>
      </c>
    </row>
    <row r="900" spans="1:2" x14ac:dyDescent="0.2">
      <c r="A900" s="3">
        <v>1.21569E-8</v>
      </c>
      <c r="B900" s="3">
        <v>-4.58761E-9</v>
      </c>
    </row>
    <row r="901" spans="1:2" x14ac:dyDescent="0.2">
      <c r="A901" s="3">
        <v>3.0622499999999998E-9</v>
      </c>
      <c r="B901" s="3">
        <v>4.9305899999999996E-9</v>
      </c>
    </row>
    <row r="902" spans="1:2" x14ac:dyDescent="0.2">
      <c r="A902" s="3">
        <v>-2.5803399999999998E-9</v>
      </c>
      <c r="B902" s="3">
        <v>1.09086E-8</v>
      </c>
    </row>
    <row r="903" spans="1:2" x14ac:dyDescent="0.2">
      <c r="A903" s="3">
        <v>-3.9647400000000001E-9</v>
      </c>
      <c r="B903" s="3">
        <v>-2.1266399999999998E-8</v>
      </c>
    </row>
    <row r="904" spans="1:2" x14ac:dyDescent="0.2">
      <c r="A904" s="3">
        <v>1.81522E-8</v>
      </c>
      <c r="B904" s="3">
        <v>-5.85166E-9</v>
      </c>
    </row>
    <row r="905" spans="1:2" x14ac:dyDescent="0.2">
      <c r="A905" s="3">
        <v>1.3867300000000001E-8</v>
      </c>
      <c r="B905" s="3">
        <v>-3.0533100000000001E-9</v>
      </c>
    </row>
    <row r="906" spans="1:2" x14ac:dyDescent="0.2">
      <c r="A906" s="3">
        <v>-1.2239299999999999E-9</v>
      </c>
      <c r="B906" s="3">
        <v>2.15549E-9</v>
      </c>
    </row>
    <row r="907" spans="1:2" x14ac:dyDescent="0.2">
      <c r="A907" s="3">
        <v>2.1071800000000001E-8</v>
      </c>
      <c r="B907" s="3">
        <v>3.2718700000000001E-10</v>
      </c>
    </row>
    <row r="908" spans="1:2" x14ac:dyDescent="0.2">
      <c r="A908" s="3">
        <v>-1.23337E-8</v>
      </c>
      <c r="B908" s="3">
        <v>5.59498E-9</v>
      </c>
    </row>
    <row r="909" spans="1:2" x14ac:dyDescent="0.2">
      <c r="A909" s="3">
        <v>-4.3254300000000001E-10</v>
      </c>
      <c r="B909" s="3">
        <v>-1.5742400000000001E-8</v>
      </c>
    </row>
    <row r="910" spans="1:2" x14ac:dyDescent="0.2">
      <c r="A910" s="3">
        <v>-8.6935300000000007E-9</v>
      </c>
      <c r="B910" s="3">
        <v>-6.7816200000000004E-9</v>
      </c>
    </row>
    <row r="911" spans="1:2" x14ac:dyDescent="0.2">
      <c r="A911" s="3">
        <v>1.1967100000000001E-9</v>
      </c>
      <c r="B911" s="3">
        <v>6.81262E-9</v>
      </c>
    </row>
    <row r="912" spans="1:2" x14ac:dyDescent="0.2">
      <c r="A912" s="3">
        <v>1.46324E-9</v>
      </c>
      <c r="B912" s="3">
        <v>-1.9021499999999999E-8</v>
      </c>
    </row>
    <row r="913" spans="1:2" x14ac:dyDescent="0.2">
      <c r="A913" s="3">
        <v>7.0268799999999996E-10</v>
      </c>
      <c r="B913" s="3">
        <v>2.0660899999999998E-9</v>
      </c>
    </row>
    <row r="914" spans="1:2" x14ac:dyDescent="0.2">
      <c r="A914" s="3">
        <v>-7.7682800000000004E-9</v>
      </c>
      <c r="B914" s="3">
        <v>-1.72704E-8</v>
      </c>
    </row>
    <row r="915" spans="1:2" x14ac:dyDescent="0.2">
      <c r="A915" s="3">
        <v>-1.9643699999999999E-9</v>
      </c>
      <c r="B915" s="3">
        <v>-1.2177499999999999E-8</v>
      </c>
    </row>
    <row r="916" spans="1:2" x14ac:dyDescent="0.2">
      <c r="A916" s="3">
        <v>2.2966499999999999E-8</v>
      </c>
      <c r="B916" s="3">
        <v>1.6268200000000001E-8</v>
      </c>
    </row>
    <row r="917" spans="1:2" x14ac:dyDescent="0.2">
      <c r="A917" s="3">
        <v>1.26454E-8</v>
      </c>
      <c r="B917" s="3">
        <v>2.9017200000000001E-10</v>
      </c>
    </row>
    <row r="918" spans="1:2" x14ac:dyDescent="0.2">
      <c r="A918" s="3">
        <v>4.3585300000000003E-9</v>
      </c>
      <c r="B918" s="3">
        <v>7.9927900000000001E-9</v>
      </c>
    </row>
    <row r="919" spans="1:2" x14ac:dyDescent="0.2">
      <c r="A919" s="3">
        <v>1.38738E-8</v>
      </c>
      <c r="B919" s="3">
        <v>7.1418399999999998E-9</v>
      </c>
    </row>
    <row r="920" spans="1:2" x14ac:dyDescent="0.2">
      <c r="A920" s="3">
        <v>7.0893399999999998E-9</v>
      </c>
      <c r="B920" s="3">
        <v>-6.8689300000000002E-9</v>
      </c>
    </row>
    <row r="921" spans="1:2" x14ac:dyDescent="0.2">
      <c r="A921" s="3">
        <v>-2.4423899999999999E-9</v>
      </c>
      <c r="B921" s="3">
        <v>1.05555E-8</v>
      </c>
    </row>
    <row r="922" spans="1:2" x14ac:dyDescent="0.2">
      <c r="A922" s="3">
        <v>4.11459E-9</v>
      </c>
      <c r="B922" s="3">
        <v>-7.7705399999999995E-9</v>
      </c>
    </row>
    <row r="923" spans="1:2" x14ac:dyDescent="0.2">
      <c r="A923" s="3">
        <v>-1.5819500000000001E-8</v>
      </c>
      <c r="B923" s="3">
        <v>-1.81489E-8</v>
      </c>
    </row>
    <row r="924" spans="1:2" x14ac:dyDescent="0.2">
      <c r="A924" s="3">
        <v>-7.8688199999999997E-9</v>
      </c>
      <c r="B924" s="3">
        <v>3.2663999999999998E-9</v>
      </c>
    </row>
    <row r="925" spans="1:2" x14ac:dyDescent="0.2">
      <c r="A925" s="3">
        <v>-1.65617E-8</v>
      </c>
      <c r="B925" s="3">
        <v>6.3179600000000004E-9</v>
      </c>
    </row>
    <row r="926" spans="1:2" x14ac:dyDescent="0.2">
      <c r="A926" s="3">
        <v>1.9988200000000001E-8</v>
      </c>
      <c r="B926" s="3">
        <v>-7.7294200000000008E-9</v>
      </c>
    </row>
    <row r="927" spans="1:2" x14ac:dyDescent="0.2">
      <c r="A927" s="3">
        <v>1.5108600000000001E-8</v>
      </c>
      <c r="B927" s="3">
        <v>-4.6282999999999998E-9</v>
      </c>
    </row>
    <row r="928" spans="1:2" x14ac:dyDescent="0.2">
      <c r="A928" s="3">
        <v>-2.5527300000000001E-8</v>
      </c>
      <c r="B928" s="3">
        <v>1.5175300000000002E-8</v>
      </c>
    </row>
    <row r="929" spans="1:2" x14ac:dyDescent="0.2">
      <c r="A929" s="3">
        <v>1.0459E-8</v>
      </c>
      <c r="B929" s="3">
        <v>8.7721400000000007E-9</v>
      </c>
    </row>
    <row r="930" spans="1:2" x14ac:dyDescent="0.2">
      <c r="A930" s="3">
        <v>-7.3944500000000002E-10</v>
      </c>
      <c r="B930" s="3">
        <v>3.40009E-9</v>
      </c>
    </row>
    <row r="931" spans="1:2" x14ac:dyDescent="0.2">
      <c r="A931" s="3">
        <v>9.3301299999999999E-9</v>
      </c>
      <c r="B931" s="3">
        <v>-1.03633E-8</v>
      </c>
    </row>
    <row r="932" spans="1:2" x14ac:dyDescent="0.2">
      <c r="A932" s="3">
        <v>2.5442500000000001E-8</v>
      </c>
      <c r="B932" s="3">
        <v>8.9764599999999996E-10</v>
      </c>
    </row>
    <row r="933" spans="1:2" x14ac:dyDescent="0.2">
      <c r="A933" s="3">
        <v>-2.09548E-10</v>
      </c>
      <c r="B933" s="3">
        <v>-4.5778100000000003E-9</v>
      </c>
    </row>
    <row r="934" spans="1:2" x14ac:dyDescent="0.2">
      <c r="A934" s="3">
        <v>8.3243499999999997E-9</v>
      </c>
      <c r="B934" s="3">
        <v>9.9934999999999995E-9</v>
      </c>
    </row>
    <row r="935" spans="1:2" x14ac:dyDescent="0.2">
      <c r="A935" s="3">
        <v>-1.5628400000000001E-8</v>
      </c>
      <c r="B935" s="3">
        <v>4.3677999999999997E-9</v>
      </c>
    </row>
    <row r="936" spans="1:2" x14ac:dyDescent="0.2">
      <c r="A936" s="3">
        <v>9.6123299999999996E-9</v>
      </c>
      <c r="B936" s="3">
        <v>-8.4680499999999995E-9</v>
      </c>
    </row>
    <row r="937" spans="1:2" x14ac:dyDescent="0.2">
      <c r="A937" s="3">
        <v>1.9152299999999998E-9</v>
      </c>
      <c r="B937" s="3">
        <v>1.35063E-8</v>
      </c>
    </row>
    <row r="938" spans="1:2" x14ac:dyDescent="0.2">
      <c r="A938" s="3">
        <v>-2.16489E-9</v>
      </c>
      <c r="B938" s="3">
        <v>-6.2408000000000002E-9</v>
      </c>
    </row>
    <row r="939" spans="1:2" x14ac:dyDescent="0.2">
      <c r="A939" s="3">
        <v>-3.4810800000000001E-9</v>
      </c>
      <c r="B939" s="3">
        <v>3.4145899999999999E-9</v>
      </c>
    </row>
    <row r="940" spans="1:2" x14ac:dyDescent="0.2">
      <c r="A940" s="3">
        <v>-1.20163E-8</v>
      </c>
      <c r="B940" s="3">
        <v>5.8174899999999999E-9</v>
      </c>
    </row>
    <row r="941" spans="1:2" x14ac:dyDescent="0.2">
      <c r="A941" s="3">
        <v>5.1858400000000004E-9</v>
      </c>
      <c r="B941" s="3">
        <v>-9.6601000000000006E-10</v>
      </c>
    </row>
    <row r="942" spans="1:2" x14ac:dyDescent="0.2">
      <c r="A942" s="3">
        <v>-3.3801900000000001E-9</v>
      </c>
      <c r="B942" s="3">
        <v>2.8751499999999999E-9</v>
      </c>
    </row>
    <row r="943" spans="1:2" x14ac:dyDescent="0.2">
      <c r="A943" s="3">
        <v>-2.23933E-8</v>
      </c>
      <c r="B943" s="3">
        <v>-8.3875399999999993E-9</v>
      </c>
    </row>
    <row r="944" spans="1:2" x14ac:dyDescent="0.2">
      <c r="A944" s="3">
        <v>2.86103E-9</v>
      </c>
      <c r="B944" s="3">
        <v>4.13755E-9</v>
      </c>
    </row>
    <row r="945" spans="1:2" x14ac:dyDescent="0.2">
      <c r="A945" s="3">
        <v>-3.2042700000000001E-9</v>
      </c>
      <c r="B945" s="3">
        <v>-2.0669600000000001E-8</v>
      </c>
    </row>
    <row r="946" spans="1:2" x14ac:dyDescent="0.2">
      <c r="A946" s="3">
        <v>-1.19152E-8</v>
      </c>
      <c r="B946" s="3">
        <v>6.37596E-9</v>
      </c>
    </row>
    <row r="947" spans="1:2" x14ac:dyDescent="0.2">
      <c r="A947" s="3">
        <v>6.7652099999999996E-10</v>
      </c>
      <c r="B947" s="3">
        <v>6.4955999999999998E-9</v>
      </c>
    </row>
    <row r="948" spans="1:2" x14ac:dyDescent="0.2">
      <c r="A948" s="3">
        <v>6.8223900000000001E-9</v>
      </c>
      <c r="B948" s="3">
        <v>-7.4209700000000003E-9</v>
      </c>
    </row>
    <row r="949" spans="1:2" x14ac:dyDescent="0.2">
      <c r="A949" s="3">
        <v>-2.1958300000000001E-10</v>
      </c>
      <c r="B949" s="3">
        <v>2.15594E-8</v>
      </c>
    </row>
    <row r="950" spans="1:2" x14ac:dyDescent="0.2">
      <c r="A950" s="3">
        <v>-5.7110000000000002E-10</v>
      </c>
      <c r="B950" s="3">
        <v>2.6569999999999999E-8</v>
      </c>
    </row>
    <row r="951" spans="1:2" x14ac:dyDescent="0.2">
      <c r="A951" s="3">
        <v>9.9863400000000001E-9</v>
      </c>
      <c r="B951" s="3">
        <v>1.19106E-8</v>
      </c>
    </row>
    <row r="952" spans="1:2" x14ac:dyDescent="0.2">
      <c r="A952" s="3">
        <v>1.7419900000000001E-8</v>
      </c>
      <c r="B952" s="3">
        <v>5.2655099999999999E-9</v>
      </c>
    </row>
    <row r="953" spans="1:2" x14ac:dyDescent="0.2">
      <c r="A953" s="3">
        <v>-2.6824199999999999E-9</v>
      </c>
      <c r="B953" s="3">
        <v>1.0078E-9</v>
      </c>
    </row>
    <row r="954" spans="1:2" x14ac:dyDescent="0.2">
      <c r="A954" s="3">
        <v>-8.7247899999999996E-9</v>
      </c>
      <c r="B954" s="3">
        <v>-1.47859E-9</v>
      </c>
    </row>
    <row r="955" spans="1:2" x14ac:dyDescent="0.2">
      <c r="A955" s="3">
        <v>1.84913E-8</v>
      </c>
      <c r="B955" s="3">
        <v>6.3518999999999995E-10</v>
      </c>
    </row>
    <row r="956" spans="1:2" x14ac:dyDescent="0.2">
      <c r="A956" s="3">
        <v>-4.7088500000000003E-9</v>
      </c>
      <c r="B956" s="3">
        <v>-6.2182899999999996E-9</v>
      </c>
    </row>
    <row r="957" spans="1:2" x14ac:dyDescent="0.2">
      <c r="A957" s="3">
        <v>-3.2069299999999998E-9</v>
      </c>
      <c r="B957" s="3">
        <v>-3.12926E-9</v>
      </c>
    </row>
    <row r="958" spans="1:2" x14ac:dyDescent="0.2">
      <c r="A958" s="3">
        <v>-2.5716399999999999E-8</v>
      </c>
      <c r="B958" s="3">
        <v>1.03138E-8</v>
      </c>
    </row>
    <row r="959" spans="1:2" x14ac:dyDescent="0.2">
      <c r="A959" s="3">
        <v>4.8968099999999998E-9</v>
      </c>
      <c r="B959" s="3">
        <v>-5.0572700000000003E-9</v>
      </c>
    </row>
    <row r="960" spans="1:2" x14ac:dyDescent="0.2">
      <c r="A960" s="3">
        <v>1.9473799999999999E-8</v>
      </c>
      <c r="B960" s="3">
        <v>-9.4362599999999994E-9</v>
      </c>
    </row>
    <row r="961" spans="1:2" x14ac:dyDescent="0.2">
      <c r="A961" s="3">
        <v>-1.2049300000000001E-8</v>
      </c>
      <c r="B961" s="3">
        <v>7.3624299999999998E-9</v>
      </c>
    </row>
    <row r="962" spans="1:2" x14ac:dyDescent="0.2">
      <c r="A962" s="3">
        <v>2.85577E-9</v>
      </c>
      <c r="B962" s="3">
        <v>8.8757399999999994E-9</v>
      </c>
    </row>
    <row r="963" spans="1:2" x14ac:dyDescent="0.2">
      <c r="A963" s="3">
        <v>9.2501200000000003E-9</v>
      </c>
      <c r="B963" s="3">
        <v>7.4576199999999993E-9</v>
      </c>
    </row>
    <row r="964" spans="1:2" x14ac:dyDescent="0.2">
      <c r="A964" s="3">
        <v>-8.9343499999999999E-9</v>
      </c>
      <c r="B964" s="3">
        <v>-1.28661E-8</v>
      </c>
    </row>
    <row r="965" spans="1:2" x14ac:dyDescent="0.2">
      <c r="A965" s="3">
        <v>5.1367399999999998E-10</v>
      </c>
      <c r="B965" s="3">
        <v>8.1387500000000007E-9</v>
      </c>
    </row>
    <row r="966" spans="1:2" x14ac:dyDescent="0.2">
      <c r="A966" s="3">
        <v>1.1387699999999999E-8</v>
      </c>
      <c r="B966" s="3">
        <v>1.6202900000000001E-8</v>
      </c>
    </row>
    <row r="967" spans="1:2" x14ac:dyDescent="0.2">
      <c r="A967" s="3">
        <v>2.8586799999999999E-8</v>
      </c>
      <c r="B967" s="3">
        <v>7.6465900000000006E-9</v>
      </c>
    </row>
    <row r="968" spans="1:2" x14ac:dyDescent="0.2">
      <c r="A968" s="3">
        <v>7.2982000000000003E-9</v>
      </c>
      <c r="B968" s="3">
        <v>-1.5858799999999999E-8</v>
      </c>
    </row>
    <row r="969" spans="1:2" x14ac:dyDescent="0.2">
      <c r="A969" s="3">
        <v>1.0336599999999999E-9</v>
      </c>
      <c r="B969" s="3">
        <v>5.01587E-9</v>
      </c>
    </row>
    <row r="970" spans="1:2" x14ac:dyDescent="0.2">
      <c r="A970" s="3">
        <v>-1.19909E-9</v>
      </c>
      <c r="B970" s="3">
        <v>-2.60784E-9</v>
      </c>
    </row>
    <row r="971" spans="1:2" x14ac:dyDescent="0.2">
      <c r="A971" s="3">
        <v>1.5421299999999999E-8</v>
      </c>
      <c r="B971" s="3">
        <v>8.6597299999999994E-9</v>
      </c>
    </row>
    <row r="972" spans="1:2" x14ac:dyDescent="0.2">
      <c r="A972" s="3">
        <v>2.9302200000000001E-8</v>
      </c>
      <c r="B972" s="3">
        <v>-1.2716600000000001E-8</v>
      </c>
    </row>
    <row r="973" spans="1:2" x14ac:dyDescent="0.2">
      <c r="A973" s="3">
        <v>-6.5326899999999995E-10</v>
      </c>
      <c r="B973" s="3">
        <v>1.06527E-8</v>
      </c>
    </row>
    <row r="974" spans="1:2" x14ac:dyDescent="0.2">
      <c r="A974" s="3">
        <v>9.2485199999999998E-9</v>
      </c>
      <c r="B974" s="3">
        <v>7.8726100000000002E-9</v>
      </c>
    </row>
    <row r="975" spans="1:2" x14ac:dyDescent="0.2">
      <c r="A975" s="3">
        <v>-8.8341000000000003E-9</v>
      </c>
      <c r="B975" s="3">
        <v>4.7100300000000001E-9</v>
      </c>
    </row>
    <row r="976" spans="1:2" x14ac:dyDescent="0.2">
      <c r="A976" s="3">
        <v>5.2797999999999999E-9</v>
      </c>
      <c r="B976" s="3">
        <v>-1.57786E-8</v>
      </c>
    </row>
    <row r="977" spans="1:2" x14ac:dyDescent="0.2">
      <c r="A977" s="3">
        <v>2.83762E-9</v>
      </c>
      <c r="B977" s="3">
        <v>9.0115600000000003E-9</v>
      </c>
    </row>
    <row r="978" spans="1:2" x14ac:dyDescent="0.2">
      <c r="A978" s="3">
        <v>-6.5356199999999998E-10</v>
      </c>
      <c r="B978" s="3">
        <v>-1.4624000000000001E-8</v>
      </c>
    </row>
    <row r="979" spans="1:2" x14ac:dyDescent="0.2">
      <c r="A979" s="3">
        <v>1.65155E-8</v>
      </c>
      <c r="B979" s="3">
        <v>1.55123E-8</v>
      </c>
    </row>
    <row r="980" spans="1:2" x14ac:dyDescent="0.2">
      <c r="A980" s="3">
        <v>-6.1329799999999996E-9</v>
      </c>
      <c r="B980" s="3">
        <v>8.2719100000000006E-9</v>
      </c>
    </row>
    <row r="981" spans="1:2" x14ac:dyDescent="0.2">
      <c r="A981" s="3">
        <v>-9.2452599999999996E-9</v>
      </c>
      <c r="B981" s="3">
        <v>-4.9358499999999997E-9</v>
      </c>
    </row>
    <row r="982" spans="1:2" x14ac:dyDescent="0.2">
      <c r="A982" s="3">
        <v>1.4469899999999999E-8</v>
      </c>
      <c r="B982" s="3">
        <v>4.2659399999999998E-9</v>
      </c>
    </row>
    <row r="983" spans="1:2" x14ac:dyDescent="0.2">
      <c r="A983" s="3">
        <v>4.9567799999999997E-10</v>
      </c>
      <c r="B983" s="3">
        <v>1.0683400000000001E-9</v>
      </c>
    </row>
    <row r="984" spans="1:2" x14ac:dyDescent="0.2">
      <c r="A984" s="3">
        <v>-8.8644200000000007E-9</v>
      </c>
      <c r="B984" s="3">
        <v>-4.0625099999999999E-9</v>
      </c>
    </row>
    <row r="985" spans="1:2" x14ac:dyDescent="0.2">
      <c r="A985" s="3">
        <v>-2.86571E-9</v>
      </c>
      <c r="B985" s="3">
        <v>-5.4508600000000003E-9</v>
      </c>
    </row>
    <row r="986" spans="1:2" x14ac:dyDescent="0.2">
      <c r="A986" s="3">
        <v>6.0156300000000002E-9</v>
      </c>
      <c r="B986" s="3">
        <v>8.6805299999999992E-9</v>
      </c>
    </row>
    <row r="987" spans="1:2" x14ac:dyDescent="0.2">
      <c r="A987" s="3">
        <v>9.79262E-9</v>
      </c>
      <c r="B987" s="3">
        <v>-5.9321800000000001E-9</v>
      </c>
    </row>
    <row r="988" spans="1:2" x14ac:dyDescent="0.2">
      <c r="A988" s="3">
        <v>-2.6784000000000002E-9</v>
      </c>
      <c r="B988" s="3">
        <v>1.64983E-8</v>
      </c>
    </row>
    <row r="989" spans="1:2" x14ac:dyDescent="0.2">
      <c r="A989" s="3">
        <v>-6.6175000000000004E-9</v>
      </c>
      <c r="B989" s="3">
        <v>1.25571E-8</v>
      </c>
    </row>
    <row r="990" spans="1:2" x14ac:dyDescent="0.2">
      <c r="A990" s="3">
        <v>1.9889E-9</v>
      </c>
      <c r="B990" s="3">
        <v>-2.1637399999999998E-9</v>
      </c>
    </row>
    <row r="991" spans="1:2" x14ac:dyDescent="0.2">
      <c r="A991" s="3">
        <v>-6.3298299999999998E-9</v>
      </c>
      <c r="B991" s="3">
        <v>1.36609E-8</v>
      </c>
    </row>
    <row r="992" spans="1:2" x14ac:dyDescent="0.2">
      <c r="A992" s="3">
        <v>1.9134699999999999E-8</v>
      </c>
      <c r="B992" s="3">
        <v>-7.9599300000000007E-9</v>
      </c>
    </row>
    <row r="993" spans="1:2" x14ac:dyDescent="0.2">
      <c r="A993" s="3">
        <v>-3.5556900000000002E-9</v>
      </c>
      <c r="B993" s="3">
        <v>-9.7920899999999998E-9</v>
      </c>
    </row>
    <row r="994" spans="1:2" x14ac:dyDescent="0.2">
      <c r="A994" s="3">
        <v>9.7237699999999994E-9</v>
      </c>
      <c r="B994" s="3">
        <v>1.8382799999999999E-8</v>
      </c>
    </row>
    <row r="995" spans="1:2" x14ac:dyDescent="0.2">
      <c r="A995" s="3">
        <v>6.6633100000000002E-9</v>
      </c>
      <c r="B995" s="3">
        <v>-7.9522900000000005E-9</v>
      </c>
    </row>
    <row r="996" spans="1:2" x14ac:dyDescent="0.2">
      <c r="A996" s="3">
        <v>1.23828E-8</v>
      </c>
      <c r="B996" s="3">
        <v>9.1381999999999997E-9</v>
      </c>
    </row>
    <row r="997" spans="1:2" x14ac:dyDescent="0.2">
      <c r="A997" s="3">
        <v>5.4412599999999999E-9</v>
      </c>
      <c r="B997" s="3">
        <v>-5.9383699999999996E-9</v>
      </c>
    </row>
    <row r="998" spans="1:2" x14ac:dyDescent="0.2">
      <c r="A998" s="3">
        <v>4.9581499999999998E-11</v>
      </c>
      <c r="B998" s="3">
        <v>-6.4104600000000002E-9</v>
      </c>
    </row>
    <row r="999" spans="1:2" x14ac:dyDescent="0.2">
      <c r="A999" s="3">
        <v>8.4522300000000007E-9</v>
      </c>
      <c r="B999" s="3">
        <v>1.02773E-8</v>
      </c>
    </row>
    <row r="1000" spans="1:2" x14ac:dyDescent="0.2">
      <c r="A1000" s="3">
        <v>1.6667599999999999E-8</v>
      </c>
      <c r="B1000" s="3">
        <v>6.0499099999999998E-9</v>
      </c>
    </row>
    <row r="1001" spans="1:2" x14ac:dyDescent="0.2">
      <c r="A1001" s="3">
        <v>7.3754400000000003E-9</v>
      </c>
      <c r="B1001" s="3">
        <v>8.8149099999999993E-9</v>
      </c>
    </row>
    <row r="1002" spans="1:2" x14ac:dyDescent="0.2">
      <c r="A1002" s="3">
        <v>-6.4065700000000001E-9</v>
      </c>
      <c r="B1002" s="3">
        <v>2.1107299999999998E-9</v>
      </c>
    </row>
    <row r="1003" spans="1:2" x14ac:dyDescent="0.2">
      <c r="A1003" s="3">
        <v>6.9217899999999999E-9</v>
      </c>
      <c r="B1003" s="3">
        <v>2.4269E-8</v>
      </c>
    </row>
    <row r="1004" spans="1:2" x14ac:dyDescent="0.2">
      <c r="A1004" s="3">
        <v>-1.40293E-9</v>
      </c>
      <c r="B1004" s="3">
        <v>-9.1744699999999992E-9</v>
      </c>
    </row>
    <row r="1005" spans="1:2" x14ac:dyDescent="0.2">
      <c r="A1005" s="3">
        <v>1.0130100000000001E-8</v>
      </c>
      <c r="B1005" s="3">
        <v>1.5049699999999999E-8</v>
      </c>
    </row>
    <row r="1006" spans="1:2" x14ac:dyDescent="0.2">
      <c r="A1006" s="3">
        <v>-1.40396E-8</v>
      </c>
      <c r="B1006" s="3">
        <v>1.7701199999999998E-8</v>
      </c>
    </row>
    <row r="1007" spans="1:2" x14ac:dyDescent="0.2">
      <c r="A1007" s="3">
        <v>1.03039E-10</v>
      </c>
      <c r="B1007" s="3">
        <v>2.4458700000000001E-8</v>
      </c>
    </row>
    <row r="1008" spans="1:2" x14ac:dyDescent="0.2">
      <c r="A1008" s="3">
        <v>-1.1741499999999999E-9</v>
      </c>
      <c r="B1008" s="3">
        <v>-5.3358499999999999E-9</v>
      </c>
    </row>
    <row r="1009" spans="1:2" x14ac:dyDescent="0.2">
      <c r="A1009" s="3">
        <v>-8.5552100000000003E-9</v>
      </c>
      <c r="B1009" s="3">
        <v>9.1576900000000005E-9</v>
      </c>
    </row>
    <row r="1010" spans="1:2" x14ac:dyDescent="0.2">
      <c r="A1010" s="3">
        <v>2.1025000000000001E-9</v>
      </c>
      <c r="B1010" s="3">
        <v>-6.0756999999999996E-9</v>
      </c>
    </row>
    <row r="1011" spans="1:2" x14ac:dyDescent="0.2">
      <c r="A1011" s="3">
        <v>1.6444499999999999E-8</v>
      </c>
      <c r="B1011" s="3">
        <v>-9.7868600000000003E-9</v>
      </c>
    </row>
    <row r="1012" spans="1:2" x14ac:dyDescent="0.2">
      <c r="A1012" s="3">
        <v>1.07422E-8</v>
      </c>
      <c r="B1012" s="3">
        <v>-1.3362000000000001E-8</v>
      </c>
    </row>
    <row r="1013" spans="1:2" x14ac:dyDescent="0.2">
      <c r="A1013" s="3">
        <v>9.9599000000000007E-9</v>
      </c>
      <c r="B1013" s="3">
        <v>1.9832900000000001E-8</v>
      </c>
    </row>
    <row r="1014" spans="1:2" x14ac:dyDescent="0.2">
      <c r="A1014" s="3">
        <v>8.8645299999999994E-9</v>
      </c>
      <c r="B1014" s="3">
        <v>-3.4498800000000001E-9</v>
      </c>
    </row>
    <row r="1015" spans="1:2" x14ac:dyDescent="0.2">
      <c r="A1015" s="3">
        <v>1.9356100000000001E-9</v>
      </c>
      <c r="B1015" s="3">
        <v>9.3890000000000006E-9</v>
      </c>
    </row>
    <row r="1016" spans="1:2" x14ac:dyDescent="0.2">
      <c r="A1016" s="3">
        <v>9.3453700000000008E-9</v>
      </c>
      <c r="B1016" s="3">
        <v>-1.07694E-9</v>
      </c>
    </row>
    <row r="1017" spans="1:2" x14ac:dyDescent="0.2">
      <c r="A1017" s="3">
        <v>6.3639999999999999E-9</v>
      </c>
      <c r="B1017" s="3">
        <v>-1.0584799999999999E-8</v>
      </c>
    </row>
    <row r="1018" spans="1:2" x14ac:dyDescent="0.2">
      <c r="A1018" s="3">
        <v>-1.67058E-8</v>
      </c>
      <c r="B1018" s="3">
        <v>2.1044299999999999E-8</v>
      </c>
    </row>
    <row r="1019" spans="1:2" x14ac:dyDescent="0.2">
      <c r="A1019" s="3">
        <v>2.27573E-9</v>
      </c>
      <c r="B1019" s="3">
        <v>-1.1044299999999999E-8</v>
      </c>
    </row>
    <row r="1020" spans="1:2" x14ac:dyDescent="0.2">
      <c r="A1020" s="3">
        <v>-2.2846400000000001E-9</v>
      </c>
      <c r="B1020" s="3">
        <v>-1.4222999999999999E-8</v>
      </c>
    </row>
    <row r="1021" spans="1:2" x14ac:dyDescent="0.2">
      <c r="A1021" s="3">
        <v>-3.0967500000000001E-9</v>
      </c>
      <c r="B1021" s="3">
        <v>-2.2098699999999999E-8</v>
      </c>
    </row>
    <row r="1022" spans="1:2" x14ac:dyDescent="0.2">
      <c r="A1022" s="3">
        <v>3.51377E-9</v>
      </c>
      <c r="B1022" s="3">
        <v>-1.2789E-8</v>
      </c>
    </row>
    <row r="1023" spans="1:2" x14ac:dyDescent="0.2">
      <c r="A1023" s="3">
        <v>5.0050799999999998E-9</v>
      </c>
      <c r="B1023" s="3">
        <v>2.2408200000000001E-9</v>
      </c>
    </row>
    <row r="1024" spans="1:2" x14ac:dyDescent="0.2">
      <c r="A1024" s="3">
        <v>4.3720399999999997E-9</v>
      </c>
      <c r="B1024" s="3">
        <v>-1.20305E-8</v>
      </c>
    </row>
    <row r="1025" spans="1:2" x14ac:dyDescent="0.2">
      <c r="A1025" s="3">
        <v>4.4481199999999997E-9</v>
      </c>
      <c r="B1025" s="3">
        <v>-3.89496E-9</v>
      </c>
    </row>
    <row r="1026" spans="1:2" x14ac:dyDescent="0.2">
      <c r="A1026" s="3">
        <v>1.2806000000000001E-8</v>
      </c>
      <c r="B1026" s="3">
        <v>7.3261199999999999E-9</v>
      </c>
    </row>
    <row r="1027" spans="1:2" x14ac:dyDescent="0.2">
      <c r="A1027" s="3">
        <v>2.2406100000000002E-9</v>
      </c>
      <c r="B1027" s="3">
        <v>-4.6296099999999997E-9</v>
      </c>
    </row>
    <row r="1028" spans="1:2" x14ac:dyDescent="0.2">
      <c r="A1028" s="3">
        <v>-1.1089199999999999E-9</v>
      </c>
      <c r="B1028" s="3">
        <v>1.18577E-8</v>
      </c>
    </row>
    <row r="1029" spans="1:2" x14ac:dyDescent="0.2">
      <c r="A1029" s="3">
        <v>1.7821499999999998E-8</v>
      </c>
      <c r="B1029" s="3">
        <v>-1.4935500000000002E-8</v>
      </c>
    </row>
    <row r="1030" spans="1:2" x14ac:dyDescent="0.2">
      <c r="A1030" s="3">
        <v>3.7130399999999998E-9</v>
      </c>
      <c r="B1030" s="3">
        <v>7.7614300000000006E-9</v>
      </c>
    </row>
    <row r="1031" spans="1:2" x14ac:dyDescent="0.2">
      <c r="A1031" s="3">
        <v>-1.1164200000000001E-8</v>
      </c>
      <c r="B1031" s="3">
        <v>7.9684000000000007E-9</v>
      </c>
    </row>
    <row r="1032" spans="1:2" x14ac:dyDescent="0.2">
      <c r="A1032" s="3">
        <v>-1.14954E-8</v>
      </c>
      <c r="B1032" s="3">
        <v>-1.32687E-8</v>
      </c>
    </row>
    <row r="1033" spans="1:2" x14ac:dyDescent="0.2">
      <c r="A1033" s="3">
        <v>1.19403E-10</v>
      </c>
      <c r="B1033" s="3">
        <v>1.1164600000000001E-9</v>
      </c>
    </row>
    <row r="1034" spans="1:2" x14ac:dyDescent="0.2">
      <c r="A1034" s="3">
        <v>-2.88205E-9</v>
      </c>
      <c r="B1034" s="3">
        <v>-1.27147E-9</v>
      </c>
    </row>
    <row r="1035" spans="1:2" x14ac:dyDescent="0.2">
      <c r="A1035" s="3">
        <v>4.93015E-9</v>
      </c>
      <c r="B1035" s="3">
        <v>-8.4694700000000005E-9</v>
      </c>
    </row>
    <row r="1036" spans="1:2" x14ac:dyDescent="0.2">
      <c r="A1036" s="3">
        <v>-4.6990799999999997E-10</v>
      </c>
      <c r="B1036" s="3">
        <v>9.1483100000000004E-10</v>
      </c>
    </row>
    <row r="1037" spans="1:2" x14ac:dyDescent="0.2">
      <c r="A1037" s="3">
        <v>3.0511399999999999E-9</v>
      </c>
      <c r="B1037" s="3">
        <v>9.0776000000000002E-9</v>
      </c>
    </row>
    <row r="1038" spans="1:2" x14ac:dyDescent="0.2">
      <c r="A1038" s="3">
        <v>-1.60638E-8</v>
      </c>
      <c r="B1038" s="3">
        <v>1.02401E-8</v>
      </c>
    </row>
    <row r="1039" spans="1:2" x14ac:dyDescent="0.2">
      <c r="A1039" s="3">
        <v>-1.10225E-9</v>
      </c>
      <c r="B1039" s="3">
        <v>-1.4155199999999999E-8</v>
      </c>
    </row>
    <row r="1040" spans="1:2" x14ac:dyDescent="0.2">
      <c r="A1040" s="3">
        <v>-1.77768E-8</v>
      </c>
      <c r="B1040" s="3">
        <v>-2.1931200000000001E-8</v>
      </c>
    </row>
    <row r="1041" spans="1:2" x14ac:dyDescent="0.2">
      <c r="A1041" s="3">
        <v>-5.0073299999999999E-9</v>
      </c>
      <c r="B1041" s="3">
        <v>-6.6383199999999999E-9</v>
      </c>
    </row>
    <row r="1042" spans="1:2" x14ac:dyDescent="0.2">
      <c r="A1042" s="3">
        <v>8.8417099999999992E-9</v>
      </c>
      <c r="B1042" s="3">
        <v>-2.6470799999999998E-8</v>
      </c>
    </row>
    <row r="1043" spans="1:2" x14ac:dyDescent="0.2">
      <c r="A1043" s="3">
        <v>9.1982599999999992E-9</v>
      </c>
      <c r="B1043" s="3">
        <v>2.5715300000000001E-9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0"/>
  <sheetViews>
    <sheetView tabSelected="1" workbookViewId="0">
      <selection activeCell="C1" sqref="C1"/>
    </sheetView>
  </sheetViews>
  <sheetFormatPr defaultRowHeight="14.25" x14ac:dyDescent="0.2"/>
  <cols>
    <col min="1" max="1" width="9.875" style="2" bestFit="1" customWidth="1"/>
  </cols>
  <sheetData>
    <row r="1" spans="1:3" x14ac:dyDescent="0.2">
      <c r="A1" s="3">
        <v>-3.6176799999999999E-9</v>
      </c>
      <c r="B1" s="3">
        <v>6.9791100000000001E-11</v>
      </c>
      <c r="C1">
        <f>CORREL(A:A,B:B)</f>
        <v>-4.9331131932745702E-3</v>
      </c>
    </row>
    <row r="2" spans="1:3" x14ac:dyDescent="0.2">
      <c r="A2" s="3">
        <v>-2.5198599999999999E-10</v>
      </c>
      <c r="B2" s="3">
        <v>-3.6176799999999999E-9</v>
      </c>
    </row>
    <row r="3" spans="1:3" x14ac:dyDescent="0.2">
      <c r="A3" s="3">
        <v>5.7166199999999996E-9</v>
      </c>
      <c r="B3" s="3">
        <v>-2.5198599999999999E-10</v>
      </c>
    </row>
    <row r="4" spans="1:3" x14ac:dyDescent="0.2">
      <c r="A4" s="3">
        <v>1.27838E-8</v>
      </c>
      <c r="B4" s="3">
        <v>5.7166199999999996E-9</v>
      </c>
    </row>
    <row r="5" spans="1:3" x14ac:dyDescent="0.2">
      <c r="A5" s="3">
        <v>2.5653300000000001E-8</v>
      </c>
      <c r="B5" s="3">
        <v>1.27838E-8</v>
      </c>
    </row>
    <row r="6" spans="1:3" x14ac:dyDescent="0.2">
      <c r="A6" s="3">
        <v>-1.44853E-9</v>
      </c>
      <c r="B6" s="3">
        <v>2.5653300000000001E-8</v>
      </c>
    </row>
    <row r="7" spans="1:3" x14ac:dyDescent="0.2">
      <c r="A7" s="3">
        <v>2.37334E-8</v>
      </c>
      <c r="B7" s="3">
        <v>-1.44853E-9</v>
      </c>
    </row>
    <row r="8" spans="1:3" x14ac:dyDescent="0.2">
      <c r="A8" s="3">
        <v>7.54014E-9</v>
      </c>
      <c r="B8" s="3">
        <v>2.37334E-8</v>
      </c>
    </row>
    <row r="9" spans="1:3" x14ac:dyDescent="0.2">
      <c r="A9" s="3">
        <v>-4.5089300000000001E-9</v>
      </c>
      <c r="B9" s="3">
        <v>7.54014E-9</v>
      </c>
    </row>
    <row r="10" spans="1:3" x14ac:dyDescent="0.2">
      <c r="A10" s="3">
        <v>1.2234800000000001E-8</v>
      </c>
      <c r="B10" s="3">
        <v>-4.5089300000000001E-9</v>
      </c>
    </row>
    <row r="11" spans="1:3" x14ac:dyDescent="0.2">
      <c r="A11" s="3">
        <v>1.01784E-8</v>
      </c>
      <c r="B11" s="3">
        <v>1.2234800000000001E-8</v>
      </c>
    </row>
    <row r="12" spans="1:3" x14ac:dyDescent="0.2">
      <c r="A12" s="3">
        <v>-2.6758899999999999E-8</v>
      </c>
      <c r="B12" s="3">
        <v>1.01784E-8</v>
      </c>
    </row>
    <row r="13" spans="1:3" x14ac:dyDescent="0.2">
      <c r="A13" s="3">
        <v>7.6735600000000001E-9</v>
      </c>
      <c r="B13" s="3">
        <v>-2.6758899999999999E-8</v>
      </c>
    </row>
    <row r="14" spans="1:3" x14ac:dyDescent="0.2">
      <c r="A14" s="3">
        <v>-1.19718E-8</v>
      </c>
      <c r="B14" s="3">
        <v>7.6735600000000001E-9</v>
      </c>
    </row>
    <row r="15" spans="1:3" x14ac:dyDescent="0.2">
      <c r="A15" s="3">
        <v>-4.6289299999999996E-9</v>
      </c>
      <c r="B15" s="3">
        <v>-1.19718E-8</v>
      </c>
    </row>
    <row r="16" spans="1:3" x14ac:dyDescent="0.2">
      <c r="A16" s="3">
        <v>1.44666E-8</v>
      </c>
      <c r="B16" s="3">
        <v>-4.6289299999999996E-9</v>
      </c>
    </row>
    <row r="17" spans="1:2" x14ac:dyDescent="0.2">
      <c r="A17" s="3">
        <v>2.74739E-8</v>
      </c>
      <c r="B17" s="3">
        <v>1.44666E-8</v>
      </c>
    </row>
    <row r="18" spans="1:2" x14ac:dyDescent="0.2">
      <c r="A18" s="3">
        <v>1.9375600000000001E-9</v>
      </c>
      <c r="B18" s="3">
        <v>2.74739E-8</v>
      </c>
    </row>
    <row r="19" spans="1:2" x14ac:dyDescent="0.2">
      <c r="A19" s="3">
        <v>5.33728E-9</v>
      </c>
      <c r="B19" s="3">
        <v>1.9375600000000001E-9</v>
      </c>
    </row>
    <row r="20" spans="1:2" x14ac:dyDescent="0.2">
      <c r="A20" s="3">
        <v>-1.1936599999999999E-8</v>
      </c>
      <c r="B20" s="3">
        <v>5.33728E-9</v>
      </c>
    </row>
    <row r="21" spans="1:2" x14ac:dyDescent="0.2">
      <c r="A21" s="3">
        <v>8.2665599999999998E-10</v>
      </c>
      <c r="B21" s="3">
        <v>-1.1936599999999999E-8</v>
      </c>
    </row>
    <row r="22" spans="1:2" x14ac:dyDescent="0.2">
      <c r="A22" s="3">
        <v>1.35879E-8</v>
      </c>
      <c r="B22" s="3">
        <v>8.2665599999999998E-10</v>
      </c>
    </row>
    <row r="23" spans="1:2" x14ac:dyDescent="0.2">
      <c r="A23" s="3">
        <v>7.77378E-9</v>
      </c>
      <c r="B23" s="3">
        <v>1.35879E-8</v>
      </c>
    </row>
    <row r="24" spans="1:2" x14ac:dyDescent="0.2">
      <c r="A24" s="3">
        <v>1.0121900000000001E-8</v>
      </c>
      <c r="B24" s="3">
        <v>7.77378E-9</v>
      </c>
    </row>
    <row r="25" spans="1:2" x14ac:dyDescent="0.2">
      <c r="A25" s="3">
        <v>-1.0668599999999999E-8</v>
      </c>
      <c r="B25" s="3">
        <v>1.0121900000000001E-8</v>
      </c>
    </row>
    <row r="26" spans="1:2" x14ac:dyDescent="0.2">
      <c r="A26" s="3">
        <v>-1.1386E-8</v>
      </c>
      <c r="B26" s="3">
        <v>-1.0668599999999999E-8</v>
      </c>
    </row>
    <row r="27" spans="1:2" x14ac:dyDescent="0.2">
      <c r="A27" s="3">
        <v>7.8440400000000003E-10</v>
      </c>
      <c r="B27" s="3">
        <v>-1.1386E-8</v>
      </c>
    </row>
    <row r="28" spans="1:2" x14ac:dyDescent="0.2">
      <c r="A28" s="3">
        <v>5.1708000000000004E-9</v>
      </c>
      <c r="B28" s="3">
        <v>7.8440400000000003E-10</v>
      </c>
    </row>
    <row r="29" spans="1:2" x14ac:dyDescent="0.2">
      <c r="A29" s="3">
        <v>-9.9595900000000003E-10</v>
      </c>
      <c r="B29" s="3">
        <v>5.1708000000000004E-9</v>
      </c>
    </row>
    <row r="30" spans="1:2" x14ac:dyDescent="0.2">
      <c r="A30" s="3">
        <v>2.90714E-9</v>
      </c>
      <c r="B30" s="3">
        <v>-9.9595900000000003E-10</v>
      </c>
    </row>
    <row r="31" spans="1:2" x14ac:dyDescent="0.2">
      <c r="A31" s="3">
        <v>1.29983E-8</v>
      </c>
      <c r="B31" s="3">
        <v>2.90714E-9</v>
      </c>
    </row>
    <row r="32" spans="1:2" x14ac:dyDescent="0.2">
      <c r="A32" s="3">
        <v>1.37376E-8</v>
      </c>
      <c r="B32" s="3">
        <v>1.29983E-8</v>
      </c>
    </row>
    <row r="33" spans="1:2" x14ac:dyDescent="0.2">
      <c r="A33" s="3">
        <v>-8.0898699999999999E-9</v>
      </c>
      <c r="B33" s="3">
        <v>1.37376E-8</v>
      </c>
    </row>
    <row r="34" spans="1:2" x14ac:dyDescent="0.2">
      <c r="A34" s="3">
        <v>-1.3480000000000001E-9</v>
      </c>
      <c r="B34" s="3">
        <v>-8.0898699999999999E-9</v>
      </c>
    </row>
    <row r="35" spans="1:2" x14ac:dyDescent="0.2">
      <c r="A35" s="3">
        <v>-9.9180399999999994E-9</v>
      </c>
      <c r="B35" s="3">
        <v>-1.3480000000000001E-9</v>
      </c>
    </row>
    <row r="36" spans="1:2" x14ac:dyDescent="0.2">
      <c r="A36" s="3">
        <v>-4.1112200000000002E-9</v>
      </c>
      <c r="B36" s="3">
        <v>-9.9180399999999994E-9</v>
      </c>
    </row>
    <row r="37" spans="1:2" x14ac:dyDescent="0.2">
      <c r="A37" s="3">
        <v>-1.2106700000000001E-8</v>
      </c>
      <c r="B37" s="3">
        <v>-4.1112200000000002E-9</v>
      </c>
    </row>
    <row r="38" spans="1:2" x14ac:dyDescent="0.2">
      <c r="A38" s="3">
        <v>-4.2873800000000001E-9</v>
      </c>
      <c r="B38" s="3">
        <v>-1.2106700000000001E-8</v>
      </c>
    </row>
    <row r="39" spans="1:2" x14ac:dyDescent="0.2">
      <c r="A39" s="3">
        <v>-2.54822E-8</v>
      </c>
      <c r="B39" s="3">
        <v>-4.2873800000000001E-9</v>
      </c>
    </row>
    <row r="40" spans="1:2" x14ac:dyDescent="0.2">
      <c r="A40" s="3">
        <v>1.4837000000000001E-8</v>
      </c>
      <c r="B40" s="3">
        <v>-2.54822E-8</v>
      </c>
    </row>
    <row r="41" spans="1:2" x14ac:dyDescent="0.2">
      <c r="A41" s="3">
        <v>3.4901000000000002E-10</v>
      </c>
      <c r="B41" s="3">
        <v>1.4837000000000001E-8</v>
      </c>
    </row>
    <row r="42" spans="1:2" x14ac:dyDescent="0.2">
      <c r="A42" s="3">
        <v>-9.3801200000000005E-9</v>
      </c>
      <c r="B42" s="3">
        <v>3.4901000000000002E-10</v>
      </c>
    </row>
    <row r="43" spans="1:2" x14ac:dyDescent="0.2">
      <c r="A43" s="3">
        <v>8.1917499999999996E-9</v>
      </c>
      <c r="B43" s="3">
        <v>-9.3801200000000005E-9</v>
      </c>
    </row>
    <row r="44" spans="1:2" x14ac:dyDescent="0.2">
      <c r="A44" s="3">
        <v>4.4799699999999998E-9</v>
      </c>
      <c r="B44" s="3">
        <v>8.1917499999999996E-9</v>
      </c>
    </row>
    <row r="45" spans="1:2" x14ac:dyDescent="0.2">
      <c r="A45" s="3">
        <v>-1.21662E-8</v>
      </c>
      <c r="B45" s="3">
        <v>4.4799699999999998E-9</v>
      </c>
    </row>
    <row r="46" spans="1:2" x14ac:dyDescent="0.2">
      <c r="A46" s="3">
        <v>-7.77802E-9</v>
      </c>
      <c r="B46" s="3">
        <v>-1.21662E-8</v>
      </c>
    </row>
    <row r="47" spans="1:2" x14ac:dyDescent="0.2">
      <c r="A47" s="3">
        <v>8.7718600000000008E-9</v>
      </c>
      <c r="B47" s="3">
        <v>-7.77802E-9</v>
      </c>
    </row>
    <row r="48" spans="1:2" x14ac:dyDescent="0.2">
      <c r="A48" s="3">
        <v>9.06914E-9</v>
      </c>
      <c r="B48" s="3">
        <v>8.7718600000000008E-9</v>
      </c>
    </row>
    <row r="49" spans="1:2" x14ac:dyDescent="0.2">
      <c r="A49" s="3">
        <v>-2.3525299999999999E-9</v>
      </c>
      <c r="B49" s="3">
        <v>9.06914E-9</v>
      </c>
    </row>
    <row r="50" spans="1:2" x14ac:dyDescent="0.2">
      <c r="A50" s="3">
        <v>-4.2054200000000001E-9</v>
      </c>
      <c r="B50" s="3">
        <v>-2.3525299999999999E-9</v>
      </c>
    </row>
    <row r="51" spans="1:2" x14ac:dyDescent="0.2">
      <c r="A51" s="3">
        <v>9.8017600000000003E-9</v>
      </c>
      <c r="B51" s="3">
        <v>-4.2054200000000001E-9</v>
      </c>
    </row>
    <row r="52" spans="1:2" x14ac:dyDescent="0.2">
      <c r="A52" s="3">
        <v>-2.2208599999999999E-8</v>
      </c>
      <c r="B52" s="3">
        <v>9.8017600000000003E-9</v>
      </c>
    </row>
    <row r="53" spans="1:2" x14ac:dyDescent="0.2">
      <c r="A53" s="3">
        <v>-1.6714899999999999E-8</v>
      </c>
      <c r="B53" s="3">
        <v>-2.2208599999999999E-8</v>
      </c>
    </row>
    <row r="54" spans="1:2" x14ac:dyDescent="0.2">
      <c r="A54" s="3">
        <v>-3.10308E-9</v>
      </c>
      <c r="B54" s="3">
        <v>-1.6714899999999999E-8</v>
      </c>
    </row>
    <row r="55" spans="1:2" x14ac:dyDescent="0.2">
      <c r="A55" s="3">
        <v>-1.9946400000000001E-9</v>
      </c>
      <c r="B55" s="3">
        <v>-3.10308E-9</v>
      </c>
    </row>
    <row r="56" spans="1:2" x14ac:dyDescent="0.2">
      <c r="A56" s="3">
        <v>1.8600800000000001E-8</v>
      </c>
      <c r="B56" s="3">
        <v>-1.9946400000000001E-9</v>
      </c>
    </row>
    <row r="57" spans="1:2" x14ac:dyDescent="0.2">
      <c r="A57" s="3">
        <v>1.1982300000000001E-8</v>
      </c>
      <c r="B57" s="3">
        <v>1.8600800000000001E-8</v>
      </c>
    </row>
    <row r="58" spans="1:2" x14ac:dyDescent="0.2">
      <c r="A58" s="3">
        <v>5.6608999999999998E-9</v>
      </c>
      <c r="B58" s="3">
        <v>1.1982300000000001E-8</v>
      </c>
    </row>
    <row r="59" spans="1:2" x14ac:dyDescent="0.2">
      <c r="A59" s="3">
        <v>1.20004E-8</v>
      </c>
      <c r="B59" s="3">
        <v>5.6608999999999998E-9</v>
      </c>
    </row>
    <row r="60" spans="1:2" x14ac:dyDescent="0.2">
      <c r="A60" s="3">
        <v>1.82958E-8</v>
      </c>
      <c r="B60" s="3">
        <v>1.20004E-8</v>
      </c>
    </row>
    <row r="61" spans="1:2" x14ac:dyDescent="0.2">
      <c r="A61" s="3">
        <v>-9.9366999999999994E-10</v>
      </c>
      <c r="B61" s="3">
        <v>1.82958E-8</v>
      </c>
    </row>
    <row r="62" spans="1:2" x14ac:dyDescent="0.2">
      <c r="A62" s="3">
        <v>2.2719500000000002E-9</v>
      </c>
      <c r="B62" s="3">
        <v>-9.9366999999999994E-10</v>
      </c>
    </row>
    <row r="63" spans="1:2" x14ac:dyDescent="0.2">
      <c r="A63" s="3">
        <v>2.6339499999999999E-8</v>
      </c>
      <c r="B63" s="3">
        <v>2.2719500000000002E-9</v>
      </c>
    </row>
    <row r="64" spans="1:2" x14ac:dyDescent="0.2">
      <c r="A64" s="3">
        <v>7.3264199999999996E-9</v>
      </c>
      <c r="B64" s="3">
        <v>2.6339499999999999E-8</v>
      </c>
    </row>
    <row r="65" spans="1:2" x14ac:dyDescent="0.2">
      <c r="A65" s="3">
        <v>2.22446E-8</v>
      </c>
      <c r="B65" s="3">
        <v>7.3264199999999996E-9</v>
      </c>
    </row>
    <row r="66" spans="1:2" x14ac:dyDescent="0.2">
      <c r="A66" s="3">
        <v>-4.3329700000000002E-9</v>
      </c>
      <c r="B66" s="3">
        <v>2.22446E-8</v>
      </c>
    </row>
    <row r="67" spans="1:2" x14ac:dyDescent="0.2">
      <c r="A67" s="3">
        <v>6.0427700000000002E-9</v>
      </c>
      <c r="B67" s="3">
        <v>-4.3329700000000002E-9</v>
      </c>
    </row>
    <row r="68" spans="1:2" x14ac:dyDescent="0.2">
      <c r="A68" s="3">
        <v>1.41454E-8</v>
      </c>
      <c r="B68" s="3">
        <v>6.0427700000000002E-9</v>
      </c>
    </row>
    <row r="69" spans="1:2" x14ac:dyDescent="0.2">
      <c r="A69" s="3">
        <v>9.1793399999999999E-9</v>
      </c>
      <c r="B69" s="3">
        <v>1.41454E-8</v>
      </c>
    </row>
    <row r="70" spans="1:2" x14ac:dyDescent="0.2">
      <c r="A70" s="3">
        <v>1.9444100000000001E-8</v>
      </c>
      <c r="B70" s="3">
        <v>9.1793399999999999E-9</v>
      </c>
    </row>
    <row r="71" spans="1:2" x14ac:dyDescent="0.2">
      <c r="A71" s="3">
        <v>1.4967000000000001E-8</v>
      </c>
      <c r="B71" s="3">
        <v>1.9444100000000001E-8</v>
      </c>
    </row>
    <row r="72" spans="1:2" x14ac:dyDescent="0.2">
      <c r="A72" s="3">
        <v>1.23724E-8</v>
      </c>
      <c r="B72" s="3">
        <v>1.4967000000000001E-8</v>
      </c>
    </row>
    <row r="73" spans="1:2" x14ac:dyDescent="0.2">
      <c r="A73" s="3">
        <v>-1.23442E-8</v>
      </c>
      <c r="B73" s="3">
        <v>1.23724E-8</v>
      </c>
    </row>
    <row r="74" spans="1:2" x14ac:dyDescent="0.2">
      <c r="A74" s="3">
        <v>2.97983E-8</v>
      </c>
      <c r="B74" s="3">
        <v>-1.23442E-8</v>
      </c>
    </row>
    <row r="75" spans="1:2" x14ac:dyDescent="0.2">
      <c r="A75" s="3">
        <v>-1.7041099999999999E-8</v>
      </c>
      <c r="B75" s="3">
        <v>2.97983E-8</v>
      </c>
    </row>
    <row r="76" spans="1:2" x14ac:dyDescent="0.2">
      <c r="A76" s="3">
        <v>4.7465599999999998E-9</v>
      </c>
      <c r="B76" s="3">
        <v>-1.7041099999999999E-8</v>
      </c>
    </row>
    <row r="77" spans="1:2" x14ac:dyDescent="0.2">
      <c r="A77" s="3">
        <v>-5.5773900000000003E-9</v>
      </c>
      <c r="B77" s="3">
        <v>4.7465599999999998E-9</v>
      </c>
    </row>
    <row r="78" spans="1:2" x14ac:dyDescent="0.2">
      <c r="A78" s="3">
        <v>-3.3372699999999998E-11</v>
      </c>
      <c r="B78" s="3">
        <v>-5.5773900000000003E-9</v>
      </c>
    </row>
    <row r="79" spans="1:2" x14ac:dyDescent="0.2">
      <c r="A79" s="3">
        <v>2.5365700000000001E-9</v>
      </c>
      <c r="B79" s="3">
        <v>-3.3372699999999998E-11</v>
      </c>
    </row>
    <row r="80" spans="1:2" x14ac:dyDescent="0.2">
      <c r="A80" s="3">
        <v>-5.0147899999999998E-9</v>
      </c>
      <c r="B80" s="3">
        <v>2.5365700000000001E-9</v>
      </c>
    </row>
    <row r="81" spans="1:2" x14ac:dyDescent="0.2">
      <c r="A81" s="3">
        <v>2.2754200000000001E-8</v>
      </c>
      <c r="B81" s="3">
        <v>-5.0147899999999998E-9</v>
      </c>
    </row>
    <row r="82" spans="1:2" x14ac:dyDescent="0.2">
      <c r="A82" s="3">
        <v>-9.9528000000000006E-9</v>
      </c>
      <c r="B82" s="3">
        <v>2.2754200000000001E-8</v>
      </c>
    </row>
    <row r="83" spans="1:2" x14ac:dyDescent="0.2">
      <c r="A83" s="3">
        <v>-2.5835200000000002E-9</v>
      </c>
      <c r="B83" s="3">
        <v>-9.9528000000000006E-9</v>
      </c>
    </row>
    <row r="84" spans="1:2" x14ac:dyDescent="0.2">
      <c r="A84" s="3">
        <v>1.79157E-8</v>
      </c>
      <c r="B84" s="3">
        <v>-2.5835200000000002E-9</v>
      </c>
    </row>
    <row r="85" spans="1:2" x14ac:dyDescent="0.2">
      <c r="A85" s="3">
        <v>-4.4090400000000003E-9</v>
      </c>
      <c r="B85" s="3">
        <v>1.79157E-8</v>
      </c>
    </row>
    <row r="86" spans="1:2" x14ac:dyDescent="0.2">
      <c r="A86" s="3">
        <v>1.5200399999999999E-8</v>
      </c>
      <c r="B86" s="3">
        <v>-4.4090400000000003E-9</v>
      </c>
    </row>
    <row r="87" spans="1:2" x14ac:dyDescent="0.2">
      <c r="A87" s="3">
        <v>-3.17513E-10</v>
      </c>
      <c r="B87" s="3">
        <v>1.5200399999999999E-8</v>
      </c>
    </row>
    <row r="88" spans="1:2" x14ac:dyDescent="0.2">
      <c r="A88" s="3">
        <v>-2.7328200000000001E-9</v>
      </c>
      <c r="B88" s="3">
        <v>-3.17513E-10</v>
      </c>
    </row>
    <row r="89" spans="1:2" x14ac:dyDescent="0.2">
      <c r="A89" s="3">
        <v>-1.8924199999999999E-8</v>
      </c>
      <c r="B89" s="3">
        <v>-2.7328200000000001E-9</v>
      </c>
    </row>
    <row r="90" spans="1:2" x14ac:dyDescent="0.2">
      <c r="A90" s="3">
        <v>1.1998300000000001E-8</v>
      </c>
      <c r="B90" s="3">
        <v>-1.8924199999999999E-8</v>
      </c>
    </row>
    <row r="91" spans="1:2" x14ac:dyDescent="0.2">
      <c r="A91" s="3">
        <v>-1.32776E-8</v>
      </c>
      <c r="B91" s="3">
        <v>1.1998300000000001E-8</v>
      </c>
    </row>
    <row r="92" spans="1:2" x14ac:dyDescent="0.2">
      <c r="A92" s="3">
        <v>-9.0806799999999993E-9</v>
      </c>
      <c r="B92" s="3">
        <v>-1.32776E-8</v>
      </c>
    </row>
    <row r="93" spans="1:2" x14ac:dyDescent="0.2">
      <c r="A93" s="3">
        <v>2.57174E-8</v>
      </c>
      <c r="B93" s="3">
        <v>-9.0806799999999993E-9</v>
      </c>
    </row>
    <row r="94" spans="1:2" x14ac:dyDescent="0.2">
      <c r="A94" s="3">
        <v>3.0210599999999999E-9</v>
      </c>
      <c r="B94" s="3">
        <v>2.57174E-8</v>
      </c>
    </row>
    <row r="95" spans="1:2" x14ac:dyDescent="0.2">
      <c r="A95" s="3">
        <v>1.5754899999999999E-8</v>
      </c>
      <c r="B95" s="3">
        <v>3.0210599999999999E-9</v>
      </c>
    </row>
    <row r="96" spans="1:2" x14ac:dyDescent="0.2">
      <c r="A96" s="3">
        <v>-2.9806800000000001E-9</v>
      </c>
      <c r="B96" s="3">
        <v>1.5754899999999999E-8</v>
      </c>
    </row>
    <row r="97" spans="1:2" x14ac:dyDescent="0.2">
      <c r="A97" s="3">
        <v>-9.22383E-10</v>
      </c>
      <c r="B97" s="3">
        <v>-2.9806800000000001E-9</v>
      </c>
    </row>
    <row r="98" spans="1:2" x14ac:dyDescent="0.2">
      <c r="A98" s="3">
        <v>-1.0190799999999999E-8</v>
      </c>
      <c r="B98" s="3">
        <v>-9.22383E-10</v>
      </c>
    </row>
    <row r="99" spans="1:2" x14ac:dyDescent="0.2">
      <c r="A99" s="3">
        <v>1.2342000000000001E-8</v>
      </c>
      <c r="B99" s="3">
        <v>-1.0190799999999999E-8</v>
      </c>
    </row>
    <row r="100" spans="1:2" x14ac:dyDescent="0.2">
      <c r="A100" s="3">
        <v>4.8985299999999996E-9</v>
      </c>
      <c r="B100" s="3">
        <v>1.2342000000000001E-8</v>
      </c>
    </row>
    <row r="101" spans="1:2" x14ac:dyDescent="0.2">
      <c r="A101" s="3">
        <v>-4.3911300000000003E-9</v>
      </c>
      <c r="B101" s="3">
        <v>4.8985299999999996E-9</v>
      </c>
    </row>
    <row r="102" spans="1:2" x14ac:dyDescent="0.2">
      <c r="A102" s="3">
        <v>1.9296900000000002E-9</v>
      </c>
      <c r="B102" s="3">
        <v>-4.3911300000000003E-9</v>
      </c>
    </row>
    <row r="103" spans="1:2" x14ac:dyDescent="0.2">
      <c r="A103" s="3">
        <v>6.0010399999999998E-9</v>
      </c>
      <c r="B103" s="3">
        <v>1.9296900000000002E-9</v>
      </c>
    </row>
    <row r="104" spans="1:2" x14ac:dyDescent="0.2">
      <c r="A104" s="3">
        <v>1.22526E-8</v>
      </c>
      <c r="B104" s="3">
        <v>6.0010399999999998E-9</v>
      </c>
    </row>
    <row r="105" spans="1:2" x14ac:dyDescent="0.2">
      <c r="A105" s="3">
        <v>-1.16447E-8</v>
      </c>
      <c r="B105" s="3">
        <v>1.22526E-8</v>
      </c>
    </row>
    <row r="106" spans="1:2" x14ac:dyDescent="0.2">
      <c r="A106" s="3">
        <v>-8.09157E-10</v>
      </c>
      <c r="B106" s="3">
        <v>-1.16447E-8</v>
      </c>
    </row>
    <row r="107" spans="1:2" x14ac:dyDescent="0.2">
      <c r="A107" s="3">
        <v>-2.03738E-8</v>
      </c>
      <c r="B107" s="3">
        <v>-8.09157E-10</v>
      </c>
    </row>
    <row r="108" spans="1:2" x14ac:dyDescent="0.2">
      <c r="A108" s="3">
        <v>-3.1175600000000001E-9</v>
      </c>
      <c r="B108" s="3">
        <v>-2.03738E-8</v>
      </c>
    </row>
    <row r="109" spans="1:2" x14ac:dyDescent="0.2">
      <c r="A109" s="3">
        <v>-1.07176E-8</v>
      </c>
      <c r="B109" s="3">
        <v>-3.1175600000000001E-9</v>
      </c>
    </row>
    <row r="110" spans="1:2" x14ac:dyDescent="0.2">
      <c r="A110" s="3">
        <v>-9.6166600000000002E-9</v>
      </c>
      <c r="B110" s="3">
        <v>-1.07176E-8</v>
      </c>
    </row>
    <row r="111" spans="1:2" x14ac:dyDescent="0.2">
      <c r="A111" s="3">
        <v>1.9762300000000002E-8</v>
      </c>
      <c r="B111" s="3">
        <v>-9.6166600000000002E-9</v>
      </c>
    </row>
    <row r="112" spans="1:2" x14ac:dyDescent="0.2">
      <c r="A112" s="3">
        <v>-1.4343999999999999E-8</v>
      </c>
      <c r="B112" s="3">
        <v>1.9762300000000002E-8</v>
      </c>
    </row>
    <row r="113" spans="1:2" x14ac:dyDescent="0.2">
      <c r="A113" s="3">
        <v>1.1316E-8</v>
      </c>
      <c r="B113" s="3">
        <v>-1.4343999999999999E-8</v>
      </c>
    </row>
    <row r="114" spans="1:2" x14ac:dyDescent="0.2">
      <c r="A114" s="3">
        <v>-1.48554E-8</v>
      </c>
      <c r="B114" s="3">
        <v>1.1316E-8</v>
      </c>
    </row>
    <row r="115" spans="1:2" x14ac:dyDescent="0.2">
      <c r="A115" s="3">
        <v>-8.5183599999999995E-9</v>
      </c>
      <c r="B115" s="3">
        <v>-1.48554E-8</v>
      </c>
    </row>
    <row r="116" spans="1:2" x14ac:dyDescent="0.2">
      <c r="A116" s="3">
        <v>-1.5518E-8</v>
      </c>
      <c r="B116" s="3">
        <v>-8.5183599999999995E-9</v>
      </c>
    </row>
    <row r="117" spans="1:2" x14ac:dyDescent="0.2">
      <c r="A117" s="3">
        <v>2.1531200000000001E-9</v>
      </c>
      <c r="B117" s="3">
        <v>-1.5518E-8</v>
      </c>
    </row>
    <row r="118" spans="1:2" x14ac:dyDescent="0.2">
      <c r="A118" s="3">
        <v>1.5561599999999999E-8</v>
      </c>
      <c r="B118" s="3">
        <v>2.1531200000000001E-9</v>
      </c>
    </row>
    <row r="119" spans="1:2" x14ac:dyDescent="0.2">
      <c r="A119" s="3">
        <v>7.1723399999999997E-9</v>
      </c>
      <c r="B119" s="3">
        <v>1.5561599999999999E-8</v>
      </c>
    </row>
    <row r="120" spans="1:2" x14ac:dyDescent="0.2">
      <c r="A120" s="3">
        <v>-2.6950299999999999E-9</v>
      </c>
      <c r="B120" s="3">
        <v>7.1723399999999997E-9</v>
      </c>
    </row>
    <row r="121" spans="1:2" x14ac:dyDescent="0.2">
      <c r="A121" s="3">
        <v>1.0714099999999999E-9</v>
      </c>
      <c r="B121" s="3">
        <v>-2.6950299999999999E-9</v>
      </c>
    </row>
    <row r="122" spans="1:2" x14ac:dyDescent="0.2">
      <c r="A122" s="3">
        <v>-6.5111799999999998E-9</v>
      </c>
      <c r="B122" s="3">
        <v>1.0714099999999999E-9</v>
      </c>
    </row>
    <row r="123" spans="1:2" x14ac:dyDescent="0.2">
      <c r="A123" s="3">
        <v>-9.4097099999999998E-9</v>
      </c>
      <c r="B123" s="3">
        <v>-6.5111799999999998E-9</v>
      </c>
    </row>
    <row r="124" spans="1:2" x14ac:dyDescent="0.2">
      <c r="A124" s="3">
        <v>-1.1562E-9</v>
      </c>
      <c r="B124" s="3">
        <v>-9.4097099999999998E-9</v>
      </c>
    </row>
    <row r="125" spans="1:2" x14ac:dyDescent="0.2">
      <c r="A125" s="3">
        <v>-1.8048500000000001E-8</v>
      </c>
      <c r="B125" s="3">
        <v>-1.1562E-9</v>
      </c>
    </row>
    <row r="126" spans="1:2" x14ac:dyDescent="0.2">
      <c r="A126" s="3">
        <v>-4.1854600000000001E-9</v>
      </c>
      <c r="B126" s="3">
        <v>-1.8048500000000001E-8</v>
      </c>
    </row>
    <row r="127" spans="1:2" x14ac:dyDescent="0.2">
      <c r="A127" s="3">
        <v>-6.15708E-9</v>
      </c>
      <c r="B127" s="3">
        <v>-4.1854600000000001E-9</v>
      </c>
    </row>
    <row r="128" spans="1:2" x14ac:dyDescent="0.2">
      <c r="A128" s="3">
        <v>1.2415099999999999E-8</v>
      </c>
      <c r="B128" s="3">
        <v>-6.15708E-9</v>
      </c>
    </row>
    <row r="129" spans="1:2" x14ac:dyDescent="0.2">
      <c r="A129" s="3">
        <v>-2.55045E-9</v>
      </c>
      <c r="B129" s="3">
        <v>1.2415099999999999E-8</v>
      </c>
    </row>
    <row r="130" spans="1:2" x14ac:dyDescent="0.2">
      <c r="A130" s="3">
        <v>4.0798899999999996E-9</v>
      </c>
      <c r="B130" s="3">
        <v>-2.55045E-9</v>
      </c>
    </row>
    <row r="131" spans="1:2" x14ac:dyDescent="0.2">
      <c r="A131" s="3">
        <v>1.2296299999999999E-8</v>
      </c>
      <c r="B131" s="3">
        <v>4.0798899999999996E-9</v>
      </c>
    </row>
    <row r="132" spans="1:2" x14ac:dyDescent="0.2">
      <c r="A132" s="3">
        <v>5.1428899999999998E-10</v>
      </c>
      <c r="B132" s="3">
        <v>1.2296299999999999E-8</v>
      </c>
    </row>
    <row r="133" spans="1:2" x14ac:dyDescent="0.2">
      <c r="A133" s="3">
        <v>2.54265E-10</v>
      </c>
      <c r="B133" s="3">
        <v>5.1428899999999998E-10</v>
      </c>
    </row>
    <row r="134" spans="1:2" x14ac:dyDescent="0.2">
      <c r="A134" s="3">
        <v>6.0849699999999999E-9</v>
      </c>
      <c r="B134" s="3">
        <v>2.54265E-10</v>
      </c>
    </row>
    <row r="135" spans="1:2" x14ac:dyDescent="0.2">
      <c r="A135" s="3">
        <v>1.5083599999999999E-9</v>
      </c>
      <c r="B135" s="3">
        <v>6.0849699999999999E-9</v>
      </c>
    </row>
    <row r="136" spans="1:2" x14ac:dyDescent="0.2">
      <c r="A136" s="3">
        <v>-4.1825700000000004E-9</v>
      </c>
      <c r="B136" s="3">
        <v>1.5083599999999999E-9</v>
      </c>
    </row>
    <row r="137" spans="1:2" x14ac:dyDescent="0.2">
      <c r="A137" s="3">
        <v>6.1756400000000004E-9</v>
      </c>
      <c r="B137" s="3">
        <v>-4.1825700000000004E-9</v>
      </c>
    </row>
    <row r="138" spans="1:2" x14ac:dyDescent="0.2">
      <c r="A138" s="3">
        <v>-1.2075E-9</v>
      </c>
      <c r="B138" s="3">
        <v>6.1756400000000004E-9</v>
      </c>
    </row>
    <row r="139" spans="1:2" x14ac:dyDescent="0.2">
      <c r="A139" s="3">
        <v>-1.7319699999999999E-8</v>
      </c>
      <c r="B139" s="3">
        <v>-1.2075E-9</v>
      </c>
    </row>
    <row r="140" spans="1:2" x14ac:dyDescent="0.2">
      <c r="A140" s="3">
        <v>-1.2070599999999999E-8</v>
      </c>
      <c r="B140" s="3">
        <v>-1.7319699999999999E-8</v>
      </c>
    </row>
    <row r="141" spans="1:2" x14ac:dyDescent="0.2">
      <c r="A141" s="3">
        <v>-8.8900300000000002E-9</v>
      </c>
      <c r="B141" s="3">
        <v>-1.2070599999999999E-8</v>
      </c>
    </row>
    <row r="142" spans="1:2" x14ac:dyDescent="0.2">
      <c r="A142" s="3">
        <v>9.1150000000000001E-10</v>
      </c>
      <c r="B142" s="3">
        <v>-8.8900300000000002E-9</v>
      </c>
    </row>
    <row r="143" spans="1:2" x14ac:dyDescent="0.2">
      <c r="A143" s="3">
        <v>8.4033499999999999E-9</v>
      </c>
      <c r="B143" s="3">
        <v>9.1150000000000001E-10</v>
      </c>
    </row>
    <row r="144" spans="1:2" x14ac:dyDescent="0.2">
      <c r="A144" s="3">
        <v>-1.6741000000000001E-8</v>
      </c>
      <c r="B144" s="3">
        <v>8.4033499999999999E-9</v>
      </c>
    </row>
    <row r="145" spans="1:2" x14ac:dyDescent="0.2">
      <c r="A145" s="3">
        <v>-6.7125699999999997E-9</v>
      </c>
      <c r="B145" s="3">
        <v>-1.6741000000000001E-8</v>
      </c>
    </row>
    <row r="146" spans="1:2" x14ac:dyDescent="0.2">
      <c r="A146" s="3">
        <v>-7.2495099999999997E-9</v>
      </c>
      <c r="B146" s="3">
        <v>-6.7125699999999997E-9</v>
      </c>
    </row>
    <row r="147" spans="1:2" x14ac:dyDescent="0.2">
      <c r="A147" s="3">
        <v>1.6367699999999998E-8</v>
      </c>
      <c r="B147" s="3">
        <v>-7.2495099999999997E-9</v>
      </c>
    </row>
    <row r="148" spans="1:2" x14ac:dyDescent="0.2">
      <c r="A148" s="3">
        <v>-8.9803299999999993E-9</v>
      </c>
      <c r="B148" s="3">
        <v>1.6367699999999998E-8</v>
      </c>
    </row>
    <row r="149" spans="1:2" x14ac:dyDescent="0.2">
      <c r="A149" s="3">
        <v>-3.57686E-9</v>
      </c>
      <c r="B149" s="3">
        <v>-8.9803299999999993E-9</v>
      </c>
    </row>
    <row r="150" spans="1:2" x14ac:dyDescent="0.2">
      <c r="A150" s="3">
        <v>-1.16664E-8</v>
      </c>
      <c r="B150" s="3">
        <v>-3.57686E-9</v>
      </c>
    </row>
    <row r="151" spans="1:2" x14ac:dyDescent="0.2">
      <c r="A151" s="3">
        <v>4.3501200000000003E-9</v>
      </c>
      <c r="B151" s="3">
        <v>-1.16664E-8</v>
      </c>
    </row>
    <row r="152" spans="1:2" x14ac:dyDescent="0.2">
      <c r="A152" s="3">
        <v>9.1607100000000003E-9</v>
      </c>
      <c r="B152" s="3">
        <v>4.3501200000000003E-9</v>
      </c>
    </row>
    <row r="153" spans="1:2" x14ac:dyDescent="0.2">
      <c r="A153" s="3">
        <v>1.2867E-8</v>
      </c>
      <c r="B153" s="3">
        <v>9.1607100000000003E-9</v>
      </c>
    </row>
    <row r="154" spans="1:2" x14ac:dyDescent="0.2">
      <c r="A154" s="3">
        <v>-1.45772E-8</v>
      </c>
      <c r="B154" s="3">
        <v>1.2867E-8</v>
      </c>
    </row>
    <row r="155" spans="1:2" x14ac:dyDescent="0.2">
      <c r="A155" s="3">
        <v>1.6837800000000001E-8</v>
      </c>
      <c r="B155" s="3">
        <v>-1.45772E-8</v>
      </c>
    </row>
    <row r="156" spans="1:2" x14ac:dyDescent="0.2">
      <c r="A156" s="3">
        <v>-1.77835E-9</v>
      </c>
      <c r="B156" s="3">
        <v>1.6837800000000001E-8</v>
      </c>
    </row>
    <row r="157" spans="1:2" x14ac:dyDescent="0.2">
      <c r="A157" s="3">
        <v>2.4410799999999998E-8</v>
      </c>
      <c r="B157" s="3">
        <v>-1.77835E-9</v>
      </c>
    </row>
    <row r="158" spans="1:2" x14ac:dyDescent="0.2">
      <c r="A158" s="3">
        <v>1.4847099999999999E-8</v>
      </c>
      <c r="B158" s="3">
        <v>2.4410799999999998E-8</v>
      </c>
    </row>
    <row r="159" spans="1:2" x14ac:dyDescent="0.2">
      <c r="A159" s="3">
        <v>-2.7406299999999999E-9</v>
      </c>
      <c r="B159" s="3">
        <v>1.4847099999999999E-8</v>
      </c>
    </row>
    <row r="160" spans="1:2" x14ac:dyDescent="0.2">
      <c r="A160" s="3">
        <v>-1.6068700000000001E-9</v>
      </c>
      <c r="B160" s="3">
        <v>-2.7406299999999999E-9</v>
      </c>
    </row>
    <row r="161" spans="1:2" x14ac:dyDescent="0.2">
      <c r="A161" s="3">
        <v>3.9433799999999997E-9</v>
      </c>
      <c r="B161" s="3">
        <v>-1.6068700000000001E-9</v>
      </c>
    </row>
    <row r="162" spans="1:2" x14ac:dyDescent="0.2">
      <c r="A162" s="3">
        <v>8.4795700000000007E-9</v>
      </c>
      <c r="B162" s="3">
        <v>3.9433799999999997E-9</v>
      </c>
    </row>
    <row r="163" spans="1:2" x14ac:dyDescent="0.2">
      <c r="A163" s="3">
        <v>5.3315800000000003E-10</v>
      </c>
      <c r="B163" s="3">
        <v>8.4795700000000007E-9</v>
      </c>
    </row>
    <row r="164" spans="1:2" x14ac:dyDescent="0.2">
      <c r="A164" s="3">
        <v>-1.0920600000000001E-8</v>
      </c>
      <c r="B164" s="3">
        <v>5.3315800000000003E-10</v>
      </c>
    </row>
    <row r="165" spans="1:2" x14ac:dyDescent="0.2">
      <c r="A165" s="3">
        <v>4.0422E-9</v>
      </c>
      <c r="B165" s="3">
        <v>-1.0920600000000001E-8</v>
      </c>
    </row>
    <row r="166" spans="1:2" x14ac:dyDescent="0.2">
      <c r="A166" s="3">
        <v>1.31146E-8</v>
      </c>
      <c r="B166" s="3">
        <v>4.0422E-9</v>
      </c>
    </row>
    <row r="167" spans="1:2" x14ac:dyDescent="0.2">
      <c r="A167" s="3">
        <v>1.05529E-8</v>
      </c>
      <c r="B167" s="3">
        <v>1.31146E-8</v>
      </c>
    </row>
    <row r="168" spans="1:2" x14ac:dyDescent="0.2">
      <c r="A168" s="3">
        <v>1.19954E-9</v>
      </c>
      <c r="B168" s="3">
        <v>1.05529E-8</v>
      </c>
    </row>
    <row r="169" spans="1:2" x14ac:dyDescent="0.2">
      <c r="A169" s="3">
        <v>1.4497700000000001E-8</v>
      </c>
      <c r="B169" s="3">
        <v>1.19954E-9</v>
      </c>
    </row>
    <row r="170" spans="1:2" x14ac:dyDescent="0.2">
      <c r="A170" s="3">
        <v>-2.8084900000000001E-10</v>
      </c>
      <c r="B170" s="3">
        <v>1.4497700000000001E-8</v>
      </c>
    </row>
    <row r="171" spans="1:2" x14ac:dyDescent="0.2">
      <c r="A171" s="3">
        <v>1.5563100000000001E-8</v>
      </c>
      <c r="B171" s="3">
        <v>-2.8084900000000001E-10</v>
      </c>
    </row>
    <row r="172" spans="1:2" x14ac:dyDescent="0.2">
      <c r="A172" s="3">
        <v>-3.2877000000000001E-9</v>
      </c>
      <c r="B172" s="3">
        <v>1.5563100000000001E-8</v>
      </c>
    </row>
    <row r="173" spans="1:2" x14ac:dyDescent="0.2">
      <c r="A173" s="3">
        <v>-1.08068E-8</v>
      </c>
      <c r="B173" s="3">
        <v>-3.2877000000000001E-9</v>
      </c>
    </row>
    <row r="174" spans="1:2" x14ac:dyDescent="0.2">
      <c r="A174" s="3">
        <v>2.4651600000000002E-9</v>
      </c>
      <c r="B174" s="3">
        <v>-1.08068E-8</v>
      </c>
    </row>
    <row r="175" spans="1:2" x14ac:dyDescent="0.2">
      <c r="A175" s="3">
        <v>5.6490400000000002E-10</v>
      </c>
      <c r="B175" s="3">
        <v>2.4651600000000002E-9</v>
      </c>
    </row>
    <row r="176" spans="1:2" x14ac:dyDescent="0.2">
      <c r="A176" s="3">
        <v>2.5040099999999999E-9</v>
      </c>
      <c r="B176" s="3">
        <v>5.6490400000000002E-10</v>
      </c>
    </row>
    <row r="177" spans="1:2" x14ac:dyDescent="0.2">
      <c r="A177" s="3">
        <v>-1.0834299999999999E-8</v>
      </c>
      <c r="B177" s="3">
        <v>2.5040099999999999E-9</v>
      </c>
    </row>
    <row r="178" spans="1:2" x14ac:dyDescent="0.2">
      <c r="A178" s="3">
        <v>2.08225E-8</v>
      </c>
      <c r="B178" s="3">
        <v>-1.0834299999999999E-8</v>
      </c>
    </row>
    <row r="179" spans="1:2" x14ac:dyDescent="0.2">
      <c r="A179" s="3">
        <v>6.7386500000000001E-9</v>
      </c>
      <c r="B179" s="3">
        <v>2.08225E-8</v>
      </c>
    </row>
    <row r="180" spans="1:2" x14ac:dyDescent="0.2">
      <c r="A180" s="3">
        <v>-4.85079E-9</v>
      </c>
      <c r="B180" s="3">
        <v>6.7386500000000001E-9</v>
      </c>
    </row>
    <row r="181" spans="1:2" x14ac:dyDescent="0.2">
      <c r="A181" s="3">
        <v>8.6298600000000002E-9</v>
      </c>
      <c r="B181" s="3">
        <v>-4.85079E-9</v>
      </c>
    </row>
    <row r="182" spans="1:2" x14ac:dyDescent="0.2">
      <c r="A182" s="3">
        <v>1.3357900000000001E-8</v>
      </c>
      <c r="B182" s="3">
        <v>8.6298600000000002E-9</v>
      </c>
    </row>
    <row r="183" spans="1:2" x14ac:dyDescent="0.2">
      <c r="A183" s="3">
        <v>5.6784699999999997E-9</v>
      </c>
      <c r="B183" s="3">
        <v>1.3357900000000001E-8</v>
      </c>
    </row>
    <row r="184" spans="1:2" x14ac:dyDescent="0.2">
      <c r="A184" s="3">
        <v>1.5419699999999999E-8</v>
      </c>
      <c r="B184" s="3">
        <v>5.6784699999999997E-9</v>
      </c>
    </row>
    <row r="185" spans="1:2" x14ac:dyDescent="0.2">
      <c r="A185" s="3">
        <v>1.02287E-8</v>
      </c>
      <c r="B185" s="3">
        <v>1.5419699999999999E-8</v>
      </c>
    </row>
    <row r="186" spans="1:2" x14ac:dyDescent="0.2">
      <c r="A186" s="3">
        <v>-6.5721100000000004E-9</v>
      </c>
      <c r="B186" s="3">
        <v>1.02287E-8</v>
      </c>
    </row>
    <row r="187" spans="1:2" x14ac:dyDescent="0.2">
      <c r="A187" s="3">
        <v>9.9918299999999998E-9</v>
      </c>
      <c r="B187" s="3">
        <v>-6.5721100000000004E-9</v>
      </c>
    </row>
    <row r="188" spans="1:2" x14ac:dyDescent="0.2">
      <c r="A188" s="3">
        <v>-1.27794E-8</v>
      </c>
      <c r="B188" s="3">
        <v>9.9918299999999998E-9</v>
      </c>
    </row>
    <row r="189" spans="1:2" x14ac:dyDescent="0.2">
      <c r="A189" s="3">
        <v>-1.8681100000000001E-9</v>
      </c>
      <c r="B189" s="3">
        <v>-1.27794E-8</v>
      </c>
    </row>
    <row r="190" spans="1:2" x14ac:dyDescent="0.2">
      <c r="A190" s="3">
        <v>9.50881E-9</v>
      </c>
      <c r="B190" s="3">
        <v>-1.8681100000000001E-9</v>
      </c>
    </row>
    <row r="191" spans="1:2" x14ac:dyDescent="0.2">
      <c r="A191" s="3">
        <v>1.9556899999999999E-9</v>
      </c>
      <c r="B191" s="3">
        <v>9.50881E-9</v>
      </c>
    </row>
    <row r="192" spans="1:2" x14ac:dyDescent="0.2">
      <c r="A192" s="3">
        <v>-2.284E-9</v>
      </c>
      <c r="B192" s="3">
        <v>1.9556899999999999E-9</v>
      </c>
    </row>
    <row r="193" spans="1:2" x14ac:dyDescent="0.2">
      <c r="A193" s="3">
        <v>-2.5904000000000002E-8</v>
      </c>
      <c r="B193" s="3">
        <v>-2.284E-9</v>
      </c>
    </row>
    <row r="194" spans="1:2" x14ac:dyDescent="0.2">
      <c r="A194" s="3">
        <v>1.7941300000000001E-9</v>
      </c>
      <c r="B194" s="3">
        <v>-2.5904000000000002E-8</v>
      </c>
    </row>
    <row r="195" spans="1:2" x14ac:dyDescent="0.2">
      <c r="A195" s="3">
        <v>-7.2518000000000001E-9</v>
      </c>
      <c r="B195" s="3">
        <v>1.7941300000000001E-9</v>
      </c>
    </row>
    <row r="196" spans="1:2" x14ac:dyDescent="0.2">
      <c r="A196" s="3">
        <v>5.6694000000000003E-9</v>
      </c>
      <c r="B196" s="3">
        <v>-7.2518000000000001E-9</v>
      </c>
    </row>
    <row r="197" spans="1:2" x14ac:dyDescent="0.2">
      <c r="A197" s="3">
        <v>5.4165799999999999E-9</v>
      </c>
      <c r="B197" s="3">
        <v>5.6694000000000003E-9</v>
      </c>
    </row>
    <row r="198" spans="1:2" x14ac:dyDescent="0.2">
      <c r="A198" s="3">
        <v>-1.9123600000000001E-8</v>
      </c>
      <c r="B198" s="3">
        <v>5.4165799999999999E-9</v>
      </c>
    </row>
    <row r="199" spans="1:2" x14ac:dyDescent="0.2">
      <c r="A199" s="3">
        <v>8.9410300000000001E-9</v>
      </c>
      <c r="B199" s="3">
        <v>-1.9123600000000001E-8</v>
      </c>
    </row>
    <row r="200" spans="1:2" x14ac:dyDescent="0.2">
      <c r="A200" s="3">
        <v>-4.7711400000000001E-9</v>
      </c>
      <c r="B200" s="3">
        <v>8.9410300000000001E-9</v>
      </c>
    </row>
    <row r="201" spans="1:2" x14ac:dyDescent="0.2">
      <c r="A201" s="3">
        <v>1.9777900000000001E-8</v>
      </c>
      <c r="B201" s="3">
        <v>-4.7711400000000001E-9</v>
      </c>
    </row>
    <row r="202" spans="1:2" x14ac:dyDescent="0.2">
      <c r="A202" s="3">
        <v>-5.7128499999999998E-9</v>
      </c>
      <c r="B202" s="3">
        <v>1.9777900000000001E-8</v>
      </c>
    </row>
    <row r="203" spans="1:2" x14ac:dyDescent="0.2">
      <c r="A203" s="3">
        <v>2.1971499999999999E-8</v>
      </c>
      <c r="B203" s="3">
        <v>-5.7128499999999998E-9</v>
      </c>
    </row>
    <row r="204" spans="1:2" x14ac:dyDescent="0.2">
      <c r="A204" s="3">
        <v>2.0995399999999999E-8</v>
      </c>
      <c r="B204" s="3">
        <v>2.1971499999999999E-8</v>
      </c>
    </row>
    <row r="205" spans="1:2" x14ac:dyDescent="0.2">
      <c r="A205" s="3">
        <v>-3.2712499999999998E-9</v>
      </c>
      <c r="B205" s="3">
        <v>2.0995399999999999E-8</v>
      </c>
    </row>
    <row r="206" spans="1:2" x14ac:dyDescent="0.2">
      <c r="A206" s="3">
        <v>-6.17381E-10</v>
      </c>
      <c r="B206" s="3">
        <v>-3.2712499999999998E-9</v>
      </c>
    </row>
    <row r="207" spans="1:2" x14ac:dyDescent="0.2">
      <c r="A207" s="3">
        <v>4.9449000000000002E-9</v>
      </c>
      <c r="B207" s="3">
        <v>-6.17381E-10</v>
      </c>
    </row>
    <row r="208" spans="1:2" x14ac:dyDescent="0.2">
      <c r="A208" s="3">
        <v>3.32705E-9</v>
      </c>
      <c r="B208" s="3">
        <v>4.9449000000000002E-9</v>
      </c>
    </row>
    <row r="209" spans="1:2" x14ac:dyDescent="0.2">
      <c r="A209" s="3">
        <v>-2.2567100000000002E-8</v>
      </c>
      <c r="B209" s="3">
        <v>3.32705E-9</v>
      </c>
    </row>
    <row r="210" spans="1:2" x14ac:dyDescent="0.2">
      <c r="A210" s="3">
        <v>-5.2983399999999997E-9</v>
      </c>
      <c r="B210" s="3">
        <v>-2.2567100000000002E-8</v>
      </c>
    </row>
    <row r="211" spans="1:2" x14ac:dyDescent="0.2">
      <c r="A211" s="3">
        <v>-6.4139799999999998E-9</v>
      </c>
      <c r="B211" s="3">
        <v>-5.2983399999999997E-9</v>
      </c>
    </row>
    <row r="212" spans="1:2" x14ac:dyDescent="0.2">
      <c r="A212" s="3">
        <v>2.3112199999999998E-9</v>
      </c>
      <c r="B212" s="3">
        <v>-6.4139799999999998E-9</v>
      </c>
    </row>
    <row r="213" spans="1:2" x14ac:dyDescent="0.2">
      <c r="A213" s="3">
        <v>1.9432499999999999E-8</v>
      </c>
      <c r="B213" s="3">
        <v>2.3112199999999998E-9</v>
      </c>
    </row>
    <row r="214" spans="1:2" x14ac:dyDescent="0.2">
      <c r="A214" s="3">
        <v>-1.64761E-8</v>
      </c>
      <c r="B214" s="3">
        <v>1.9432499999999999E-8</v>
      </c>
    </row>
    <row r="215" spans="1:2" x14ac:dyDescent="0.2">
      <c r="A215" s="3">
        <v>1.46059E-8</v>
      </c>
      <c r="B215" s="3">
        <v>-1.64761E-8</v>
      </c>
    </row>
    <row r="216" spans="1:2" x14ac:dyDescent="0.2">
      <c r="A216" s="3">
        <v>8.0574999999999995E-9</v>
      </c>
      <c r="B216" s="3">
        <v>1.46059E-8</v>
      </c>
    </row>
    <row r="217" spans="1:2" x14ac:dyDescent="0.2">
      <c r="A217" s="3">
        <v>-2.0907599999999999E-9</v>
      </c>
      <c r="B217" s="3">
        <v>8.0574999999999995E-9</v>
      </c>
    </row>
    <row r="218" spans="1:2" x14ac:dyDescent="0.2">
      <c r="A218" s="3">
        <v>-9.2531200000000004E-9</v>
      </c>
      <c r="B218" s="3">
        <v>-2.0907599999999999E-9</v>
      </c>
    </row>
    <row r="219" spans="1:2" x14ac:dyDescent="0.2">
      <c r="A219" s="3">
        <v>-2.0899799999999998E-9</v>
      </c>
      <c r="B219" s="3">
        <v>-9.2531200000000004E-9</v>
      </c>
    </row>
    <row r="220" spans="1:2" x14ac:dyDescent="0.2">
      <c r="A220" s="3">
        <v>-1.28106E-8</v>
      </c>
      <c r="B220" s="3">
        <v>-2.0899799999999998E-9</v>
      </c>
    </row>
    <row r="221" spans="1:2" x14ac:dyDescent="0.2">
      <c r="A221" s="3">
        <v>-6.0805700000000002E-9</v>
      </c>
      <c r="B221" s="3">
        <v>-1.28106E-8</v>
      </c>
    </row>
    <row r="222" spans="1:2" x14ac:dyDescent="0.2">
      <c r="A222" s="3">
        <v>-4.73656E-9</v>
      </c>
      <c r="B222" s="3">
        <v>-6.0805700000000002E-9</v>
      </c>
    </row>
    <row r="223" spans="1:2" x14ac:dyDescent="0.2">
      <c r="A223" s="3">
        <v>-1.8157900000000001E-8</v>
      </c>
      <c r="B223" s="3">
        <v>-4.73656E-9</v>
      </c>
    </row>
    <row r="224" spans="1:2" x14ac:dyDescent="0.2">
      <c r="A224" s="3">
        <v>1.6778899999999999E-8</v>
      </c>
      <c r="B224" s="3">
        <v>-1.8157900000000001E-8</v>
      </c>
    </row>
    <row r="225" spans="1:2" x14ac:dyDescent="0.2">
      <c r="A225" s="3">
        <v>-4.6813900000000001E-9</v>
      </c>
      <c r="B225" s="3">
        <v>1.6778899999999999E-8</v>
      </c>
    </row>
    <row r="226" spans="1:2" x14ac:dyDescent="0.2">
      <c r="A226" s="3">
        <v>1.23161E-8</v>
      </c>
      <c r="B226" s="3">
        <v>-4.6813900000000001E-9</v>
      </c>
    </row>
    <row r="227" spans="1:2" x14ac:dyDescent="0.2">
      <c r="A227" s="3">
        <v>-1.1707899999999999E-8</v>
      </c>
      <c r="B227" s="3">
        <v>1.23161E-8</v>
      </c>
    </row>
    <row r="228" spans="1:2" x14ac:dyDescent="0.2">
      <c r="A228" s="3">
        <v>6.66955E-9</v>
      </c>
      <c r="B228" s="3">
        <v>-1.1707899999999999E-8</v>
      </c>
    </row>
    <row r="229" spans="1:2" x14ac:dyDescent="0.2">
      <c r="A229" s="3">
        <v>9.3752000000000005E-9</v>
      </c>
      <c r="B229" s="3">
        <v>6.66955E-9</v>
      </c>
    </row>
    <row r="230" spans="1:2" x14ac:dyDescent="0.2">
      <c r="A230" s="3">
        <v>2.30813E-9</v>
      </c>
      <c r="B230" s="3">
        <v>9.3752000000000005E-9</v>
      </c>
    </row>
    <row r="231" spans="1:2" x14ac:dyDescent="0.2">
      <c r="A231" s="3">
        <v>2.5936100000000001E-9</v>
      </c>
      <c r="B231" s="3">
        <v>2.30813E-9</v>
      </c>
    </row>
    <row r="232" spans="1:2" x14ac:dyDescent="0.2">
      <c r="A232" s="3">
        <v>-3.8800699999999998E-9</v>
      </c>
      <c r="B232" s="3">
        <v>2.5936100000000001E-9</v>
      </c>
    </row>
    <row r="233" spans="1:2" x14ac:dyDescent="0.2">
      <c r="A233" s="3">
        <v>-1.44838E-8</v>
      </c>
      <c r="B233" s="3">
        <v>-3.8800699999999998E-9</v>
      </c>
    </row>
    <row r="234" spans="1:2" x14ac:dyDescent="0.2">
      <c r="A234" s="3">
        <v>-2.6871E-9</v>
      </c>
      <c r="B234" s="3">
        <v>-1.44838E-8</v>
      </c>
    </row>
    <row r="235" spans="1:2" x14ac:dyDescent="0.2">
      <c r="A235" s="3">
        <v>-3.6210299999999999E-9</v>
      </c>
      <c r="B235" s="3">
        <v>-2.6871E-9</v>
      </c>
    </row>
    <row r="236" spans="1:2" x14ac:dyDescent="0.2">
      <c r="A236" s="3">
        <v>-1.8514700000000001E-8</v>
      </c>
      <c r="B236" s="3">
        <v>-3.6210299999999999E-9</v>
      </c>
    </row>
    <row r="237" spans="1:2" x14ac:dyDescent="0.2">
      <c r="A237" s="3">
        <v>4.73745E-9</v>
      </c>
      <c r="B237" s="3">
        <v>-1.8514700000000001E-8</v>
      </c>
    </row>
    <row r="238" spans="1:2" x14ac:dyDescent="0.2">
      <c r="A238" s="3">
        <v>-1.0799200000000001E-8</v>
      </c>
      <c r="B238" s="3">
        <v>4.73745E-9</v>
      </c>
    </row>
    <row r="239" spans="1:2" x14ac:dyDescent="0.2">
      <c r="A239" s="3">
        <v>1.3043600000000001E-8</v>
      </c>
      <c r="B239" s="3">
        <v>-1.0799200000000001E-8</v>
      </c>
    </row>
    <row r="240" spans="1:2" x14ac:dyDescent="0.2">
      <c r="A240" s="3">
        <v>8.9311800000000002E-9</v>
      </c>
      <c r="B240" s="3">
        <v>1.3043600000000001E-8</v>
      </c>
    </row>
    <row r="241" spans="1:2" x14ac:dyDescent="0.2">
      <c r="A241" s="3">
        <v>1.5589199999999999E-8</v>
      </c>
      <c r="B241" s="3">
        <v>8.9311800000000002E-9</v>
      </c>
    </row>
    <row r="242" spans="1:2" x14ac:dyDescent="0.2">
      <c r="A242" s="3">
        <v>4.8911600000000003E-10</v>
      </c>
      <c r="B242" s="3">
        <v>1.5589199999999999E-8</v>
      </c>
    </row>
    <row r="243" spans="1:2" x14ac:dyDescent="0.2">
      <c r="A243" s="3">
        <v>1.62574E-8</v>
      </c>
      <c r="B243" s="3">
        <v>4.8911600000000003E-10</v>
      </c>
    </row>
    <row r="244" spans="1:2" x14ac:dyDescent="0.2">
      <c r="A244" s="3">
        <v>1.7561699999999999E-8</v>
      </c>
      <c r="B244" s="3">
        <v>1.62574E-8</v>
      </c>
    </row>
    <row r="245" spans="1:2" x14ac:dyDescent="0.2">
      <c r="A245" s="3">
        <v>1.4282199999999999E-8</v>
      </c>
      <c r="B245" s="3">
        <v>1.7561699999999999E-8</v>
      </c>
    </row>
    <row r="246" spans="1:2" x14ac:dyDescent="0.2">
      <c r="A246" s="3">
        <v>-2.2346500000000001E-8</v>
      </c>
      <c r="B246" s="3">
        <v>1.4282199999999999E-8</v>
      </c>
    </row>
    <row r="247" spans="1:2" x14ac:dyDescent="0.2">
      <c r="A247" s="3">
        <v>-1.5540900000000001E-8</v>
      </c>
      <c r="B247" s="3">
        <v>-2.2346500000000001E-8</v>
      </c>
    </row>
    <row r="248" spans="1:2" x14ac:dyDescent="0.2">
      <c r="A248" s="3">
        <v>7.7364699999999999E-9</v>
      </c>
      <c r="B248" s="3">
        <v>-1.5540900000000001E-8</v>
      </c>
    </row>
    <row r="249" spans="1:2" x14ac:dyDescent="0.2">
      <c r="A249" s="3">
        <v>2.2033099999999999E-9</v>
      </c>
      <c r="B249" s="3">
        <v>7.7364699999999999E-9</v>
      </c>
    </row>
    <row r="250" spans="1:2" x14ac:dyDescent="0.2">
      <c r="A250" s="3">
        <v>1.5442499999999999E-9</v>
      </c>
      <c r="B250" s="3">
        <v>2.2033099999999999E-9</v>
      </c>
    </row>
    <row r="251" spans="1:2" x14ac:dyDescent="0.2">
      <c r="A251" s="3">
        <v>-8.9124500000000002E-9</v>
      </c>
      <c r="B251" s="3">
        <v>1.5442499999999999E-9</v>
      </c>
    </row>
    <row r="252" spans="1:2" x14ac:dyDescent="0.2">
      <c r="A252" s="3">
        <v>-5.1537300000000002E-9</v>
      </c>
      <c r="B252" s="3">
        <v>-8.9124500000000002E-9</v>
      </c>
    </row>
    <row r="253" spans="1:2" x14ac:dyDescent="0.2">
      <c r="A253" s="3">
        <v>6.9675500000000004E-9</v>
      </c>
      <c r="B253" s="3">
        <v>-5.1537300000000002E-9</v>
      </c>
    </row>
    <row r="254" spans="1:2" x14ac:dyDescent="0.2">
      <c r="A254" s="3">
        <v>2.94764E-9</v>
      </c>
      <c r="B254" s="3">
        <v>6.9675500000000004E-9</v>
      </c>
    </row>
    <row r="255" spans="1:2" x14ac:dyDescent="0.2">
      <c r="A255" s="3">
        <v>4.5135999999999998E-9</v>
      </c>
      <c r="B255" s="3">
        <v>2.94764E-9</v>
      </c>
    </row>
    <row r="256" spans="1:2" x14ac:dyDescent="0.2">
      <c r="A256" s="3">
        <v>2.8557099999999999E-9</v>
      </c>
      <c r="B256" s="3">
        <v>4.5135999999999998E-9</v>
      </c>
    </row>
    <row r="257" spans="1:2" x14ac:dyDescent="0.2">
      <c r="A257" s="3">
        <v>3.8729899999999999E-10</v>
      </c>
      <c r="B257" s="3">
        <v>2.8557099999999999E-9</v>
      </c>
    </row>
    <row r="258" spans="1:2" x14ac:dyDescent="0.2">
      <c r="A258" s="3">
        <v>2.89733E-9</v>
      </c>
      <c r="B258" s="3">
        <v>3.8729899999999999E-10</v>
      </c>
    </row>
    <row r="259" spans="1:2" x14ac:dyDescent="0.2">
      <c r="A259" s="3">
        <v>7.0002099999999998E-9</v>
      </c>
      <c r="B259" s="3">
        <v>2.89733E-9</v>
      </c>
    </row>
    <row r="260" spans="1:2" x14ac:dyDescent="0.2">
      <c r="A260" s="3">
        <v>6.6672100000000002E-9</v>
      </c>
      <c r="B260" s="3">
        <v>7.0002099999999998E-9</v>
      </c>
    </row>
    <row r="261" spans="1:2" x14ac:dyDescent="0.2">
      <c r="A261" s="3">
        <v>1.2457E-8</v>
      </c>
      <c r="B261" s="3">
        <v>6.6672100000000002E-9</v>
      </c>
    </row>
    <row r="262" spans="1:2" x14ac:dyDescent="0.2">
      <c r="A262" s="3">
        <v>3.39698E-9</v>
      </c>
      <c r="B262" s="3">
        <v>1.2457E-8</v>
      </c>
    </row>
    <row r="263" spans="1:2" x14ac:dyDescent="0.2">
      <c r="A263" s="3">
        <v>-2.2147899999999999E-8</v>
      </c>
      <c r="B263" s="3">
        <v>3.39698E-9</v>
      </c>
    </row>
    <row r="264" spans="1:2" x14ac:dyDescent="0.2">
      <c r="A264" s="3">
        <v>5.2887400000000001E-9</v>
      </c>
      <c r="B264" s="3">
        <v>-2.2147899999999999E-8</v>
      </c>
    </row>
    <row r="265" spans="1:2" x14ac:dyDescent="0.2">
      <c r="A265" s="3">
        <v>1.3750099999999999E-8</v>
      </c>
      <c r="B265" s="3">
        <v>5.2887400000000001E-9</v>
      </c>
    </row>
    <row r="266" spans="1:2" x14ac:dyDescent="0.2">
      <c r="A266" s="3">
        <v>3.6986800000000002E-10</v>
      </c>
      <c r="B266" s="3">
        <v>1.3750099999999999E-8</v>
      </c>
    </row>
    <row r="267" spans="1:2" x14ac:dyDescent="0.2">
      <c r="A267" s="3">
        <v>-2.05271E-9</v>
      </c>
      <c r="B267" s="3">
        <v>3.6986800000000002E-10</v>
      </c>
    </row>
    <row r="268" spans="1:2" x14ac:dyDescent="0.2">
      <c r="A268" s="3">
        <v>2.9631799999999999E-8</v>
      </c>
      <c r="B268" s="3">
        <v>-2.05271E-9</v>
      </c>
    </row>
    <row r="269" spans="1:2" x14ac:dyDescent="0.2">
      <c r="A269" s="3">
        <v>-6.2473899999999999E-9</v>
      </c>
      <c r="B269" s="3">
        <v>2.9631799999999999E-8</v>
      </c>
    </row>
    <row r="270" spans="1:2" x14ac:dyDescent="0.2">
      <c r="A270" s="3">
        <v>-2.1009099999999999E-8</v>
      </c>
      <c r="B270" s="3">
        <v>-6.2473899999999999E-9</v>
      </c>
    </row>
    <row r="271" spans="1:2" x14ac:dyDescent="0.2">
      <c r="A271" s="3">
        <v>4.2252900000000004E-9</v>
      </c>
      <c r="B271" s="3">
        <v>-2.1009099999999999E-8</v>
      </c>
    </row>
    <row r="272" spans="1:2" x14ac:dyDescent="0.2">
      <c r="A272" s="3">
        <v>2.4088400000000001E-9</v>
      </c>
      <c r="B272" s="3">
        <v>4.2252900000000004E-9</v>
      </c>
    </row>
    <row r="273" spans="1:2" x14ac:dyDescent="0.2">
      <c r="A273" s="3">
        <v>-1.0585800000000001E-9</v>
      </c>
      <c r="B273" s="3">
        <v>2.4088400000000001E-9</v>
      </c>
    </row>
    <row r="274" spans="1:2" x14ac:dyDescent="0.2">
      <c r="A274" s="3">
        <v>-3.63889E-9</v>
      </c>
      <c r="B274" s="3">
        <v>-1.0585800000000001E-9</v>
      </c>
    </row>
    <row r="275" spans="1:2" x14ac:dyDescent="0.2">
      <c r="A275" s="3">
        <v>-1.69208E-9</v>
      </c>
      <c r="B275" s="3">
        <v>-3.63889E-9</v>
      </c>
    </row>
    <row r="276" spans="1:2" x14ac:dyDescent="0.2">
      <c r="A276" s="3">
        <v>-1.12016E-8</v>
      </c>
      <c r="B276" s="3">
        <v>-1.69208E-9</v>
      </c>
    </row>
    <row r="277" spans="1:2" x14ac:dyDescent="0.2">
      <c r="A277" s="3">
        <v>-1.07663E-9</v>
      </c>
      <c r="B277" s="3">
        <v>-1.12016E-8</v>
      </c>
    </row>
    <row r="278" spans="1:2" x14ac:dyDescent="0.2">
      <c r="A278" s="3">
        <v>4.5560200000000002E-9</v>
      </c>
      <c r="B278" s="3">
        <v>-1.07663E-9</v>
      </c>
    </row>
    <row r="279" spans="1:2" x14ac:dyDescent="0.2">
      <c r="A279" s="3">
        <v>6.9027600000000003E-9</v>
      </c>
      <c r="B279" s="3">
        <v>4.5560200000000002E-9</v>
      </c>
    </row>
    <row r="280" spans="1:2" x14ac:dyDescent="0.2">
      <c r="A280" s="3">
        <v>-3.6746300000000002E-9</v>
      </c>
      <c r="B280" s="3">
        <v>6.9027600000000003E-9</v>
      </c>
    </row>
    <row r="281" spans="1:2" x14ac:dyDescent="0.2">
      <c r="A281" s="3">
        <v>1.4157400000000001E-8</v>
      </c>
      <c r="B281" s="3">
        <v>-3.6746300000000002E-9</v>
      </c>
    </row>
    <row r="282" spans="1:2" x14ac:dyDescent="0.2">
      <c r="A282" s="3">
        <v>1.25816E-8</v>
      </c>
      <c r="B282" s="3">
        <v>1.4157400000000001E-8</v>
      </c>
    </row>
    <row r="283" spans="1:2" x14ac:dyDescent="0.2">
      <c r="A283" s="3">
        <v>-6.1667299999999999E-9</v>
      </c>
      <c r="B283" s="3">
        <v>1.25816E-8</v>
      </c>
    </row>
    <row r="284" spans="1:2" x14ac:dyDescent="0.2">
      <c r="A284" s="3">
        <v>6.9651100000000002E-9</v>
      </c>
      <c r="B284" s="3">
        <v>-6.1667299999999999E-9</v>
      </c>
    </row>
    <row r="285" spans="1:2" x14ac:dyDescent="0.2">
      <c r="A285" s="3">
        <v>-1.19077E-8</v>
      </c>
      <c r="B285" s="3">
        <v>6.9651100000000002E-9</v>
      </c>
    </row>
    <row r="286" spans="1:2" x14ac:dyDescent="0.2">
      <c r="A286" s="3">
        <v>1.8113600000000001E-8</v>
      </c>
      <c r="B286" s="3">
        <v>-1.19077E-8</v>
      </c>
    </row>
    <row r="287" spans="1:2" x14ac:dyDescent="0.2">
      <c r="A287" s="3">
        <v>1.6947599999999999E-8</v>
      </c>
      <c r="B287" s="3">
        <v>1.8113600000000001E-8</v>
      </c>
    </row>
    <row r="288" spans="1:2" x14ac:dyDescent="0.2">
      <c r="A288" s="3">
        <v>2.6339000000000002E-9</v>
      </c>
      <c r="B288" s="3">
        <v>1.6947599999999999E-8</v>
      </c>
    </row>
    <row r="289" spans="1:2" x14ac:dyDescent="0.2">
      <c r="A289" s="3">
        <v>-1.28676E-9</v>
      </c>
      <c r="B289" s="3">
        <v>2.6339000000000002E-9</v>
      </c>
    </row>
    <row r="290" spans="1:2" x14ac:dyDescent="0.2">
      <c r="A290" s="3">
        <v>1.02151E-8</v>
      </c>
      <c r="B290" s="3">
        <v>-1.28676E-9</v>
      </c>
    </row>
    <row r="291" spans="1:2" x14ac:dyDescent="0.2">
      <c r="A291" s="3">
        <v>-4.6348900000000003E-9</v>
      </c>
      <c r="B291" s="3">
        <v>1.02151E-8</v>
      </c>
    </row>
    <row r="292" spans="1:2" x14ac:dyDescent="0.2">
      <c r="A292" s="3">
        <v>-8.0738500000000002E-9</v>
      </c>
      <c r="B292" s="3">
        <v>-4.6348900000000003E-9</v>
      </c>
    </row>
    <row r="293" spans="1:2" x14ac:dyDescent="0.2">
      <c r="A293" s="3">
        <v>-8.3499299999999995E-9</v>
      </c>
      <c r="B293" s="3">
        <v>-8.0738500000000002E-9</v>
      </c>
    </row>
    <row r="294" spans="1:2" x14ac:dyDescent="0.2">
      <c r="A294" s="3">
        <v>5.1897299999999996E-9</v>
      </c>
      <c r="B294" s="3">
        <v>-8.3499299999999995E-9</v>
      </c>
    </row>
    <row r="295" spans="1:2" x14ac:dyDescent="0.2">
      <c r="A295" s="3">
        <v>-7.9136999999999993E-9</v>
      </c>
      <c r="B295" s="3">
        <v>5.1897299999999996E-9</v>
      </c>
    </row>
    <row r="296" spans="1:2" x14ac:dyDescent="0.2">
      <c r="A296" s="3">
        <v>9.2713899999999994E-9</v>
      </c>
      <c r="B296" s="3">
        <v>-7.9136999999999993E-9</v>
      </c>
    </row>
    <row r="297" spans="1:2" x14ac:dyDescent="0.2">
      <c r="A297" s="3">
        <v>-7.9184699999999994E-9</v>
      </c>
      <c r="B297" s="3">
        <v>9.2713899999999994E-9</v>
      </c>
    </row>
    <row r="298" spans="1:2" x14ac:dyDescent="0.2">
      <c r="A298" s="3">
        <v>1.6121400000000001E-8</v>
      </c>
      <c r="B298" s="3">
        <v>-7.9184699999999994E-9</v>
      </c>
    </row>
    <row r="299" spans="1:2" x14ac:dyDescent="0.2">
      <c r="A299" s="3">
        <v>1.54262E-8</v>
      </c>
      <c r="B299" s="3">
        <v>1.6121400000000001E-8</v>
      </c>
    </row>
    <row r="300" spans="1:2" x14ac:dyDescent="0.2">
      <c r="A300" s="3">
        <v>3.5001799999999998E-9</v>
      </c>
      <c r="B300" s="3">
        <v>1.54262E-8</v>
      </c>
    </row>
    <row r="301" spans="1:2" x14ac:dyDescent="0.2">
      <c r="A301" s="3">
        <v>1.0034799999999999E-8</v>
      </c>
      <c r="B301" s="3">
        <v>3.5001799999999998E-9</v>
      </c>
    </row>
    <row r="302" spans="1:2" x14ac:dyDescent="0.2">
      <c r="A302" s="3">
        <v>1.86665E-9</v>
      </c>
      <c r="B302" s="3">
        <v>1.0034799999999999E-8</v>
      </c>
    </row>
    <row r="303" spans="1:2" x14ac:dyDescent="0.2">
      <c r="A303" s="3">
        <v>-6.9055000000000002E-9</v>
      </c>
      <c r="B303" s="3">
        <v>1.86665E-9</v>
      </c>
    </row>
    <row r="304" spans="1:2" x14ac:dyDescent="0.2">
      <c r="A304" s="3">
        <v>-7.5561000000000004E-9</v>
      </c>
      <c r="B304" s="3">
        <v>-6.9055000000000002E-9</v>
      </c>
    </row>
    <row r="305" spans="1:2" x14ac:dyDescent="0.2">
      <c r="A305" s="3">
        <v>2.44353E-8</v>
      </c>
      <c r="B305" s="3">
        <v>-7.5561000000000004E-9</v>
      </c>
    </row>
    <row r="306" spans="1:2" x14ac:dyDescent="0.2">
      <c r="A306" s="3">
        <v>-8.4712199999999992E-9</v>
      </c>
      <c r="B306" s="3">
        <v>2.44353E-8</v>
      </c>
    </row>
    <row r="307" spans="1:2" x14ac:dyDescent="0.2">
      <c r="A307" s="3">
        <v>5.0917500000000001E-11</v>
      </c>
      <c r="B307" s="3">
        <v>-8.4712199999999992E-9</v>
      </c>
    </row>
    <row r="308" spans="1:2" x14ac:dyDescent="0.2">
      <c r="A308" s="3">
        <v>-4.1114200000000003E-9</v>
      </c>
      <c r="B308" s="3">
        <v>5.0917500000000001E-11</v>
      </c>
    </row>
    <row r="309" spans="1:2" x14ac:dyDescent="0.2">
      <c r="A309" s="3">
        <v>-2.9516600000000001E-9</v>
      </c>
      <c r="B309" s="3">
        <v>-4.1114200000000003E-9</v>
      </c>
    </row>
    <row r="310" spans="1:2" x14ac:dyDescent="0.2">
      <c r="A310" s="3">
        <v>9.6120499999999997E-9</v>
      </c>
      <c r="B310" s="3">
        <v>-2.9516600000000001E-9</v>
      </c>
    </row>
    <row r="311" spans="1:2" x14ac:dyDescent="0.2">
      <c r="A311" s="3">
        <v>-4.5361499999999999E-9</v>
      </c>
      <c r="B311" s="3">
        <v>9.6120499999999997E-9</v>
      </c>
    </row>
    <row r="312" spans="1:2" x14ac:dyDescent="0.2">
      <c r="A312" s="3">
        <v>1.70088E-9</v>
      </c>
      <c r="B312" s="3">
        <v>-4.5361499999999999E-9</v>
      </c>
    </row>
    <row r="313" spans="1:2" x14ac:dyDescent="0.2">
      <c r="A313" s="3">
        <v>6.2145199999999998E-9</v>
      </c>
      <c r="B313" s="3">
        <v>1.70088E-9</v>
      </c>
    </row>
    <row r="314" spans="1:2" x14ac:dyDescent="0.2">
      <c r="A314" s="3">
        <v>2.25847E-10</v>
      </c>
      <c r="B314" s="3">
        <v>6.2145199999999998E-9</v>
      </c>
    </row>
    <row r="315" spans="1:2" x14ac:dyDescent="0.2">
      <c r="A315" s="3">
        <v>8.2514799999999997E-9</v>
      </c>
      <c r="B315" s="3">
        <v>2.25847E-10</v>
      </c>
    </row>
    <row r="316" spans="1:2" x14ac:dyDescent="0.2">
      <c r="A316" s="3">
        <v>-9.2588800000000002E-9</v>
      </c>
      <c r="B316" s="3">
        <v>8.2514799999999997E-9</v>
      </c>
    </row>
    <row r="317" spans="1:2" x14ac:dyDescent="0.2">
      <c r="A317" s="3">
        <v>1.02781E-8</v>
      </c>
      <c r="B317" s="3">
        <v>-9.2588800000000002E-9</v>
      </c>
    </row>
    <row r="318" spans="1:2" x14ac:dyDescent="0.2">
      <c r="A318" s="3">
        <v>1.6434500000000001E-8</v>
      </c>
      <c r="B318" s="3">
        <v>1.02781E-8</v>
      </c>
    </row>
    <row r="319" spans="1:2" x14ac:dyDescent="0.2">
      <c r="A319" s="3">
        <v>1.03376E-9</v>
      </c>
      <c r="B319" s="3">
        <v>1.6434500000000001E-8</v>
      </c>
    </row>
    <row r="320" spans="1:2" x14ac:dyDescent="0.2">
      <c r="A320" s="3">
        <v>3.9955299999999997E-9</v>
      </c>
      <c r="B320" s="3">
        <v>1.03376E-9</v>
      </c>
    </row>
    <row r="321" spans="1:2" x14ac:dyDescent="0.2">
      <c r="A321" s="3">
        <v>-2.7940199999999998E-9</v>
      </c>
      <c r="B321" s="3">
        <v>3.9955299999999997E-9</v>
      </c>
    </row>
    <row r="322" spans="1:2" x14ac:dyDescent="0.2">
      <c r="A322" s="3">
        <v>7.0608499999999997E-9</v>
      </c>
      <c r="B322" s="3">
        <v>-2.7940199999999998E-9</v>
      </c>
    </row>
    <row r="323" spans="1:2" x14ac:dyDescent="0.2">
      <c r="A323" s="3">
        <v>1.00049E-8</v>
      </c>
      <c r="B323" s="3">
        <v>7.0608499999999997E-9</v>
      </c>
    </row>
    <row r="324" spans="1:2" x14ac:dyDescent="0.2">
      <c r="A324" s="3">
        <v>-1.37372E-8</v>
      </c>
      <c r="B324" s="3">
        <v>1.00049E-8</v>
      </c>
    </row>
    <row r="325" spans="1:2" x14ac:dyDescent="0.2">
      <c r="A325" s="3">
        <v>2.7438900000000001E-9</v>
      </c>
      <c r="B325" s="3">
        <v>-1.37372E-8</v>
      </c>
    </row>
    <row r="326" spans="1:2" x14ac:dyDescent="0.2">
      <c r="A326" s="3">
        <v>-2.2040500000000001E-9</v>
      </c>
      <c r="B326" s="3">
        <v>2.7438900000000001E-9</v>
      </c>
    </row>
    <row r="327" spans="1:2" x14ac:dyDescent="0.2">
      <c r="A327" s="3">
        <v>-3.4392100000000002E-9</v>
      </c>
      <c r="B327" s="3">
        <v>-2.2040500000000001E-9</v>
      </c>
    </row>
    <row r="328" spans="1:2" x14ac:dyDescent="0.2">
      <c r="A328" s="3">
        <v>-1.56231E-9</v>
      </c>
      <c r="B328" s="3">
        <v>-3.4392100000000002E-9</v>
      </c>
    </row>
    <row r="329" spans="1:2" x14ac:dyDescent="0.2">
      <c r="A329" s="3">
        <v>3.9163300000000003E-9</v>
      </c>
      <c r="B329" s="3">
        <v>-1.56231E-9</v>
      </c>
    </row>
    <row r="330" spans="1:2" x14ac:dyDescent="0.2">
      <c r="A330" s="3">
        <v>-3.7253400000000003E-9</v>
      </c>
      <c r="B330" s="3">
        <v>3.9163300000000003E-9</v>
      </c>
    </row>
    <row r="331" spans="1:2" x14ac:dyDescent="0.2">
      <c r="A331" s="3">
        <v>5.4752799999999995E-10</v>
      </c>
      <c r="B331" s="3">
        <v>-3.7253400000000003E-9</v>
      </c>
    </row>
    <row r="332" spans="1:2" x14ac:dyDescent="0.2">
      <c r="A332" s="3">
        <v>-2.9520300000000002E-9</v>
      </c>
      <c r="B332" s="3">
        <v>5.4752799999999995E-10</v>
      </c>
    </row>
    <row r="333" spans="1:2" x14ac:dyDescent="0.2">
      <c r="A333" s="3">
        <v>3.5475300000000001E-9</v>
      </c>
      <c r="B333" s="3">
        <v>-2.9520300000000002E-9</v>
      </c>
    </row>
    <row r="334" spans="1:2" x14ac:dyDescent="0.2">
      <c r="A334" s="3">
        <v>3.5825099999999999E-9</v>
      </c>
      <c r="B334" s="3">
        <v>3.5475300000000001E-9</v>
      </c>
    </row>
    <row r="335" spans="1:2" x14ac:dyDescent="0.2">
      <c r="A335" s="3">
        <v>-5.6861E-9</v>
      </c>
      <c r="B335" s="3">
        <v>3.5825099999999999E-9</v>
      </c>
    </row>
    <row r="336" spans="1:2" x14ac:dyDescent="0.2">
      <c r="A336" s="3">
        <v>-5.8991700000000004E-10</v>
      </c>
      <c r="B336" s="3">
        <v>-5.6861E-9</v>
      </c>
    </row>
    <row r="337" spans="1:2" x14ac:dyDescent="0.2">
      <c r="A337" s="3">
        <v>-2.70609E-10</v>
      </c>
      <c r="B337" s="3">
        <v>-5.8991700000000004E-10</v>
      </c>
    </row>
    <row r="338" spans="1:2" x14ac:dyDescent="0.2">
      <c r="A338" s="3">
        <v>1.56028E-8</v>
      </c>
      <c r="B338" s="3">
        <v>-2.70609E-10</v>
      </c>
    </row>
    <row r="339" spans="1:2" x14ac:dyDescent="0.2">
      <c r="A339" s="3">
        <v>1.7924400000000001E-8</v>
      </c>
      <c r="B339" s="3">
        <v>1.56028E-8</v>
      </c>
    </row>
    <row r="340" spans="1:2" x14ac:dyDescent="0.2">
      <c r="A340" s="3">
        <v>-1.16998E-8</v>
      </c>
      <c r="B340" s="3">
        <v>1.7924400000000001E-8</v>
      </c>
    </row>
    <row r="341" spans="1:2" x14ac:dyDescent="0.2">
      <c r="A341" s="3">
        <v>3.6986E-9</v>
      </c>
      <c r="B341" s="3">
        <v>-1.16998E-8</v>
      </c>
    </row>
    <row r="342" spans="1:2" x14ac:dyDescent="0.2">
      <c r="A342" s="3">
        <v>-1.7158399999999999E-8</v>
      </c>
      <c r="B342" s="3">
        <v>3.6986E-9</v>
      </c>
    </row>
    <row r="343" spans="1:2" x14ac:dyDescent="0.2">
      <c r="A343" s="3">
        <v>-3.1378799999999999E-9</v>
      </c>
      <c r="B343" s="3">
        <v>-1.7158399999999999E-8</v>
      </c>
    </row>
    <row r="344" spans="1:2" x14ac:dyDescent="0.2">
      <c r="A344" s="3">
        <v>-1.43704E-9</v>
      </c>
      <c r="B344" s="3">
        <v>-3.1378799999999999E-9</v>
      </c>
    </row>
    <row r="345" spans="1:2" x14ac:dyDescent="0.2">
      <c r="A345" s="3">
        <v>-9.3764899999999997E-9</v>
      </c>
      <c r="B345" s="3">
        <v>-1.43704E-9</v>
      </c>
    </row>
    <row r="346" spans="1:2" x14ac:dyDescent="0.2">
      <c r="A346" s="3">
        <v>5.6243500000000003E-9</v>
      </c>
      <c r="B346" s="3">
        <v>-9.3764899999999997E-9</v>
      </c>
    </row>
    <row r="347" spans="1:2" x14ac:dyDescent="0.2">
      <c r="A347" s="3">
        <v>1.5596000000000001E-9</v>
      </c>
      <c r="B347" s="3">
        <v>5.6243500000000003E-9</v>
      </c>
    </row>
    <row r="348" spans="1:2" x14ac:dyDescent="0.2">
      <c r="A348" s="3">
        <v>-2.7071699999999999E-9</v>
      </c>
      <c r="B348" s="3">
        <v>1.5596000000000001E-9</v>
      </c>
    </row>
    <row r="349" spans="1:2" x14ac:dyDescent="0.2">
      <c r="A349" s="3">
        <v>1.0019500000000001E-8</v>
      </c>
      <c r="B349" s="3">
        <v>-2.7071699999999999E-9</v>
      </c>
    </row>
    <row r="350" spans="1:2" x14ac:dyDescent="0.2">
      <c r="A350" s="3">
        <v>8.3500699999999995E-9</v>
      </c>
      <c r="B350" s="3">
        <v>1.0019500000000001E-8</v>
      </c>
    </row>
    <row r="351" spans="1:2" x14ac:dyDescent="0.2">
      <c r="A351" s="3">
        <v>1.3258E-8</v>
      </c>
      <c r="B351" s="3">
        <v>8.3500699999999995E-9</v>
      </c>
    </row>
    <row r="352" spans="1:2" x14ac:dyDescent="0.2">
      <c r="A352" s="3">
        <v>9.6603499999999992E-9</v>
      </c>
      <c r="B352" s="3">
        <v>1.3258E-8</v>
      </c>
    </row>
    <row r="353" spans="1:2" x14ac:dyDescent="0.2">
      <c r="A353" s="3">
        <v>-8.1338600000000003E-9</v>
      </c>
      <c r="B353" s="3">
        <v>9.6603499999999992E-9</v>
      </c>
    </row>
    <row r="354" spans="1:2" x14ac:dyDescent="0.2">
      <c r="A354" s="3">
        <v>3.7214600000000001E-9</v>
      </c>
      <c r="B354" s="3">
        <v>-8.1338600000000003E-9</v>
      </c>
    </row>
    <row r="355" spans="1:2" x14ac:dyDescent="0.2">
      <c r="A355" s="3">
        <v>-1.55217E-9</v>
      </c>
      <c r="B355" s="3">
        <v>3.7214600000000001E-9</v>
      </c>
    </row>
    <row r="356" spans="1:2" x14ac:dyDescent="0.2">
      <c r="A356" s="3">
        <v>1.01903E-8</v>
      </c>
      <c r="B356" s="3">
        <v>-1.55217E-9</v>
      </c>
    </row>
    <row r="357" spans="1:2" x14ac:dyDescent="0.2">
      <c r="A357" s="3">
        <v>-9.0948300000000001E-9</v>
      </c>
      <c r="B357" s="3">
        <v>1.01903E-8</v>
      </c>
    </row>
    <row r="358" spans="1:2" x14ac:dyDescent="0.2">
      <c r="A358" s="3">
        <v>-3.64501E-9</v>
      </c>
      <c r="B358" s="3">
        <v>-9.0948300000000001E-9</v>
      </c>
    </row>
    <row r="359" spans="1:2" x14ac:dyDescent="0.2">
      <c r="A359" s="3">
        <v>-1.4928599999999999E-8</v>
      </c>
      <c r="B359" s="3">
        <v>-3.64501E-9</v>
      </c>
    </row>
    <row r="360" spans="1:2" x14ac:dyDescent="0.2">
      <c r="A360" s="3">
        <v>1.13737E-8</v>
      </c>
      <c r="B360" s="3">
        <v>-1.4928599999999999E-8</v>
      </c>
    </row>
    <row r="361" spans="1:2" x14ac:dyDescent="0.2">
      <c r="A361" s="3">
        <v>1.36732E-8</v>
      </c>
      <c r="B361" s="3">
        <v>1.13737E-8</v>
      </c>
    </row>
    <row r="362" spans="1:2" x14ac:dyDescent="0.2">
      <c r="A362" s="3">
        <v>-6.1676600000000002E-9</v>
      </c>
      <c r="B362" s="3">
        <v>1.36732E-8</v>
      </c>
    </row>
    <row r="363" spans="1:2" x14ac:dyDescent="0.2">
      <c r="A363" s="3">
        <v>1.04832E-8</v>
      </c>
      <c r="B363" s="3">
        <v>-6.1676600000000002E-9</v>
      </c>
    </row>
    <row r="364" spans="1:2" x14ac:dyDescent="0.2">
      <c r="A364" s="3">
        <v>8.3000900000000004E-9</v>
      </c>
      <c r="B364" s="3">
        <v>1.04832E-8</v>
      </c>
    </row>
    <row r="365" spans="1:2" x14ac:dyDescent="0.2">
      <c r="A365" s="3">
        <v>3.9553999999999998E-9</v>
      </c>
      <c r="B365" s="3">
        <v>8.3000900000000004E-9</v>
      </c>
    </row>
    <row r="366" spans="1:2" x14ac:dyDescent="0.2">
      <c r="A366" s="3">
        <v>9.02238E-9</v>
      </c>
      <c r="B366" s="3">
        <v>3.9553999999999998E-9</v>
      </c>
    </row>
    <row r="367" spans="1:2" x14ac:dyDescent="0.2">
      <c r="A367" s="3">
        <v>-7.9815899999999999E-9</v>
      </c>
      <c r="B367" s="3">
        <v>9.02238E-9</v>
      </c>
    </row>
    <row r="368" spans="1:2" x14ac:dyDescent="0.2">
      <c r="A368" s="3">
        <v>-1.79614E-8</v>
      </c>
      <c r="B368" s="3">
        <v>-7.9815899999999999E-9</v>
      </c>
    </row>
    <row r="369" spans="1:2" x14ac:dyDescent="0.2">
      <c r="A369" s="3">
        <v>1.85916E-9</v>
      </c>
      <c r="B369" s="3">
        <v>-1.79614E-8</v>
      </c>
    </row>
    <row r="370" spans="1:2" x14ac:dyDescent="0.2">
      <c r="A370" s="3">
        <v>1.28201E-8</v>
      </c>
      <c r="B370" s="3">
        <v>1.85916E-9</v>
      </c>
    </row>
    <row r="371" spans="1:2" x14ac:dyDescent="0.2">
      <c r="A371" s="3">
        <v>2.6099999999999999E-9</v>
      </c>
      <c r="B371" s="3">
        <v>1.28201E-8</v>
      </c>
    </row>
    <row r="372" spans="1:2" x14ac:dyDescent="0.2">
      <c r="A372" s="3">
        <v>8.6330399999999998E-9</v>
      </c>
      <c r="B372" s="3">
        <v>2.6099999999999999E-9</v>
      </c>
    </row>
    <row r="373" spans="1:2" x14ac:dyDescent="0.2">
      <c r="A373" s="3">
        <v>-1.34582E-8</v>
      </c>
      <c r="B373" s="3">
        <v>8.6330399999999998E-9</v>
      </c>
    </row>
    <row r="374" spans="1:2" x14ac:dyDescent="0.2">
      <c r="A374" s="3">
        <v>-2.1765499999999999E-9</v>
      </c>
      <c r="B374" s="3">
        <v>-1.34582E-8</v>
      </c>
    </row>
    <row r="375" spans="1:2" x14ac:dyDescent="0.2">
      <c r="A375" s="3">
        <v>-3.6062700000000002E-9</v>
      </c>
      <c r="B375" s="3">
        <v>-2.1765499999999999E-9</v>
      </c>
    </row>
    <row r="376" spans="1:2" x14ac:dyDescent="0.2">
      <c r="A376" s="3">
        <v>-1.20119E-8</v>
      </c>
      <c r="B376" s="3">
        <v>-3.6062700000000002E-9</v>
      </c>
    </row>
    <row r="377" spans="1:2" x14ac:dyDescent="0.2">
      <c r="A377" s="3">
        <v>1.0737499999999999E-8</v>
      </c>
      <c r="B377" s="3">
        <v>-1.20119E-8</v>
      </c>
    </row>
    <row r="378" spans="1:2" x14ac:dyDescent="0.2">
      <c r="A378" s="3">
        <v>1.15402E-8</v>
      </c>
      <c r="B378" s="3">
        <v>1.0737499999999999E-8</v>
      </c>
    </row>
    <row r="379" spans="1:2" x14ac:dyDescent="0.2">
      <c r="A379" s="3">
        <v>-1.34058E-8</v>
      </c>
      <c r="B379" s="3">
        <v>1.15402E-8</v>
      </c>
    </row>
    <row r="380" spans="1:2" x14ac:dyDescent="0.2">
      <c r="A380" s="3">
        <v>1.4461699999999999E-8</v>
      </c>
      <c r="B380" s="3">
        <v>-1.34058E-8</v>
      </c>
    </row>
    <row r="381" spans="1:2" x14ac:dyDescent="0.2">
      <c r="A381" s="3">
        <v>-1.22982E-8</v>
      </c>
      <c r="B381" s="3">
        <v>1.4461699999999999E-8</v>
      </c>
    </row>
    <row r="382" spans="1:2" x14ac:dyDescent="0.2">
      <c r="A382" s="3">
        <v>1.4845900000000001E-8</v>
      </c>
      <c r="B382" s="3">
        <v>-1.22982E-8</v>
      </c>
    </row>
    <row r="383" spans="1:2" x14ac:dyDescent="0.2">
      <c r="A383" s="3">
        <v>5.3079300000000003E-9</v>
      </c>
      <c r="B383" s="3">
        <v>1.4845900000000001E-8</v>
      </c>
    </row>
    <row r="384" spans="1:2" x14ac:dyDescent="0.2">
      <c r="A384" s="3">
        <v>-3.3965100000000002E-10</v>
      </c>
      <c r="B384" s="3">
        <v>5.3079300000000003E-9</v>
      </c>
    </row>
    <row r="385" spans="1:2" x14ac:dyDescent="0.2">
      <c r="A385" s="3">
        <v>-4.1881799999999999E-10</v>
      </c>
      <c r="B385" s="3">
        <v>-3.3965100000000002E-10</v>
      </c>
    </row>
    <row r="386" spans="1:2" x14ac:dyDescent="0.2">
      <c r="A386" s="3">
        <v>-6.4975199999999997E-9</v>
      </c>
      <c r="B386" s="3">
        <v>-4.1881799999999999E-10</v>
      </c>
    </row>
    <row r="387" spans="1:2" x14ac:dyDescent="0.2">
      <c r="A387" s="3">
        <v>-1.7245899999999999E-8</v>
      </c>
      <c r="B387" s="3">
        <v>-6.4975199999999997E-9</v>
      </c>
    </row>
    <row r="388" spans="1:2" x14ac:dyDescent="0.2">
      <c r="A388" s="3">
        <v>8.8795799999999992E-9</v>
      </c>
      <c r="B388" s="3">
        <v>-1.7245899999999999E-8</v>
      </c>
    </row>
    <row r="389" spans="1:2" x14ac:dyDescent="0.2">
      <c r="A389" s="3">
        <v>-8.6741100000000008E-9</v>
      </c>
      <c r="B389" s="3">
        <v>8.8795799999999992E-9</v>
      </c>
    </row>
    <row r="390" spans="1:2" x14ac:dyDescent="0.2">
      <c r="A390" s="3">
        <v>1.7105599999999999E-8</v>
      </c>
      <c r="B390" s="3">
        <v>-8.6741100000000008E-9</v>
      </c>
    </row>
    <row r="391" spans="1:2" x14ac:dyDescent="0.2">
      <c r="A391" s="3">
        <v>7.7894900000000002E-9</v>
      </c>
      <c r="B391" s="3">
        <v>1.7105599999999999E-8</v>
      </c>
    </row>
    <row r="392" spans="1:2" x14ac:dyDescent="0.2">
      <c r="A392" s="3">
        <v>4.5910800000000002E-9</v>
      </c>
      <c r="B392" s="3">
        <v>7.7894900000000002E-9</v>
      </c>
    </row>
    <row r="393" spans="1:2" x14ac:dyDescent="0.2">
      <c r="A393" s="3">
        <v>1.6967699999999999E-9</v>
      </c>
      <c r="B393" s="3">
        <v>4.5910800000000002E-9</v>
      </c>
    </row>
    <row r="394" spans="1:2" x14ac:dyDescent="0.2">
      <c r="A394" s="3">
        <v>2.06852E-8</v>
      </c>
      <c r="B394" s="3">
        <v>1.6967699999999999E-9</v>
      </c>
    </row>
    <row r="395" spans="1:2" x14ac:dyDescent="0.2">
      <c r="A395" s="3">
        <v>1.56331E-10</v>
      </c>
      <c r="B395" s="3">
        <v>2.06852E-8</v>
      </c>
    </row>
    <row r="396" spans="1:2" x14ac:dyDescent="0.2">
      <c r="A396" s="3">
        <v>-1.27668E-8</v>
      </c>
      <c r="B396" s="3">
        <v>1.56331E-10</v>
      </c>
    </row>
    <row r="397" spans="1:2" x14ac:dyDescent="0.2">
      <c r="A397" s="3">
        <v>-8.7988300000000003E-9</v>
      </c>
      <c r="B397" s="3">
        <v>-1.27668E-8</v>
      </c>
    </row>
    <row r="398" spans="1:2" x14ac:dyDescent="0.2">
      <c r="A398" s="3">
        <v>2.8242699999999998E-9</v>
      </c>
      <c r="B398" s="3">
        <v>-8.7988300000000003E-9</v>
      </c>
    </row>
    <row r="399" spans="1:2" x14ac:dyDescent="0.2">
      <c r="A399" s="3">
        <v>3.9370799999999998E-9</v>
      </c>
      <c r="B399" s="3">
        <v>2.8242699999999998E-9</v>
      </c>
    </row>
    <row r="400" spans="1:2" x14ac:dyDescent="0.2">
      <c r="A400" s="3">
        <v>4.1072299999999997E-9</v>
      </c>
      <c r="B400" s="3">
        <v>3.9370799999999998E-9</v>
      </c>
    </row>
    <row r="401" spans="1:2" x14ac:dyDescent="0.2">
      <c r="A401" s="3">
        <v>-5.3613699999999997E-9</v>
      </c>
      <c r="B401" s="3">
        <v>4.1072299999999997E-9</v>
      </c>
    </row>
    <row r="402" spans="1:2" x14ac:dyDescent="0.2">
      <c r="A402" s="3">
        <v>-2.3477700000000001E-8</v>
      </c>
      <c r="B402" s="3">
        <v>-5.3613699999999997E-9</v>
      </c>
    </row>
    <row r="403" spans="1:2" x14ac:dyDescent="0.2">
      <c r="A403" s="3">
        <v>-6.74597E-9</v>
      </c>
      <c r="B403" s="3">
        <v>-2.3477700000000001E-8</v>
      </c>
    </row>
    <row r="404" spans="1:2" x14ac:dyDescent="0.2">
      <c r="A404" s="3">
        <v>-5.9012399999999998E-9</v>
      </c>
      <c r="B404" s="3">
        <v>-6.74597E-9</v>
      </c>
    </row>
    <row r="405" spans="1:2" x14ac:dyDescent="0.2">
      <c r="A405" s="3">
        <v>-6.7336299999999996E-9</v>
      </c>
      <c r="B405" s="3">
        <v>-5.9012399999999998E-9</v>
      </c>
    </row>
    <row r="406" spans="1:2" x14ac:dyDescent="0.2">
      <c r="A406" s="3">
        <v>-3.1394299999999999E-8</v>
      </c>
      <c r="B406" s="3">
        <v>-6.7336299999999996E-9</v>
      </c>
    </row>
    <row r="407" spans="1:2" x14ac:dyDescent="0.2">
      <c r="A407" s="3">
        <v>-1.18693E-8</v>
      </c>
      <c r="B407" s="3">
        <v>-3.1394299999999999E-8</v>
      </c>
    </row>
    <row r="408" spans="1:2" x14ac:dyDescent="0.2">
      <c r="A408" s="3">
        <v>-1.26338E-8</v>
      </c>
      <c r="B408" s="3">
        <v>-1.18693E-8</v>
      </c>
    </row>
    <row r="409" spans="1:2" x14ac:dyDescent="0.2">
      <c r="A409" s="3">
        <v>-1.5078900000000001E-9</v>
      </c>
      <c r="B409" s="3">
        <v>-1.26338E-8</v>
      </c>
    </row>
    <row r="410" spans="1:2" x14ac:dyDescent="0.2">
      <c r="A410" s="3">
        <v>-1.4567099999999999E-8</v>
      </c>
      <c r="B410" s="3">
        <v>-1.5078900000000001E-9</v>
      </c>
    </row>
    <row r="411" spans="1:2" x14ac:dyDescent="0.2">
      <c r="A411" s="3">
        <v>2.6184200000000001E-9</v>
      </c>
      <c r="B411" s="3">
        <v>-1.4567099999999999E-8</v>
      </c>
    </row>
    <row r="412" spans="1:2" x14ac:dyDescent="0.2">
      <c r="A412" s="3">
        <v>-5.0802699999999999E-9</v>
      </c>
      <c r="B412" s="3">
        <v>2.6184200000000001E-9</v>
      </c>
    </row>
    <row r="413" spans="1:2" x14ac:dyDescent="0.2">
      <c r="A413" s="3">
        <v>-5.8623900000000003E-10</v>
      </c>
      <c r="B413" s="3">
        <v>-5.0802699999999999E-9</v>
      </c>
    </row>
    <row r="414" spans="1:2" x14ac:dyDescent="0.2">
      <c r="A414" s="3">
        <v>-1.39777E-8</v>
      </c>
      <c r="B414" s="3">
        <v>-5.8623900000000003E-10</v>
      </c>
    </row>
    <row r="415" spans="1:2" x14ac:dyDescent="0.2">
      <c r="A415" s="3">
        <v>-1.01005E-8</v>
      </c>
      <c r="B415" s="3">
        <v>-1.39777E-8</v>
      </c>
    </row>
    <row r="416" spans="1:2" x14ac:dyDescent="0.2">
      <c r="A416" s="3">
        <v>-7.4598200000000008E-9</v>
      </c>
      <c r="B416" s="3">
        <v>-1.01005E-8</v>
      </c>
    </row>
    <row r="417" spans="1:2" x14ac:dyDescent="0.2">
      <c r="A417" s="3">
        <v>-7.5750700000000008E-9</v>
      </c>
      <c r="B417" s="3">
        <v>-7.4598200000000008E-9</v>
      </c>
    </row>
    <row r="418" spans="1:2" x14ac:dyDescent="0.2">
      <c r="A418" s="3">
        <v>9.85483E-9</v>
      </c>
      <c r="B418" s="3">
        <v>-7.5750700000000008E-9</v>
      </c>
    </row>
    <row r="419" spans="1:2" x14ac:dyDescent="0.2">
      <c r="A419" s="3">
        <v>-4.86186E-9</v>
      </c>
      <c r="B419" s="3">
        <v>9.85483E-9</v>
      </c>
    </row>
    <row r="420" spans="1:2" x14ac:dyDescent="0.2">
      <c r="A420" s="3">
        <v>1.1688100000000001E-8</v>
      </c>
      <c r="B420" s="3">
        <v>-4.86186E-9</v>
      </c>
    </row>
    <row r="421" spans="1:2" x14ac:dyDescent="0.2">
      <c r="A421" s="3">
        <v>-2.0345099999999998E-9</v>
      </c>
      <c r="B421" s="3">
        <v>1.1688100000000001E-8</v>
      </c>
    </row>
    <row r="422" spans="1:2" x14ac:dyDescent="0.2">
      <c r="A422" s="3">
        <v>-4.33066E-9</v>
      </c>
      <c r="B422" s="3">
        <v>-2.0345099999999998E-9</v>
      </c>
    </row>
    <row r="423" spans="1:2" x14ac:dyDescent="0.2">
      <c r="A423" s="3">
        <v>9.1646600000000005E-9</v>
      </c>
      <c r="B423" s="3">
        <v>-4.33066E-9</v>
      </c>
    </row>
    <row r="424" spans="1:2" x14ac:dyDescent="0.2">
      <c r="A424" s="3">
        <v>-7.0161399999999997E-9</v>
      </c>
      <c r="B424" s="3">
        <v>9.1646600000000005E-9</v>
      </c>
    </row>
    <row r="425" spans="1:2" x14ac:dyDescent="0.2">
      <c r="A425" s="3">
        <v>-1.43878E-8</v>
      </c>
      <c r="B425" s="3">
        <v>-7.0161399999999997E-9</v>
      </c>
    </row>
    <row r="426" spans="1:2" x14ac:dyDescent="0.2">
      <c r="A426" s="3">
        <v>1.4784899999999999E-9</v>
      </c>
      <c r="B426" s="3">
        <v>-1.43878E-8</v>
      </c>
    </row>
    <row r="427" spans="1:2" x14ac:dyDescent="0.2">
      <c r="A427" s="3">
        <v>3.1623000000000001E-9</v>
      </c>
      <c r="B427" s="3">
        <v>1.4784899999999999E-9</v>
      </c>
    </row>
    <row r="428" spans="1:2" x14ac:dyDescent="0.2">
      <c r="A428" s="3">
        <v>6.3102999999999996E-9</v>
      </c>
      <c r="B428" s="3">
        <v>3.1623000000000001E-9</v>
      </c>
    </row>
    <row r="429" spans="1:2" x14ac:dyDescent="0.2">
      <c r="A429" s="3">
        <v>-3.9299199999999996E-9</v>
      </c>
      <c r="B429" s="3">
        <v>6.3102999999999996E-9</v>
      </c>
    </row>
    <row r="430" spans="1:2" x14ac:dyDescent="0.2">
      <c r="A430" s="3">
        <v>-1.6415499999999999E-8</v>
      </c>
      <c r="B430" s="3">
        <v>-3.9299199999999996E-9</v>
      </c>
    </row>
    <row r="431" spans="1:2" x14ac:dyDescent="0.2">
      <c r="A431" s="3">
        <v>-1.31894E-8</v>
      </c>
      <c r="B431" s="3">
        <v>-1.6415499999999999E-8</v>
      </c>
    </row>
    <row r="432" spans="1:2" x14ac:dyDescent="0.2">
      <c r="A432" s="3">
        <v>3.7092499999999999E-10</v>
      </c>
      <c r="B432" s="3">
        <v>-1.31894E-8</v>
      </c>
    </row>
    <row r="433" spans="1:2" x14ac:dyDescent="0.2">
      <c r="A433" s="3">
        <v>-1.35354E-8</v>
      </c>
      <c r="B433" s="3">
        <v>3.7092499999999999E-10</v>
      </c>
    </row>
    <row r="434" spans="1:2" x14ac:dyDescent="0.2">
      <c r="A434" s="3">
        <v>-8.3179599999999993E-9</v>
      </c>
      <c r="B434" s="3">
        <v>-1.35354E-8</v>
      </c>
    </row>
    <row r="435" spans="1:2" x14ac:dyDescent="0.2">
      <c r="A435" s="3">
        <v>-5.4200300000000004E-9</v>
      </c>
      <c r="B435" s="3">
        <v>-8.3179599999999993E-9</v>
      </c>
    </row>
    <row r="436" spans="1:2" x14ac:dyDescent="0.2">
      <c r="A436" s="3">
        <v>-1.1054300000000001E-8</v>
      </c>
      <c r="B436" s="3">
        <v>-5.4200300000000004E-9</v>
      </c>
    </row>
    <row r="437" spans="1:2" x14ac:dyDescent="0.2">
      <c r="A437" s="3">
        <v>6.8447799999999996E-9</v>
      </c>
      <c r="B437" s="3">
        <v>-1.1054300000000001E-8</v>
      </c>
    </row>
    <row r="438" spans="1:2" x14ac:dyDescent="0.2">
      <c r="A438" s="3">
        <v>-6.8841600000000003E-9</v>
      </c>
      <c r="B438" s="3">
        <v>6.8447799999999996E-9</v>
      </c>
    </row>
    <row r="439" spans="1:2" x14ac:dyDescent="0.2">
      <c r="A439" s="3">
        <v>2.06656E-10</v>
      </c>
      <c r="B439" s="3">
        <v>-6.8841600000000003E-9</v>
      </c>
    </row>
    <row r="440" spans="1:2" x14ac:dyDescent="0.2">
      <c r="A440" s="3">
        <v>7.15953E-9</v>
      </c>
      <c r="B440" s="3">
        <v>2.06656E-10</v>
      </c>
    </row>
    <row r="441" spans="1:2" x14ac:dyDescent="0.2">
      <c r="A441" s="3">
        <v>-6.7992100000000001E-9</v>
      </c>
      <c r="B441" s="3">
        <v>7.15953E-9</v>
      </c>
    </row>
    <row r="442" spans="1:2" x14ac:dyDescent="0.2">
      <c r="A442" s="3">
        <v>-8.2730699999999998E-9</v>
      </c>
      <c r="B442" s="3">
        <v>-6.7992100000000001E-9</v>
      </c>
    </row>
    <row r="443" spans="1:2" x14ac:dyDescent="0.2">
      <c r="A443" s="3">
        <v>6.5260500000000002E-9</v>
      </c>
      <c r="B443" s="3">
        <v>-8.2730699999999998E-9</v>
      </c>
    </row>
    <row r="444" spans="1:2" x14ac:dyDescent="0.2">
      <c r="A444" s="3">
        <v>2.42592E-8</v>
      </c>
      <c r="B444" s="3">
        <v>6.5260500000000002E-9</v>
      </c>
    </row>
    <row r="445" spans="1:2" x14ac:dyDescent="0.2">
      <c r="A445" s="3">
        <v>2.0232400000000001E-8</v>
      </c>
      <c r="B445" s="3">
        <v>2.42592E-8</v>
      </c>
    </row>
    <row r="446" spans="1:2" x14ac:dyDescent="0.2">
      <c r="A446" s="3">
        <v>1.20354E-8</v>
      </c>
      <c r="B446" s="3">
        <v>2.0232400000000001E-8</v>
      </c>
    </row>
    <row r="447" spans="1:2" x14ac:dyDescent="0.2">
      <c r="A447" s="3">
        <v>1.7937800000000001E-8</v>
      </c>
      <c r="B447" s="3">
        <v>1.20354E-8</v>
      </c>
    </row>
    <row r="448" spans="1:2" x14ac:dyDescent="0.2">
      <c r="A448" s="3">
        <v>1.0761E-8</v>
      </c>
      <c r="B448" s="3">
        <v>1.7937800000000001E-8</v>
      </c>
    </row>
    <row r="449" spans="1:2" x14ac:dyDescent="0.2">
      <c r="A449" s="3">
        <v>3.0138300000000001E-9</v>
      </c>
      <c r="B449" s="3">
        <v>1.0761E-8</v>
      </c>
    </row>
    <row r="450" spans="1:2" x14ac:dyDescent="0.2">
      <c r="A450" s="3">
        <v>-1.6998999999999999E-8</v>
      </c>
      <c r="B450" s="3">
        <v>3.0138300000000001E-9</v>
      </c>
    </row>
    <row r="451" spans="1:2" x14ac:dyDescent="0.2">
      <c r="A451" s="3">
        <v>1.1194300000000001E-8</v>
      </c>
      <c r="B451" s="3">
        <v>-1.6998999999999999E-8</v>
      </c>
    </row>
    <row r="452" spans="1:2" x14ac:dyDescent="0.2">
      <c r="A452" s="3">
        <v>4.7917499999999997E-9</v>
      </c>
      <c r="B452" s="3">
        <v>1.1194300000000001E-8</v>
      </c>
    </row>
    <row r="453" spans="1:2" x14ac:dyDescent="0.2">
      <c r="A453" s="3">
        <v>-1.9114799999999999E-8</v>
      </c>
      <c r="B453" s="3">
        <v>4.7917499999999997E-9</v>
      </c>
    </row>
    <row r="454" spans="1:2" x14ac:dyDescent="0.2">
      <c r="A454" s="3">
        <v>2.00733E-8</v>
      </c>
      <c r="B454" s="3">
        <v>-1.9114799999999999E-8</v>
      </c>
    </row>
    <row r="455" spans="1:2" x14ac:dyDescent="0.2">
      <c r="A455" s="3">
        <v>9.8811199999999995E-9</v>
      </c>
      <c r="B455" s="3">
        <v>2.00733E-8</v>
      </c>
    </row>
    <row r="456" spans="1:2" x14ac:dyDescent="0.2">
      <c r="A456" s="3">
        <v>2.8011199999999999E-9</v>
      </c>
      <c r="B456" s="3">
        <v>9.8811199999999995E-9</v>
      </c>
    </row>
    <row r="457" spans="1:2" x14ac:dyDescent="0.2">
      <c r="A457" s="3">
        <v>-1.7315299999999999E-9</v>
      </c>
      <c r="B457" s="3">
        <v>2.8011199999999999E-9</v>
      </c>
    </row>
    <row r="458" spans="1:2" x14ac:dyDescent="0.2">
      <c r="A458" s="3">
        <v>1.5684099999999999E-8</v>
      </c>
      <c r="B458" s="3">
        <v>-1.7315299999999999E-9</v>
      </c>
    </row>
    <row r="459" spans="1:2" x14ac:dyDescent="0.2">
      <c r="A459" s="3">
        <v>4.8509699999999998E-10</v>
      </c>
      <c r="B459" s="3">
        <v>1.5684099999999999E-8</v>
      </c>
    </row>
    <row r="460" spans="1:2" x14ac:dyDescent="0.2">
      <c r="A460" s="3">
        <v>2.4322000000000001E-8</v>
      </c>
      <c r="B460" s="3">
        <v>4.8509699999999998E-10</v>
      </c>
    </row>
    <row r="461" spans="1:2" x14ac:dyDescent="0.2">
      <c r="A461" s="3">
        <v>2.39798E-9</v>
      </c>
      <c r="B461" s="3">
        <v>2.4322000000000001E-8</v>
      </c>
    </row>
    <row r="462" spans="1:2" x14ac:dyDescent="0.2">
      <c r="A462" s="3">
        <v>1.2541699999999999E-8</v>
      </c>
      <c r="B462" s="3">
        <v>2.39798E-9</v>
      </c>
    </row>
    <row r="463" spans="1:2" x14ac:dyDescent="0.2">
      <c r="A463" s="3">
        <v>4.5656600000000002E-10</v>
      </c>
      <c r="B463" s="3">
        <v>1.2541699999999999E-8</v>
      </c>
    </row>
    <row r="464" spans="1:2" x14ac:dyDescent="0.2">
      <c r="A464" s="3">
        <v>-2.6020500000000001E-8</v>
      </c>
      <c r="B464" s="3">
        <v>4.5656600000000002E-10</v>
      </c>
    </row>
    <row r="465" spans="1:2" x14ac:dyDescent="0.2">
      <c r="A465" s="3">
        <v>2.7489200000000001E-9</v>
      </c>
      <c r="B465" s="3">
        <v>-2.6020500000000001E-8</v>
      </c>
    </row>
    <row r="466" spans="1:2" x14ac:dyDescent="0.2">
      <c r="A466" s="3">
        <v>1.2136899999999999E-8</v>
      </c>
      <c r="B466" s="3">
        <v>2.7489200000000001E-9</v>
      </c>
    </row>
    <row r="467" spans="1:2" x14ac:dyDescent="0.2">
      <c r="A467" s="3">
        <v>9.8511599999999997E-9</v>
      </c>
      <c r="B467" s="3">
        <v>1.2136899999999999E-8</v>
      </c>
    </row>
    <row r="468" spans="1:2" x14ac:dyDescent="0.2">
      <c r="A468" s="3">
        <v>-3.4422399999999999E-9</v>
      </c>
      <c r="B468" s="3">
        <v>9.8511599999999997E-9</v>
      </c>
    </row>
    <row r="469" spans="1:2" x14ac:dyDescent="0.2">
      <c r="A469" s="3">
        <v>-1.1116599999999999E-8</v>
      </c>
      <c r="B469" s="3">
        <v>-3.4422399999999999E-9</v>
      </c>
    </row>
    <row r="470" spans="1:2" x14ac:dyDescent="0.2">
      <c r="A470" s="3">
        <v>-1.0290200000000001E-8</v>
      </c>
      <c r="B470" s="3">
        <v>-1.1116599999999999E-8</v>
      </c>
    </row>
    <row r="471" spans="1:2" x14ac:dyDescent="0.2">
      <c r="A471" s="3">
        <v>-1.08226E-8</v>
      </c>
      <c r="B471" s="3">
        <v>-1.0290200000000001E-8</v>
      </c>
    </row>
    <row r="472" spans="1:2" x14ac:dyDescent="0.2">
      <c r="A472" s="3">
        <v>1.10069E-8</v>
      </c>
      <c r="B472" s="3">
        <v>-1.08226E-8</v>
      </c>
    </row>
    <row r="473" spans="1:2" x14ac:dyDescent="0.2">
      <c r="A473" s="3">
        <v>-1.4022200000000001E-8</v>
      </c>
      <c r="B473" s="3">
        <v>1.10069E-8</v>
      </c>
    </row>
    <row r="474" spans="1:2" x14ac:dyDescent="0.2">
      <c r="A474" s="3">
        <v>-5.6932099999999996E-10</v>
      </c>
      <c r="B474" s="3">
        <v>-1.4022200000000001E-8</v>
      </c>
    </row>
    <row r="475" spans="1:2" x14ac:dyDescent="0.2">
      <c r="A475" s="3">
        <v>4.50114E-9</v>
      </c>
      <c r="B475" s="3">
        <v>-5.6932099999999996E-10</v>
      </c>
    </row>
    <row r="476" spans="1:2" x14ac:dyDescent="0.2">
      <c r="A476" s="3">
        <v>-1.7830199999999999E-8</v>
      </c>
      <c r="B476" s="3">
        <v>4.50114E-9</v>
      </c>
    </row>
    <row r="477" spans="1:2" x14ac:dyDescent="0.2">
      <c r="A477" s="3">
        <v>1.541E-8</v>
      </c>
      <c r="B477" s="3">
        <v>-1.7830199999999999E-8</v>
      </c>
    </row>
    <row r="478" spans="1:2" x14ac:dyDescent="0.2">
      <c r="A478" s="3">
        <v>5.4418299999999996E-9</v>
      </c>
      <c r="B478" s="3">
        <v>1.541E-8</v>
      </c>
    </row>
    <row r="479" spans="1:2" x14ac:dyDescent="0.2">
      <c r="A479" s="3">
        <v>-7.56516E-9</v>
      </c>
      <c r="B479" s="3">
        <v>5.4418299999999996E-9</v>
      </c>
    </row>
    <row r="480" spans="1:2" x14ac:dyDescent="0.2">
      <c r="A480" s="3">
        <v>9.5704500000000002E-9</v>
      </c>
      <c r="B480" s="3">
        <v>-7.56516E-9</v>
      </c>
    </row>
    <row r="481" spans="1:2" x14ac:dyDescent="0.2">
      <c r="A481" s="3">
        <v>-5.8677800000000002E-9</v>
      </c>
      <c r="B481" s="3">
        <v>9.5704500000000002E-9</v>
      </c>
    </row>
    <row r="482" spans="1:2" x14ac:dyDescent="0.2">
      <c r="A482" s="3">
        <v>3.9369899999999999E-10</v>
      </c>
      <c r="B482" s="3">
        <v>-5.8677800000000002E-9</v>
      </c>
    </row>
    <row r="483" spans="1:2" x14ac:dyDescent="0.2">
      <c r="A483" s="3">
        <v>3.2314999999999999E-9</v>
      </c>
      <c r="B483" s="3">
        <v>3.9369899999999999E-10</v>
      </c>
    </row>
    <row r="484" spans="1:2" x14ac:dyDescent="0.2">
      <c r="A484" s="3">
        <v>1.7101100000000001E-8</v>
      </c>
      <c r="B484" s="3">
        <v>3.2314999999999999E-9</v>
      </c>
    </row>
    <row r="485" spans="1:2" x14ac:dyDescent="0.2">
      <c r="A485" s="3">
        <v>1.6576699999999999E-9</v>
      </c>
      <c r="B485" s="3">
        <v>1.7101100000000001E-8</v>
      </c>
    </row>
    <row r="486" spans="1:2" x14ac:dyDescent="0.2">
      <c r="A486" s="3">
        <v>1.11928E-8</v>
      </c>
      <c r="B486" s="3">
        <v>1.6576699999999999E-9</v>
      </c>
    </row>
    <row r="487" spans="1:2" x14ac:dyDescent="0.2">
      <c r="A487" s="3">
        <v>2.3322299999999999E-9</v>
      </c>
      <c r="B487" s="3">
        <v>1.11928E-8</v>
      </c>
    </row>
    <row r="488" spans="1:2" x14ac:dyDescent="0.2">
      <c r="A488" s="3">
        <v>1.75071E-9</v>
      </c>
      <c r="B488" s="3">
        <v>2.3322299999999999E-9</v>
      </c>
    </row>
    <row r="489" spans="1:2" x14ac:dyDescent="0.2">
      <c r="A489" s="3">
        <v>-1.01388E-8</v>
      </c>
      <c r="B489" s="3">
        <v>1.75071E-9</v>
      </c>
    </row>
    <row r="490" spans="1:2" x14ac:dyDescent="0.2">
      <c r="A490" s="3">
        <v>1.49425E-8</v>
      </c>
      <c r="B490" s="3">
        <v>-1.01388E-8</v>
      </c>
    </row>
    <row r="491" spans="1:2" x14ac:dyDescent="0.2">
      <c r="A491" s="3">
        <v>-1.13421E-9</v>
      </c>
      <c r="B491" s="3">
        <v>1.49425E-8</v>
      </c>
    </row>
    <row r="492" spans="1:2" x14ac:dyDescent="0.2">
      <c r="A492" s="3">
        <v>3.1476700000000002E-9</v>
      </c>
      <c r="B492" s="3">
        <v>-1.13421E-9</v>
      </c>
    </row>
    <row r="493" spans="1:2" x14ac:dyDescent="0.2">
      <c r="A493" s="3">
        <v>-2.1581200000000001E-8</v>
      </c>
      <c r="B493" s="3">
        <v>3.1476700000000002E-9</v>
      </c>
    </row>
    <row r="494" spans="1:2" x14ac:dyDescent="0.2">
      <c r="A494" s="3">
        <v>-4.1454500000000004E-9</v>
      </c>
      <c r="B494" s="3">
        <v>-2.1581200000000001E-8</v>
      </c>
    </row>
    <row r="495" spans="1:2" x14ac:dyDescent="0.2">
      <c r="A495" s="3">
        <v>-6.3007500000000002E-9</v>
      </c>
      <c r="B495" s="3">
        <v>-4.1454500000000004E-9</v>
      </c>
    </row>
    <row r="496" spans="1:2" x14ac:dyDescent="0.2">
      <c r="A496" s="3">
        <v>-5.4690600000000001E-9</v>
      </c>
      <c r="B496" s="3">
        <v>-6.3007500000000002E-9</v>
      </c>
    </row>
    <row r="497" spans="1:2" x14ac:dyDescent="0.2">
      <c r="A497" s="3">
        <v>1.43799E-8</v>
      </c>
      <c r="B497" s="3">
        <v>-5.4690600000000001E-9</v>
      </c>
    </row>
    <row r="498" spans="1:2" x14ac:dyDescent="0.2">
      <c r="A498" s="3">
        <v>1.1485599999999999E-8</v>
      </c>
      <c r="B498" s="3">
        <v>1.43799E-8</v>
      </c>
    </row>
    <row r="499" spans="1:2" x14ac:dyDescent="0.2">
      <c r="A499" s="3">
        <v>8.5844700000000002E-9</v>
      </c>
      <c r="B499" s="3">
        <v>1.1485599999999999E-8</v>
      </c>
    </row>
    <row r="500" spans="1:2" x14ac:dyDescent="0.2">
      <c r="A500" s="3">
        <v>-2.3894499999999998E-9</v>
      </c>
      <c r="B500" s="3">
        <v>8.5844700000000002E-9</v>
      </c>
    </row>
    <row r="501" spans="1:2" x14ac:dyDescent="0.2">
      <c r="A501" s="3">
        <v>7.3048400000000002E-9</v>
      </c>
      <c r="B501" s="3">
        <v>-2.3894499999999998E-9</v>
      </c>
    </row>
    <row r="502" spans="1:2" x14ac:dyDescent="0.2">
      <c r="A502" s="3">
        <v>-4.9571300000000002E-9</v>
      </c>
      <c r="B502" s="3">
        <v>7.3048400000000002E-9</v>
      </c>
    </row>
    <row r="503" spans="1:2" x14ac:dyDescent="0.2">
      <c r="A503" s="3">
        <v>5.99227E-9</v>
      </c>
      <c r="B503" s="3">
        <v>-4.9571300000000002E-9</v>
      </c>
    </row>
    <row r="504" spans="1:2" x14ac:dyDescent="0.2">
      <c r="A504" s="3">
        <v>-5.3273199999999998E-9</v>
      </c>
      <c r="B504" s="3">
        <v>5.99227E-9</v>
      </c>
    </row>
    <row r="505" spans="1:2" x14ac:dyDescent="0.2">
      <c r="A505" s="3">
        <v>-2.5500499999999999E-9</v>
      </c>
      <c r="B505" s="3">
        <v>-5.3273199999999998E-9</v>
      </c>
    </row>
    <row r="506" spans="1:2" x14ac:dyDescent="0.2">
      <c r="A506" s="3">
        <v>-2.1056599999999999E-10</v>
      </c>
      <c r="B506" s="3">
        <v>-2.5500499999999999E-9</v>
      </c>
    </row>
    <row r="507" spans="1:2" x14ac:dyDescent="0.2">
      <c r="A507" s="3">
        <v>9.1659499999999998E-9</v>
      </c>
      <c r="B507" s="3">
        <v>-2.1056599999999999E-10</v>
      </c>
    </row>
    <row r="508" spans="1:2" x14ac:dyDescent="0.2">
      <c r="A508" s="3">
        <v>-3.9564600000000002E-9</v>
      </c>
      <c r="B508" s="3">
        <v>9.1659499999999998E-9</v>
      </c>
    </row>
    <row r="509" spans="1:2" x14ac:dyDescent="0.2">
      <c r="A509" s="3">
        <v>-1.12549E-9</v>
      </c>
      <c r="B509" s="3">
        <v>-3.9564600000000002E-9</v>
      </c>
    </row>
    <row r="510" spans="1:2" x14ac:dyDescent="0.2">
      <c r="A510" s="3">
        <v>-1.8358599999999999E-9</v>
      </c>
      <c r="B510" s="3">
        <v>-1.12549E-9</v>
      </c>
    </row>
    <row r="511" spans="1:2" x14ac:dyDescent="0.2">
      <c r="A511" s="3">
        <v>1.53271E-9</v>
      </c>
      <c r="B511" s="3">
        <v>-1.8358599999999999E-9</v>
      </c>
    </row>
    <row r="512" spans="1:2" x14ac:dyDescent="0.2">
      <c r="A512" s="3">
        <v>2.1185899999999998E-9</v>
      </c>
      <c r="B512" s="3">
        <v>1.53271E-9</v>
      </c>
    </row>
    <row r="513" spans="1:2" x14ac:dyDescent="0.2">
      <c r="A513" s="3">
        <v>1.7878400000000001E-10</v>
      </c>
      <c r="B513" s="3">
        <v>2.1185899999999998E-9</v>
      </c>
    </row>
    <row r="514" spans="1:2" x14ac:dyDescent="0.2">
      <c r="A514" s="3">
        <v>-1.0913699999999999E-9</v>
      </c>
      <c r="B514" s="3">
        <v>1.7878400000000001E-10</v>
      </c>
    </row>
    <row r="515" spans="1:2" x14ac:dyDescent="0.2">
      <c r="A515" s="3">
        <v>5.0552599999999998E-9</v>
      </c>
      <c r="B515" s="3">
        <v>-1.0913699999999999E-9</v>
      </c>
    </row>
    <row r="516" spans="1:2" x14ac:dyDescent="0.2">
      <c r="A516" s="3">
        <v>-1.54128E-8</v>
      </c>
      <c r="B516" s="3">
        <v>5.0552599999999998E-9</v>
      </c>
    </row>
    <row r="517" spans="1:2" x14ac:dyDescent="0.2">
      <c r="A517" s="3">
        <v>3.2863300000000002E-9</v>
      </c>
      <c r="B517" s="3">
        <v>-1.54128E-8</v>
      </c>
    </row>
    <row r="518" spans="1:2" x14ac:dyDescent="0.2">
      <c r="A518" s="3">
        <v>3.7324500000000003E-9</v>
      </c>
      <c r="B518" s="3">
        <v>3.2863300000000002E-9</v>
      </c>
    </row>
    <row r="519" spans="1:2" x14ac:dyDescent="0.2">
      <c r="A519" s="3">
        <v>-7.8485900000000001E-10</v>
      </c>
      <c r="B519" s="3">
        <v>3.7324500000000003E-9</v>
      </c>
    </row>
    <row r="520" spans="1:2" x14ac:dyDescent="0.2">
      <c r="A520" s="3">
        <v>2.0656200000000001E-8</v>
      </c>
      <c r="B520" s="3">
        <v>-7.8485900000000001E-10</v>
      </c>
    </row>
    <row r="521" spans="1:2" x14ac:dyDescent="0.2">
      <c r="A521" s="3">
        <v>3.4877500000000001E-9</v>
      </c>
      <c r="B521" s="3">
        <v>2.0656200000000001E-8</v>
      </c>
    </row>
    <row r="522" spans="1:2" x14ac:dyDescent="0.2">
      <c r="A522" s="3">
        <v>5.7108200000000003E-9</v>
      </c>
      <c r="B522" s="3">
        <v>3.4877500000000001E-9</v>
      </c>
    </row>
    <row r="523" spans="1:2" x14ac:dyDescent="0.2">
      <c r="A523" s="3">
        <v>1.09973E-8</v>
      </c>
      <c r="B523" s="3">
        <v>5.7108200000000003E-9</v>
      </c>
    </row>
    <row r="524" spans="1:2" x14ac:dyDescent="0.2">
      <c r="A524" s="3">
        <v>-1.2936799999999999E-8</v>
      </c>
      <c r="B524" s="3">
        <v>1.09973E-8</v>
      </c>
    </row>
    <row r="525" spans="1:2" x14ac:dyDescent="0.2">
      <c r="A525" s="3">
        <v>-8.4661299999999996E-10</v>
      </c>
      <c r="B525" s="3">
        <v>-1.2936799999999999E-8</v>
      </c>
    </row>
    <row r="526" spans="1:2" x14ac:dyDescent="0.2">
      <c r="A526" s="3">
        <v>3.2566000000000001E-9</v>
      </c>
      <c r="B526" s="3">
        <v>-8.4661299999999996E-10</v>
      </c>
    </row>
    <row r="527" spans="1:2" x14ac:dyDescent="0.2">
      <c r="A527" s="3">
        <v>1.7892799999999999E-8</v>
      </c>
      <c r="B527" s="3">
        <v>3.2566000000000001E-9</v>
      </c>
    </row>
    <row r="528" spans="1:2" x14ac:dyDescent="0.2">
      <c r="A528" s="3">
        <v>-4.4489600000000003E-9</v>
      </c>
      <c r="B528" s="3">
        <v>1.7892799999999999E-8</v>
      </c>
    </row>
    <row r="529" spans="1:2" x14ac:dyDescent="0.2">
      <c r="A529" s="3">
        <v>1.02092E-8</v>
      </c>
      <c r="B529" s="3">
        <v>-4.4489600000000003E-9</v>
      </c>
    </row>
    <row r="530" spans="1:2" x14ac:dyDescent="0.2">
      <c r="A530" s="3">
        <v>3.0153000000000001E-9</v>
      </c>
      <c r="B530" s="3">
        <v>1.02092E-8</v>
      </c>
    </row>
    <row r="531" spans="1:2" x14ac:dyDescent="0.2">
      <c r="A531" s="3">
        <v>-7.3466600000000004E-9</v>
      </c>
      <c r="B531" s="3">
        <v>3.0153000000000001E-9</v>
      </c>
    </row>
    <row r="532" spans="1:2" x14ac:dyDescent="0.2">
      <c r="A532" s="3">
        <v>1.7183199999999999E-9</v>
      </c>
      <c r="B532" s="3">
        <v>-7.3466600000000004E-9</v>
      </c>
    </row>
    <row r="533" spans="1:2" x14ac:dyDescent="0.2">
      <c r="A533" s="3">
        <v>-2.3567100000000001E-8</v>
      </c>
      <c r="B533" s="3">
        <v>1.7183199999999999E-9</v>
      </c>
    </row>
    <row r="534" spans="1:2" x14ac:dyDescent="0.2">
      <c r="A534" s="3">
        <v>4.2167999999999997E-9</v>
      </c>
      <c r="B534" s="3">
        <v>-2.3567100000000001E-8</v>
      </c>
    </row>
    <row r="535" spans="1:2" x14ac:dyDescent="0.2">
      <c r="A535" s="3">
        <v>-2.2918399999999998E-9</v>
      </c>
      <c r="B535" s="3">
        <v>4.2167999999999997E-9</v>
      </c>
    </row>
    <row r="536" spans="1:2" x14ac:dyDescent="0.2">
      <c r="A536" s="3">
        <v>4.9736599999999998E-10</v>
      </c>
      <c r="B536" s="3">
        <v>-2.2918399999999998E-9</v>
      </c>
    </row>
    <row r="537" spans="1:2" x14ac:dyDescent="0.2">
      <c r="A537" s="3">
        <v>2.36894E-8</v>
      </c>
      <c r="B537" s="3">
        <v>4.9736599999999998E-10</v>
      </c>
    </row>
    <row r="538" spans="1:2" x14ac:dyDescent="0.2">
      <c r="A538" s="3">
        <v>-1.0981300000000001E-8</v>
      </c>
      <c r="B538" s="3">
        <v>2.36894E-8</v>
      </c>
    </row>
    <row r="539" spans="1:2" x14ac:dyDescent="0.2">
      <c r="A539" s="3">
        <v>7.9771199999999994E-9</v>
      </c>
      <c r="B539" s="3">
        <v>-1.0981300000000001E-8</v>
      </c>
    </row>
    <row r="540" spans="1:2" x14ac:dyDescent="0.2">
      <c r="A540" s="3">
        <v>-2.6743400000000001E-9</v>
      </c>
      <c r="B540" s="3">
        <v>7.9771199999999994E-9</v>
      </c>
    </row>
    <row r="541" spans="1:2" x14ac:dyDescent="0.2">
      <c r="A541" s="3">
        <v>-1.7353899999999999E-8</v>
      </c>
      <c r="B541" s="3">
        <v>-2.6743400000000001E-9</v>
      </c>
    </row>
    <row r="542" spans="1:2" x14ac:dyDescent="0.2">
      <c r="A542" s="3">
        <v>1.45336E-8</v>
      </c>
      <c r="B542" s="3">
        <v>-1.7353899999999999E-8</v>
      </c>
    </row>
    <row r="543" spans="1:2" x14ac:dyDescent="0.2">
      <c r="A543" s="3">
        <v>8.4441600000000008E-9</v>
      </c>
      <c r="B543" s="3">
        <v>1.45336E-8</v>
      </c>
    </row>
    <row r="544" spans="1:2" x14ac:dyDescent="0.2">
      <c r="A544" s="3">
        <v>-1.3237499999999999E-9</v>
      </c>
      <c r="B544" s="3">
        <v>8.4441600000000008E-9</v>
      </c>
    </row>
    <row r="545" spans="1:2" x14ac:dyDescent="0.2">
      <c r="A545" s="3">
        <v>5.1637800000000001E-9</v>
      </c>
      <c r="B545" s="3">
        <v>-1.3237499999999999E-9</v>
      </c>
    </row>
    <row r="546" spans="1:2" x14ac:dyDescent="0.2">
      <c r="A546" s="3">
        <v>-1.02959E-8</v>
      </c>
      <c r="B546" s="3">
        <v>5.1637800000000001E-9</v>
      </c>
    </row>
    <row r="547" spans="1:2" x14ac:dyDescent="0.2">
      <c r="A547" s="3">
        <v>5.9015099999999998E-9</v>
      </c>
      <c r="B547" s="3">
        <v>-1.02959E-8</v>
      </c>
    </row>
    <row r="548" spans="1:2" x14ac:dyDescent="0.2">
      <c r="A548" s="3">
        <v>1.00086E-9</v>
      </c>
      <c r="B548" s="3">
        <v>5.9015099999999998E-9</v>
      </c>
    </row>
    <row r="549" spans="1:2" x14ac:dyDescent="0.2">
      <c r="A549" s="3">
        <v>-6.5041700000000003E-9</v>
      </c>
      <c r="B549" s="3">
        <v>1.00086E-9</v>
      </c>
    </row>
    <row r="550" spans="1:2" x14ac:dyDescent="0.2">
      <c r="A550" s="3">
        <v>2.2955400000000001E-8</v>
      </c>
      <c r="B550" s="3">
        <v>-6.5041700000000003E-9</v>
      </c>
    </row>
    <row r="551" spans="1:2" x14ac:dyDescent="0.2">
      <c r="A551" s="3">
        <v>-7.1297500000000001E-10</v>
      </c>
      <c r="B551" s="3">
        <v>2.2955400000000001E-8</v>
      </c>
    </row>
    <row r="552" spans="1:2" x14ac:dyDescent="0.2">
      <c r="A552" s="3">
        <v>7.3773600000000003E-9</v>
      </c>
      <c r="B552" s="3">
        <v>-7.1297500000000001E-10</v>
      </c>
    </row>
    <row r="553" spans="1:2" x14ac:dyDescent="0.2">
      <c r="A553" s="3">
        <v>-1.7552000000000001E-8</v>
      </c>
      <c r="B553" s="3">
        <v>7.3773600000000003E-9</v>
      </c>
    </row>
    <row r="554" spans="1:2" x14ac:dyDescent="0.2">
      <c r="A554" s="3">
        <v>-5.9553200000000003E-11</v>
      </c>
      <c r="B554" s="3">
        <v>-1.7552000000000001E-8</v>
      </c>
    </row>
    <row r="555" spans="1:2" x14ac:dyDescent="0.2">
      <c r="A555" s="3">
        <v>2.6406999999999999E-8</v>
      </c>
      <c r="B555" s="3">
        <v>-5.9553200000000003E-11</v>
      </c>
    </row>
    <row r="556" spans="1:2" x14ac:dyDescent="0.2">
      <c r="A556" s="3">
        <v>3.8754999999999997E-9</v>
      </c>
      <c r="B556" s="3">
        <v>2.6406999999999999E-8</v>
      </c>
    </row>
    <row r="557" spans="1:2" x14ac:dyDescent="0.2">
      <c r="A557" s="3">
        <v>-1.60859E-8</v>
      </c>
      <c r="B557" s="3">
        <v>3.8754999999999997E-9</v>
      </c>
    </row>
    <row r="558" spans="1:2" x14ac:dyDescent="0.2">
      <c r="A558" s="3">
        <v>-1.6704300000000002E-8</v>
      </c>
      <c r="B558" s="3">
        <v>-1.60859E-8</v>
      </c>
    </row>
    <row r="559" spans="1:2" x14ac:dyDescent="0.2">
      <c r="A559" s="3">
        <v>7.7324500000000005E-9</v>
      </c>
      <c r="B559" s="3">
        <v>-1.6704300000000002E-8</v>
      </c>
    </row>
    <row r="560" spans="1:2" x14ac:dyDescent="0.2">
      <c r="A560" s="3">
        <v>-3.1346699999999999E-9</v>
      </c>
      <c r="B560" s="3">
        <v>7.7324500000000005E-9</v>
      </c>
    </row>
    <row r="561" spans="1:2" x14ac:dyDescent="0.2">
      <c r="A561" s="3">
        <v>-7.8655399999999997E-9</v>
      </c>
      <c r="B561" s="3">
        <v>-3.1346699999999999E-9</v>
      </c>
    </row>
    <row r="562" spans="1:2" x14ac:dyDescent="0.2">
      <c r="A562" s="3">
        <v>-1.5105799999999999E-8</v>
      </c>
      <c r="B562" s="3">
        <v>-7.8655399999999997E-9</v>
      </c>
    </row>
    <row r="563" spans="1:2" x14ac:dyDescent="0.2">
      <c r="A563" s="3">
        <v>-1.16864E-8</v>
      </c>
      <c r="B563" s="3">
        <v>-1.5105799999999999E-8</v>
      </c>
    </row>
    <row r="564" spans="1:2" x14ac:dyDescent="0.2">
      <c r="A564" s="3">
        <v>-2.9991199999999999E-9</v>
      </c>
      <c r="B564" s="3">
        <v>-1.16864E-8</v>
      </c>
    </row>
    <row r="565" spans="1:2" x14ac:dyDescent="0.2">
      <c r="A565" s="3">
        <v>2.2178300000000001E-8</v>
      </c>
      <c r="B565" s="3">
        <v>-2.9991199999999999E-9</v>
      </c>
    </row>
    <row r="566" spans="1:2" x14ac:dyDescent="0.2">
      <c r="A566" s="3">
        <v>9.0804500000000004E-9</v>
      </c>
      <c r="B566" s="3">
        <v>2.2178300000000001E-8</v>
      </c>
    </row>
    <row r="567" spans="1:2" x14ac:dyDescent="0.2">
      <c r="A567" s="3">
        <v>-2.37867E-9</v>
      </c>
      <c r="B567" s="3">
        <v>9.0804500000000004E-9</v>
      </c>
    </row>
    <row r="568" spans="1:2" x14ac:dyDescent="0.2">
      <c r="A568" s="3">
        <v>1.02844E-8</v>
      </c>
      <c r="B568" s="3">
        <v>-2.37867E-9</v>
      </c>
    </row>
    <row r="569" spans="1:2" x14ac:dyDescent="0.2">
      <c r="A569" s="3">
        <v>1.3941199999999999E-9</v>
      </c>
      <c r="B569" s="3">
        <v>1.02844E-8</v>
      </c>
    </row>
    <row r="570" spans="1:2" x14ac:dyDescent="0.2">
      <c r="A570" s="3">
        <v>1.56184E-8</v>
      </c>
      <c r="B570" s="3">
        <v>1.3941199999999999E-9</v>
      </c>
    </row>
    <row r="571" spans="1:2" x14ac:dyDescent="0.2">
      <c r="A571" s="3">
        <v>7.4340699999999997E-9</v>
      </c>
      <c r="B571" s="3">
        <v>1.56184E-8</v>
      </c>
    </row>
    <row r="572" spans="1:2" x14ac:dyDescent="0.2">
      <c r="A572" s="3">
        <v>1.7653599999999999E-8</v>
      </c>
      <c r="B572" s="3">
        <v>7.4340699999999997E-9</v>
      </c>
    </row>
    <row r="573" spans="1:2" x14ac:dyDescent="0.2">
      <c r="A573" s="3">
        <v>1.19345E-8</v>
      </c>
      <c r="B573" s="3">
        <v>1.7653599999999999E-8</v>
      </c>
    </row>
    <row r="574" spans="1:2" x14ac:dyDescent="0.2">
      <c r="A574" s="3">
        <v>1.8642400000000001E-8</v>
      </c>
      <c r="B574" s="3">
        <v>1.19345E-8</v>
      </c>
    </row>
    <row r="575" spans="1:2" x14ac:dyDescent="0.2">
      <c r="A575" s="3">
        <v>1.7517800000000001E-8</v>
      </c>
      <c r="B575" s="3">
        <v>1.8642400000000001E-8</v>
      </c>
    </row>
    <row r="576" spans="1:2" x14ac:dyDescent="0.2">
      <c r="A576" s="3">
        <v>-7.2826100000000004E-9</v>
      </c>
      <c r="B576" s="3">
        <v>1.7517800000000001E-8</v>
      </c>
    </row>
    <row r="577" spans="1:2" x14ac:dyDescent="0.2">
      <c r="A577" s="3">
        <v>5.8372200000000002E-9</v>
      </c>
      <c r="B577" s="3">
        <v>-7.2826100000000004E-9</v>
      </c>
    </row>
    <row r="578" spans="1:2" x14ac:dyDescent="0.2">
      <c r="A578" s="3">
        <v>7.6249900000000006E-9</v>
      </c>
      <c r="B578" s="3">
        <v>5.8372200000000002E-9</v>
      </c>
    </row>
    <row r="579" spans="1:2" x14ac:dyDescent="0.2">
      <c r="A579" s="3">
        <v>2.1141099999999998E-9</v>
      </c>
      <c r="B579" s="3">
        <v>7.6249900000000006E-9</v>
      </c>
    </row>
    <row r="580" spans="1:2" x14ac:dyDescent="0.2">
      <c r="A580" s="3">
        <v>-1.2390800000000001E-8</v>
      </c>
      <c r="B580" s="3">
        <v>2.1141099999999998E-9</v>
      </c>
    </row>
    <row r="581" spans="1:2" x14ac:dyDescent="0.2">
      <c r="A581" s="3">
        <v>-3.2947599999999999E-9</v>
      </c>
      <c r="B581" s="3">
        <v>-1.2390800000000001E-8</v>
      </c>
    </row>
    <row r="582" spans="1:2" x14ac:dyDescent="0.2">
      <c r="A582" s="3">
        <v>8.7151500000000005E-9</v>
      </c>
      <c r="B582" s="3">
        <v>-3.2947599999999999E-9</v>
      </c>
    </row>
    <row r="583" spans="1:2" x14ac:dyDescent="0.2">
      <c r="A583" s="3">
        <v>1.3799900000000001E-8</v>
      </c>
      <c r="B583" s="3">
        <v>8.7151500000000005E-9</v>
      </c>
    </row>
    <row r="584" spans="1:2" x14ac:dyDescent="0.2">
      <c r="A584" s="3">
        <v>9.4266599999999998E-9</v>
      </c>
      <c r="B584" s="3">
        <v>1.3799900000000001E-8</v>
      </c>
    </row>
    <row r="585" spans="1:2" x14ac:dyDescent="0.2">
      <c r="A585" s="3">
        <v>1.29499E-8</v>
      </c>
      <c r="B585" s="3">
        <v>9.4266599999999998E-9</v>
      </c>
    </row>
    <row r="586" spans="1:2" x14ac:dyDescent="0.2">
      <c r="A586" s="3">
        <v>1.42951E-8</v>
      </c>
      <c r="B586" s="3">
        <v>1.29499E-8</v>
      </c>
    </row>
    <row r="587" spans="1:2" x14ac:dyDescent="0.2">
      <c r="A587" s="3">
        <v>-1.10731E-8</v>
      </c>
      <c r="B587" s="3">
        <v>1.42951E-8</v>
      </c>
    </row>
    <row r="588" spans="1:2" x14ac:dyDescent="0.2">
      <c r="A588" s="3">
        <v>7.7774500000000003E-9</v>
      </c>
      <c r="B588" s="3">
        <v>-1.10731E-8</v>
      </c>
    </row>
    <row r="589" spans="1:2" x14ac:dyDescent="0.2">
      <c r="A589" s="3">
        <v>-2.19463E-8</v>
      </c>
      <c r="B589" s="3">
        <v>7.7774500000000003E-9</v>
      </c>
    </row>
    <row r="590" spans="1:2" x14ac:dyDescent="0.2">
      <c r="A590" s="3">
        <v>-1.12664E-8</v>
      </c>
      <c r="B590" s="3">
        <v>-2.19463E-8</v>
      </c>
    </row>
    <row r="591" spans="1:2" x14ac:dyDescent="0.2">
      <c r="A591" s="3">
        <v>-3.9998899999999999E-9</v>
      </c>
      <c r="B591" s="3">
        <v>-1.12664E-8</v>
      </c>
    </row>
    <row r="592" spans="1:2" x14ac:dyDescent="0.2">
      <c r="A592" s="3">
        <v>-1.40047E-9</v>
      </c>
      <c r="B592" s="3">
        <v>-3.9998899999999999E-9</v>
      </c>
    </row>
    <row r="593" spans="1:2" x14ac:dyDescent="0.2">
      <c r="A593" s="3">
        <v>4.5779799999999999E-9</v>
      </c>
      <c r="B593" s="3">
        <v>-1.40047E-9</v>
      </c>
    </row>
    <row r="594" spans="1:2" x14ac:dyDescent="0.2">
      <c r="A594" s="3">
        <v>-1.76054E-9</v>
      </c>
      <c r="B594" s="3">
        <v>4.5779799999999999E-9</v>
      </c>
    </row>
    <row r="595" spans="1:2" x14ac:dyDescent="0.2">
      <c r="A595" s="3">
        <v>1.32977E-8</v>
      </c>
      <c r="B595" s="3">
        <v>-1.76054E-9</v>
      </c>
    </row>
    <row r="596" spans="1:2" x14ac:dyDescent="0.2">
      <c r="A596" s="3">
        <v>-8.2160400000000001E-9</v>
      </c>
      <c r="B596" s="3">
        <v>1.32977E-8</v>
      </c>
    </row>
    <row r="597" spans="1:2" x14ac:dyDescent="0.2">
      <c r="A597" s="3">
        <v>8.9628199999999995E-9</v>
      </c>
      <c r="B597" s="3">
        <v>-8.2160400000000001E-9</v>
      </c>
    </row>
    <row r="598" spans="1:2" x14ac:dyDescent="0.2">
      <c r="A598" s="3">
        <v>-1.1104299999999999E-8</v>
      </c>
      <c r="B598" s="3">
        <v>8.9628199999999995E-9</v>
      </c>
    </row>
    <row r="599" spans="1:2" x14ac:dyDescent="0.2">
      <c r="A599" s="3">
        <v>-1.6117800000000002E-8</v>
      </c>
      <c r="B599" s="3">
        <v>-1.1104299999999999E-8</v>
      </c>
    </row>
    <row r="600" spans="1:2" x14ac:dyDescent="0.2">
      <c r="A600" s="3">
        <v>2.6657499999999999E-8</v>
      </c>
      <c r="B600" s="3">
        <v>-1.6117800000000002E-8</v>
      </c>
    </row>
    <row r="601" spans="1:2" x14ac:dyDescent="0.2">
      <c r="A601" s="3">
        <v>1.40686E-8</v>
      </c>
      <c r="B601" s="3">
        <v>2.6657499999999999E-8</v>
      </c>
    </row>
    <row r="602" spans="1:2" x14ac:dyDescent="0.2">
      <c r="A602" s="3">
        <v>7.7642199999999999E-9</v>
      </c>
      <c r="B602" s="3">
        <v>1.40686E-8</v>
      </c>
    </row>
    <row r="603" spans="1:2" x14ac:dyDescent="0.2">
      <c r="A603" s="3">
        <v>-2.55606E-9</v>
      </c>
      <c r="B603" s="3">
        <v>7.7642199999999999E-9</v>
      </c>
    </row>
    <row r="604" spans="1:2" x14ac:dyDescent="0.2">
      <c r="A604" s="3">
        <v>7.9080000000000004E-9</v>
      </c>
      <c r="B604" s="3">
        <v>-2.55606E-9</v>
      </c>
    </row>
    <row r="605" spans="1:2" x14ac:dyDescent="0.2">
      <c r="A605" s="3">
        <v>-9.0576999999999996E-10</v>
      </c>
      <c r="B605" s="3">
        <v>7.9080000000000004E-9</v>
      </c>
    </row>
    <row r="606" spans="1:2" x14ac:dyDescent="0.2">
      <c r="A606" s="3">
        <v>-6.7223299999999999E-9</v>
      </c>
      <c r="B606" s="3">
        <v>-9.0576999999999996E-10</v>
      </c>
    </row>
    <row r="607" spans="1:2" x14ac:dyDescent="0.2">
      <c r="A607" s="3">
        <v>-1.9033400000000002E-9</v>
      </c>
      <c r="B607" s="3">
        <v>-6.7223299999999999E-9</v>
      </c>
    </row>
    <row r="608" spans="1:2" x14ac:dyDescent="0.2">
      <c r="A608" s="3">
        <v>1.1293799999999999E-8</v>
      </c>
      <c r="B608" s="3">
        <v>-1.9033400000000002E-9</v>
      </c>
    </row>
    <row r="609" spans="1:2" x14ac:dyDescent="0.2">
      <c r="A609" s="3">
        <v>1.3839000000000001E-8</v>
      </c>
      <c r="B609" s="3">
        <v>1.1293799999999999E-8</v>
      </c>
    </row>
    <row r="610" spans="1:2" x14ac:dyDescent="0.2">
      <c r="A610" s="3">
        <v>1.3328499999999999E-8</v>
      </c>
      <c r="B610" s="3">
        <v>1.3839000000000001E-8</v>
      </c>
    </row>
    <row r="611" spans="1:2" x14ac:dyDescent="0.2">
      <c r="A611" s="3">
        <v>1.12721E-10</v>
      </c>
      <c r="B611" s="3">
        <v>1.3328499999999999E-8</v>
      </c>
    </row>
    <row r="612" spans="1:2" x14ac:dyDescent="0.2">
      <c r="A612" s="3">
        <v>1.1866300000000001E-9</v>
      </c>
      <c r="B612" s="3">
        <v>1.12721E-10</v>
      </c>
    </row>
    <row r="613" spans="1:2" x14ac:dyDescent="0.2">
      <c r="A613" s="3">
        <v>-1.6860500000000001E-8</v>
      </c>
      <c r="B613" s="3">
        <v>1.1866300000000001E-9</v>
      </c>
    </row>
    <row r="614" spans="1:2" x14ac:dyDescent="0.2">
      <c r="A614" s="3">
        <v>-8.9475100000000005E-10</v>
      </c>
      <c r="B614" s="3">
        <v>-1.6860500000000001E-8</v>
      </c>
    </row>
    <row r="615" spans="1:2" x14ac:dyDescent="0.2">
      <c r="A615" s="3">
        <v>1.3295800000000001E-9</v>
      </c>
      <c r="B615" s="3">
        <v>-8.9475100000000005E-10</v>
      </c>
    </row>
    <row r="616" spans="1:2" x14ac:dyDescent="0.2">
      <c r="A616" s="3">
        <v>6.0845300000000003E-9</v>
      </c>
      <c r="B616" s="3">
        <v>1.3295800000000001E-9</v>
      </c>
    </row>
    <row r="617" spans="1:2" x14ac:dyDescent="0.2">
      <c r="A617" s="3">
        <v>-3.8581699999999998E-8</v>
      </c>
      <c r="B617" s="3">
        <v>6.0845300000000003E-9</v>
      </c>
    </row>
    <row r="618" spans="1:2" x14ac:dyDescent="0.2">
      <c r="A618" s="3">
        <v>-5.7958299999999998E-9</v>
      </c>
      <c r="B618" s="3">
        <v>-3.8581699999999998E-8</v>
      </c>
    </row>
    <row r="619" spans="1:2" x14ac:dyDescent="0.2">
      <c r="A619" s="3">
        <v>1.70889E-8</v>
      </c>
      <c r="B619" s="3">
        <v>-5.7958299999999998E-9</v>
      </c>
    </row>
    <row r="620" spans="1:2" x14ac:dyDescent="0.2">
      <c r="A620" s="3">
        <v>8.5015900000000006E-9</v>
      </c>
      <c r="B620" s="3">
        <v>1.70889E-8</v>
      </c>
    </row>
    <row r="621" spans="1:2" x14ac:dyDescent="0.2">
      <c r="A621" s="3">
        <v>-1.0562800000000001E-8</v>
      </c>
      <c r="B621" s="3">
        <v>8.5015900000000006E-9</v>
      </c>
    </row>
    <row r="622" spans="1:2" x14ac:dyDescent="0.2">
      <c r="A622" s="3">
        <v>-6.70974E-9</v>
      </c>
      <c r="B622" s="3">
        <v>-1.0562800000000001E-8</v>
      </c>
    </row>
    <row r="623" spans="1:2" x14ac:dyDescent="0.2">
      <c r="A623" s="3">
        <v>3.4357900000000001E-10</v>
      </c>
      <c r="B623" s="3">
        <v>-6.70974E-9</v>
      </c>
    </row>
    <row r="624" spans="1:2" x14ac:dyDescent="0.2">
      <c r="A624" s="3">
        <v>1.7138E-9</v>
      </c>
      <c r="B624" s="3">
        <v>3.4357900000000001E-10</v>
      </c>
    </row>
    <row r="625" spans="1:2" x14ac:dyDescent="0.2">
      <c r="A625" s="3">
        <v>-4.5688500000000004E-9</v>
      </c>
      <c r="B625" s="3">
        <v>1.7138E-9</v>
      </c>
    </row>
    <row r="626" spans="1:2" x14ac:dyDescent="0.2">
      <c r="A626" s="3">
        <v>-1.9320500000000001E-8</v>
      </c>
      <c r="B626" s="3">
        <v>-4.5688500000000004E-9</v>
      </c>
    </row>
    <row r="627" spans="1:2" x14ac:dyDescent="0.2">
      <c r="A627" s="3">
        <v>-1.08308E-8</v>
      </c>
      <c r="B627" s="3">
        <v>-1.9320500000000001E-8</v>
      </c>
    </row>
    <row r="628" spans="1:2" x14ac:dyDescent="0.2">
      <c r="A628" s="3">
        <v>6.9898799999999999E-9</v>
      </c>
      <c r="B628" s="3">
        <v>-1.08308E-8</v>
      </c>
    </row>
    <row r="629" spans="1:2" x14ac:dyDescent="0.2">
      <c r="A629" s="3">
        <v>-3.4420200000000001E-9</v>
      </c>
      <c r="B629" s="3">
        <v>6.9898799999999999E-9</v>
      </c>
    </row>
    <row r="630" spans="1:2" x14ac:dyDescent="0.2">
      <c r="A630" s="3">
        <v>8.0906700000000001E-9</v>
      </c>
      <c r="B630" s="3">
        <v>-3.4420200000000001E-9</v>
      </c>
    </row>
    <row r="631" spans="1:2" x14ac:dyDescent="0.2">
      <c r="A631" s="3">
        <v>1.26592E-8</v>
      </c>
      <c r="B631" s="3">
        <v>8.0906700000000001E-9</v>
      </c>
    </row>
    <row r="632" spans="1:2" x14ac:dyDescent="0.2">
      <c r="A632" s="3">
        <v>2.4821399999999999E-9</v>
      </c>
      <c r="B632" s="3">
        <v>1.26592E-8</v>
      </c>
    </row>
    <row r="633" spans="1:2" x14ac:dyDescent="0.2">
      <c r="A633" s="3">
        <v>9.6751300000000007E-9</v>
      </c>
      <c r="B633" s="3">
        <v>2.4821399999999999E-9</v>
      </c>
    </row>
    <row r="634" spans="1:2" x14ac:dyDescent="0.2">
      <c r="A634" s="3">
        <v>3.0339799999999999E-9</v>
      </c>
      <c r="B634" s="3">
        <v>9.6751300000000007E-9</v>
      </c>
    </row>
    <row r="635" spans="1:2" x14ac:dyDescent="0.2">
      <c r="A635" s="3">
        <v>1.16928E-8</v>
      </c>
      <c r="B635" s="3">
        <v>3.0339799999999999E-9</v>
      </c>
    </row>
    <row r="636" spans="1:2" x14ac:dyDescent="0.2">
      <c r="A636" s="3">
        <v>-3.7313600000000002E-9</v>
      </c>
      <c r="B636" s="3">
        <v>1.16928E-8</v>
      </c>
    </row>
    <row r="637" spans="1:2" x14ac:dyDescent="0.2">
      <c r="A637" s="3">
        <v>-2.1215600000000001E-8</v>
      </c>
      <c r="B637" s="3">
        <v>-3.7313600000000002E-9</v>
      </c>
    </row>
    <row r="638" spans="1:2" x14ac:dyDescent="0.2">
      <c r="A638" s="3">
        <v>1.21943E-8</v>
      </c>
      <c r="B638" s="3">
        <v>-2.1215600000000001E-8</v>
      </c>
    </row>
    <row r="639" spans="1:2" x14ac:dyDescent="0.2">
      <c r="A639" s="3">
        <v>5.8994400000000001E-9</v>
      </c>
      <c r="B639" s="3">
        <v>1.21943E-8</v>
      </c>
    </row>
    <row r="640" spans="1:2" x14ac:dyDescent="0.2">
      <c r="A640" s="3">
        <v>1.24006E-9</v>
      </c>
      <c r="B640" s="3">
        <v>5.8994400000000001E-9</v>
      </c>
    </row>
    <row r="641" spans="1:2" x14ac:dyDescent="0.2">
      <c r="A641" s="3">
        <v>4.0393700000000003E-9</v>
      </c>
      <c r="B641" s="3">
        <v>1.24006E-9</v>
      </c>
    </row>
    <row r="642" spans="1:2" x14ac:dyDescent="0.2">
      <c r="A642" s="3">
        <v>4.6670700000000001E-10</v>
      </c>
      <c r="B642" s="3">
        <v>4.0393700000000003E-9</v>
      </c>
    </row>
    <row r="643" spans="1:2" x14ac:dyDescent="0.2">
      <c r="A643" s="3">
        <v>5.0132500000000002E-9</v>
      </c>
      <c r="B643" s="3">
        <v>4.6670700000000001E-10</v>
      </c>
    </row>
    <row r="644" spans="1:2" x14ac:dyDescent="0.2">
      <c r="A644" s="3">
        <v>1.1257699999999999E-8</v>
      </c>
      <c r="B644" s="3">
        <v>5.0132500000000002E-9</v>
      </c>
    </row>
    <row r="645" spans="1:2" x14ac:dyDescent="0.2">
      <c r="A645" s="3">
        <v>3.8693499999999997E-9</v>
      </c>
      <c r="B645" s="3">
        <v>1.1257699999999999E-8</v>
      </c>
    </row>
    <row r="646" spans="1:2" x14ac:dyDescent="0.2">
      <c r="A646" s="3">
        <v>-1.76631E-8</v>
      </c>
      <c r="B646" s="3">
        <v>3.8693499999999997E-9</v>
      </c>
    </row>
    <row r="647" spans="1:2" x14ac:dyDescent="0.2">
      <c r="A647" s="3">
        <v>5.2129900000000002E-9</v>
      </c>
      <c r="B647" s="3">
        <v>-1.76631E-8</v>
      </c>
    </row>
    <row r="648" spans="1:2" x14ac:dyDescent="0.2">
      <c r="A648" s="3">
        <v>-2.76564E-9</v>
      </c>
      <c r="B648" s="3">
        <v>5.2129900000000002E-9</v>
      </c>
    </row>
    <row r="649" spans="1:2" x14ac:dyDescent="0.2">
      <c r="A649" s="3">
        <v>1.3740399999999999E-8</v>
      </c>
      <c r="B649" s="3">
        <v>-2.76564E-9</v>
      </c>
    </row>
    <row r="650" spans="1:2" x14ac:dyDescent="0.2">
      <c r="A650" s="3">
        <v>1.7174100000000001E-8</v>
      </c>
      <c r="B650" s="3">
        <v>1.3740399999999999E-8</v>
      </c>
    </row>
    <row r="651" spans="1:2" x14ac:dyDescent="0.2">
      <c r="A651" s="3">
        <v>-1.5206000000000001E-8</v>
      </c>
      <c r="B651" s="3">
        <v>1.7174100000000001E-8</v>
      </c>
    </row>
    <row r="652" spans="1:2" x14ac:dyDescent="0.2">
      <c r="A652" s="3">
        <v>1.8927600000000001E-8</v>
      </c>
      <c r="B652" s="3">
        <v>-1.5206000000000001E-8</v>
      </c>
    </row>
    <row r="653" spans="1:2" x14ac:dyDescent="0.2">
      <c r="A653" s="3">
        <v>-1.2937600000000001E-9</v>
      </c>
      <c r="B653" s="3">
        <v>1.8927600000000001E-8</v>
      </c>
    </row>
    <row r="654" spans="1:2" x14ac:dyDescent="0.2">
      <c r="A654" s="3">
        <v>8.2089699999999996E-9</v>
      </c>
      <c r="B654" s="3">
        <v>-1.2937600000000001E-9</v>
      </c>
    </row>
    <row r="655" spans="1:2" x14ac:dyDescent="0.2">
      <c r="A655" s="3">
        <v>1.10924E-9</v>
      </c>
      <c r="B655" s="3">
        <v>8.2089699999999996E-9</v>
      </c>
    </row>
    <row r="656" spans="1:2" x14ac:dyDescent="0.2">
      <c r="A656" s="3">
        <v>2.7425700000000001E-8</v>
      </c>
      <c r="B656" s="3">
        <v>1.10924E-9</v>
      </c>
    </row>
    <row r="657" spans="1:2" x14ac:dyDescent="0.2">
      <c r="A657" s="3">
        <v>5.3335600000000003E-9</v>
      </c>
      <c r="B657" s="3">
        <v>2.7425700000000001E-8</v>
      </c>
    </row>
    <row r="658" spans="1:2" x14ac:dyDescent="0.2">
      <c r="A658" s="3">
        <v>-8.6701199999999994E-9</v>
      </c>
      <c r="B658" s="3">
        <v>5.3335600000000003E-9</v>
      </c>
    </row>
    <row r="659" spans="1:2" x14ac:dyDescent="0.2">
      <c r="A659" s="3">
        <v>-2.98677E-9</v>
      </c>
      <c r="B659" s="3">
        <v>-8.6701199999999994E-9</v>
      </c>
    </row>
    <row r="660" spans="1:2" x14ac:dyDescent="0.2">
      <c r="A660" s="3">
        <v>-2.1352999999999999E-8</v>
      </c>
      <c r="B660" s="3">
        <v>-2.98677E-9</v>
      </c>
    </row>
    <row r="661" spans="1:2" x14ac:dyDescent="0.2">
      <c r="A661" s="3">
        <v>1.33299E-8</v>
      </c>
      <c r="B661" s="3">
        <v>-2.1352999999999999E-8</v>
      </c>
    </row>
    <row r="662" spans="1:2" x14ac:dyDescent="0.2">
      <c r="A662" s="3">
        <v>4.2301000000000001E-9</v>
      </c>
      <c r="B662" s="3">
        <v>1.33299E-8</v>
      </c>
    </row>
    <row r="663" spans="1:2" x14ac:dyDescent="0.2">
      <c r="A663" s="3">
        <v>-4.21507E-9</v>
      </c>
      <c r="B663" s="3">
        <v>4.2301000000000001E-9</v>
      </c>
    </row>
    <row r="664" spans="1:2" x14ac:dyDescent="0.2">
      <c r="A664" s="3">
        <v>-6.1512099999999999E-9</v>
      </c>
      <c r="B664" s="3">
        <v>-4.21507E-9</v>
      </c>
    </row>
    <row r="665" spans="1:2" x14ac:dyDescent="0.2">
      <c r="A665" s="3">
        <v>-3.3070100000000001E-9</v>
      </c>
      <c r="B665" s="3">
        <v>-6.1512099999999999E-9</v>
      </c>
    </row>
    <row r="666" spans="1:2" x14ac:dyDescent="0.2">
      <c r="A666" s="3">
        <v>5.3965699999999995E-10</v>
      </c>
      <c r="B666" s="3">
        <v>-3.3070100000000001E-9</v>
      </c>
    </row>
    <row r="667" spans="1:2" x14ac:dyDescent="0.2">
      <c r="A667" s="3">
        <v>-6.0865800000000003E-9</v>
      </c>
      <c r="B667" s="3">
        <v>5.3965699999999995E-10</v>
      </c>
    </row>
    <row r="668" spans="1:2" x14ac:dyDescent="0.2">
      <c r="A668" s="3">
        <v>6.0244600000000001E-9</v>
      </c>
      <c r="B668" s="3">
        <v>-6.0865800000000003E-9</v>
      </c>
    </row>
    <row r="669" spans="1:2" x14ac:dyDescent="0.2">
      <c r="A669" s="3">
        <v>-2.7854200000000001E-9</v>
      </c>
      <c r="B669" s="3">
        <v>6.0244600000000001E-9</v>
      </c>
    </row>
    <row r="670" spans="1:2" x14ac:dyDescent="0.2">
      <c r="A670" s="3">
        <v>6.0857999999999998E-9</v>
      </c>
      <c r="B670" s="3">
        <v>-2.7854200000000001E-9</v>
      </c>
    </row>
    <row r="671" spans="1:2" x14ac:dyDescent="0.2">
      <c r="A671" s="3">
        <v>1.20726E-8</v>
      </c>
      <c r="B671" s="3">
        <v>6.0857999999999998E-9</v>
      </c>
    </row>
    <row r="672" spans="1:2" x14ac:dyDescent="0.2">
      <c r="A672" s="3">
        <v>5.9787900000000002E-9</v>
      </c>
      <c r="B672" s="3">
        <v>1.20726E-8</v>
      </c>
    </row>
    <row r="673" spans="1:2" x14ac:dyDescent="0.2">
      <c r="A673" s="3">
        <v>5.1292699999999998E-10</v>
      </c>
      <c r="B673" s="3">
        <v>5.9787900000000002E-9</v>
      </c>
    </row>
    <row r="674" spans="1:2" x14ac:dyDescent="0.2">
      <c r="A674" s="3">
        <v>-6.9916300000000002E-9</v>
      </c>
      <c r="B674" s="3">
        <v>5.1292699999999998E-10</v>
      </c>
    </row>
    <row r="675" spans="1:2" x14ac:dyDescent="0.2">
      <c r="A675" s="3">
        <v>-2.7360000000000001E-9</v>
      </c>
      <c r="B675" s="3">
        <v>-6.9916300000000002E-9</v>
      </c>
    </row>
    <row r="676" spans="1:2" x14ac:dyDescent="0.2">
      <c r="A676" s="3">
        <v>2.7785999999999999E-9</v>
      </c>
      <c r="B676" s="3">
        <v>-2.7360000000000001E-9</v>
      </c>
    </row>
    <row r="677" spans="1:2" x14ac:dyDescent="0.2">
      <c r="A677" s="3">
        <v>-8.0906500000000004E-9</v>
      </c>
      <c r="B677" s="3">
        <v>2.7785999999999999E-9</v>
      </c>
    </row>
    <row r="678" spans="1:2" x14ac:dyDescent="0.2">
      <c r="A678" s="3">
        <v>-2.3620100000000002E-9</v>
      </c>
      <c r="B678" s="3">
        <v>-8.0906500000000004E-9</v>
      </c>
    </row>
    <row r="679" spans="1:2" x14ac:dyDescent="0.2">
      <c r="A679" s="3">
        <v>1.3458899999999999E-10</v>
      </c>
      <c r="B679" s="3">
        <v>-2.3620100000000002E-9</v>
      </c>
    </row>
    <row r="680" spans="1:2" x14ac:dyDescent="0.2">
      <c r="A680" s="3">
        <v>-1.1951199999999999E-9</v>
      </c>
      <c r="B680" s="3">
        <v>1.3458899999999999E-10</v>
      </c>
    </row>
    <row r="681" spans="1:2" x14ac:dyDescent="0.2">
      <c r="A681" s="3">
        <v>1.39785E-8</v>
      </c>
      <c r="B681" s="3">
        <v>-1.1951199999999999E-9</v>
      </c>
    </row>
    <row r="682" spans="1:2" x14ac:dyDescent="0.2">
      <c r="A682" s="3">
        <v>6.88412E-9</v>
      </c>
      <c r="B682" s="3">
        <v>1.39785E-8</v>
      </c>
    </row>
    <row r="683" spans="1:2" x14ac:dyDescent="0.2">
      <c r="A683" s="3">
        <v>-2.12288E-9</v>
      </c>
      <c r="B683" s="3">
        <v>6.88412E-9</v>
      </c>
    </row>
    <row r="684" spans="1:2" x14ac:dyDescent="0.2">
      <c r="A684" s="3">
        <v>-1.8582800000000001E-8</v>
      </c>
      <c r="B684" s="3">
        <v>-2.12288E-9</v>
      </c>
    </row>
    <row r="685" spans="1:2" x14ac:dyDescent="0.2">
      <c r="A685" s="3">
        <v>-1.9056499999999999E-8</v>
      </c>
      <c r="B685" s="3">
        <v>-1.8582800000000001E-8</v>
      </c>
    </row>
    <row r="686" spans="1:2" x14ac:dyDescent="0.2">
      <c r="A686" s="3">
        <v>1.3910100000000001E-8</v>
      </c>
      <c r="B686" s="3">
        <v>-1.9056499999999999E-8</v>
      </c>
    </row>
    <row r="687" spans="1:2" x14ac:dyDescent="0.2">
      <c r="A687" s="3">
        <v>-2.7681900000000001E-9</v>
      </c>
      <c r="B687" s="3">
        <v>1.3910100000000001E-8</v>
      </c>
    </row>
    <row r="688" spans="1:2" x14ac:dyDescent="0.2">
      <c r="A688" s="3">
        <v>-1.04036E-8</v>
      </c>
      <c r="B688" s="3">
        <v>-2.7681900000000001E-9</v>
      </c>
    </row>
    <row r="689" spans="1:2" x14ac:dyDescent="0.2">
      <c r="A689" s="3">
        <v>-1.52748E-9</v>
      </c>
      <c r="B689" s="3">
        <v>-1.04036E-8</v>
      </c>
    </row>
    <row r="690" spans="1:2" x14ac:dyDescent="0.2">
      <c r="A690" s="3">
        <v>-3.8497400000000004E-9</v>
      </c>
      <c r="B690" s="3">
        <v>-1.52748E-9</v>
      </c>
    </row>
    <row r="691" spans="1:2" x14ac:dyDescent="0.2">
      <c r="A691" s="3">
        <v>-7.1155799999999995E-10</v>
      </c>
      <c r="B691" s="3">
        <v>-3.8497400000000004E-9</v>
      </c>
    </row>
    <row r="692" spans="1:2" x14ac:dyDescent="0.2">
      <c r="A692" s="3">
        <v>-1.42573E-8</v>
      </c>
      <c r="B692" s="3">
        <v>-7.1155799999999995E-10</v>
      </c>
    </row>
    <row r="693" spans="1:2" x14ac:dyDescent="0.2">
      <c r="A693" s="3">
        <v>9.3610000000000002E-9</v>
      </c>
      <c r="B693" s="3">
        <v>-1.42573E-8</v>
      </c>
    </row>
    <row r="694" spans="1:2" x14ac:dyDescent="0.2">
      <c r="A694" s="3">
        <v>-2.2961700000000001E-8</v>
      </c>
      <c r="B694" s="3">
        <v>9.3610000000000002E-9</v>
      </c>
    </row>
    <row r="695" spans="1:2" x14ac:dyDescent="0.2">
      <c r="A695" s="3">
        <v>-1.68203E-9</v>
      </c>
      <c r="B695" s="3">
        <v>-2.2961700000000001E-8</v>
      </c>
    </row>
    <row r="696" spans="1:2" x14ac:dyDescent="0.2">
      <c r="A696" s="3">
        <v>-6.04176E-9</v>
      </c>
      <c r="B696" s="3">
        <v>-1.68203E-9</v>
      </c>
    </row>
    <row r="697" spans="1:2" x14ac:dyDescent="0.2">
      <c r="A697" s="3">
        <v>3.9106499999999998E-10</v>
      </c>
      <c r="B697" s="3">
        <v>-6.04176E-9</v>
      </c>
    </row>
    <row r="698" spans="1:2" x14ac:dyDescent="0.2">
      <c r="A698" s="3">
        <v>2.33137E-8</v>
      </c>
      <c r="B698" s="3">
        <v>3.9106499999999998E-10</v>
      </c>
    </row>
    <row r="699" spans="1:2" x14ac:dyDescent="0.2">
      <c r="A699" s="3">
        <v>4.7510699999999998E-9</v>
      </c>
      <c r="B699" s="3">
        <v>2.33137E-8</v>
      </c>
    </row>
    <row r="700" spans="1:2" x14ac:dyDescent="0.2">
      <c r="A700" s="3">
        <v>1.6554200000000001E-8</v>
      </c>
      <c r="B700" s="3">
        <v>4.7510699999999998E-9</v>
      </c>
    </row>
    <row r="701" spans="1:2" x14ac:dyDescent="0.2">
      <c r="A701" s="3">
        <v>7.9745800000000004E-9</v>
      </c>
      <c r="B701" s="3">
        <v>1.6554200000000001E-8</v>
      </c>
    </row>
    <row r="702" spans="1:2" x14ac:dyDescent="0.2">
      <c r="A702" s="3">
        <v>2.08917E-8</v>
      </c>
      <c r="B702" s="3">
        <v>7.9745800000000004E-9</v>
      </c>
    </row>
    <row r="703" spans="1:2" x14ac:dyDescent="0.2">
      <c r="A703" s="3">
        <v>-3.3575199999999998E-9</v>
      </c>
      <c r="B703" s="3">
        <v>2.08917E-8</v>
      </c>
    </row>
    <row r="704" spans="1:2" x14ac:dyDescent="0.2">
      <c r="A704" s="3">
        <v>4.5926799999999999E-9</v>
      </c>
      <c r="B704" s="3">
        <v>-3.3575199999999998E-9</v>
      </c>
    </row>
    <row r="705" spans="1:2" x14ac:dyDescent="0.2">
      <c r="A705" s="3">
        <v>6.8707499999999997E-9</v>
      </c>
      <c r="B705" s="3">
        <v>4.5926799999999999E-9</v>
      </c>
    </row>
    <row r="706" spans="1:2" x14ac:dyDescent="0.2">
      <c r="A706" s="3">
        <v>-1.6957000000000001E-8</v>
      </c>
      <c r="B706" s="3">
        <v>6.8707499999999997E-9</v>
      </c>
    </row>
    <row r="707" spans="1:2" x14ac:dyDescent="0.2">
      <c r="A707" s="3">
        <v>4.2130299999999999E-9</v>
      </c>
      <c r="B707" s="3">
        <v>-1.6957000000000001E-8</v>
      </c>
    </row>
    <row r="708" spans="1:2" x14ac:dyDescent="0.2">
      <c r="A708" s="3">
        <v>1.3649E-8</v>
      </c>
      <c r="B708" s="3">
        <v>4.2130299999999999E-9</v>
      </c>
    </row>
    <row r="709" spans="1:2" x14ac:dyDescent="0.2">
      <c r="A709" s="3">
        <v>2.6388800000000001E-8</v>
      </c>
      <c r="B709" s="3">
        <v>1.3649E-8</v>
      </c>
    </row>
    <row r="710" spans="1:2" x14ac:dyDescent="0.2">
      <c r="A710" s="3">
        <v>-1.02568E-8</v>
      </c>
      <c r="B710" s="3">
        <v>2.6388800000000001E-8</v>
      </c>
    </row>
    <row r="711" spans="1:2" x14ac:dyDescent="0.2">
      <c r="A711" s="3">
        <v>-3.0660100000000001E-10</v>
      </c>
      <c r="B711" s="3">
        <v>-1.02568E-8</v>
      </c>
    </row>
    <row r="712" spans="1:2" x14ac:dyDescent="0.2">
      <c r="A712" s="3">
        <v>-6.6201200000000001E-9</v>
      </c>
      <c r="B712" s="3">
        <v>-3.0660100000000001E-10</v>
      </c>
    </row>
    <row r="713" spans="1:2" x14ac:dyDescent="0.2">
      <c r="A713" s="3">
        <v>-1.41625E-8</v>
      </c>
      <c r="B713" s="3">
        <v>-6.6201200000000001E-9</v>
      </c>
    </row>
    <row r="714" spans="1:2" x14ac:dyDescent="0.2">
      <c r="A714" s="3">
        <v>3.4732399999999999E-9</v>
      </c>
      <c r="B714" s="3">
        <v>-1.41625E-8</v>
      </c>
    </row>
    <row r="715" spans="1:2" x14ac:dyDescent="0.2">
      <c r="A715" s="3">
        <v>-1.7608899999999999E-9</v>
      </c>
      <c r="B715" s="3">
        <v>3.4732399999999999E-9</v>
      </c>
    </row>
    <row r="716" spans="1:2" x14ac:dyDescent="0.2">
      <c r="A716" s="3">
        <v>1.2714000000000001E-8</v>
      </c>
      <c r="B716" s="3">
        <v>-1.7608899999999999E-9</v>
      </c>
    </row>
    <row r="717" spans="1:2" x14ac:dyDescent="0.2">
      <c r="A717" s="3">
        <v>-1.3514699999999999E-8</v>
      </c>
      <c r="B717" s="3">
        <v>1.2714000000000001E-8</v>
      </c>
    </row>
    <row r="718" spans="1:2" x14ac:dyDescent="0.2">
      <c r="A718" s="3">
        <v>1.9481099999999998E-9</v>
      </c>
      <c r="B718" s="3">
        <v>-1.3514699999999999E-8</v>
      </c>
    </row>
    <row r="719" spans="1:2" x14ac:dyDescent="0.2">
      <c r="A719" s="3">
        <v>-6.2117600000000001E-9</v>
      </c>
      <c r="B719" s="3">
        <v>1.9481099999999998E-9</v>
      </c>
    </row>
    <row r="720" spans="1:2" x14ac:dyDescent="0.2">
      <c r="A720" s="3">
        <v>-2.0099800000000001E-9</v>
      </c>
      <c r="B720" s="3">
        <v>-6.2117600000000001E-9</v>
      </c>
    </row>
    <row r="721" spans="1:2" x14ac:dyDescent="0.2">
      <c r="A721" s="3">
        <v>-7.24477E-9</v>
      </c>
      <c r="B721" s="3">
        <v>-2.0099800000000001E-9</v>
      </c>
    </row>
    <row r="722" spans="1:2" x14ac:dyDescent="0.2">
      <c r="A722" s="3">
        <v>-7.9265900000000002E-10</v>
      </c>
      <c r="B722" s="3">
        <v>-7.24477E-9</v>
      </c>
    </row>
    <row r="723" spans="1:2" x14ac:dyDescent="0.2">
      <c r="A723" s="3">
        <v>6.8081000000000001E-9</v>
      </c>
      <c r="B723" s="3">
        <v>-7.9265900000000002E-10</v>
      </c>
    </row>
    <row r="724" spans="1:2" x14ac:dyDescent="0.2">
      <c r="A724" s="3">
        <v>2.8254299999999999E-8</v>
      </c>
      <c r="B724" s="3">
        <v>6.8081000000000001E-9</v>
      </c>
    </row>
    <row r="725" spans="1:2" x14ac:dyDescent="0.2">
      <c r="A725" s="3">
        <v>1.6111300000000001E-8</v>
      </c>
      <c r="B725" s="3">
        <v>2.8254299999999999E-8</v>
      </c>
    </row>
    <row r="726" spans="1:2" x14ac:dyDescent="0.2">
      <c r="A726" s="3">
        <v>-1.13369E-8</v>
      </c>
      <c r="B726" s="3">
        <v>1.6111300000000001E-8</v>
      </c>
    </row>
    <row r="727" spans="1:2" x14ac:dyDescent="0.2">
      <c r="A727" s="3">
        <v>-3.0885599999999999E-9</v>
      </c>
      <c r="B727" s="3">
        <v>-1.13369E-8</v>
      </c>
    </row>
    <row r="728" spans="1:2" x14ac:dyDescent="0.2">
      <c r="A728" s="3">
        <v>-1.36583E-8</v>
      </c>
      <c r="B728" s="3">
        <v>-3.0885599999999999E-9</v>
      </c>
    </row>
    <row r="729" spans="1:2" x14ac:dyDescent="0.2">
      <c r="A729" s="3">
        <v>3.2912499999999999E-10</v>
      </c>
      <c r="B729" s="3">
        <v>-1.36583E-8</v>
      </c>
    </row>
    <row r="730" spans="1:2" x14ac:dyDescent="0.2">
      <c r="A730" s="3">
        <v>1.4127200000000001E-8</v>
      </c>
      <c r="B730" s="3">
        <v>3.2912499999999999E-10</v>
      </c>
    </row>
    <row r="731" spans="1:2" x14ac:dyDescent="0.2">
      <c r="A731" s="3">
        <v>-3.6789599999999999E-9</v>
      </c>
      <c r="B731" s="3">
        <v>1.4127200000000001E-8</v>
      </c>
    </row>
    <row r="732" spans="1:2" x14ac:dyDescent="0.2">
      <c r="A732" s="3">
        <v>5.4945600000000001E-9</v>
      </c>
      <c r="B732" s="3">
        <v>-3.6789599999999999E-9</v>
      </c>
    </row>
    <row r="733" spans="1:2" x14ac:dyDescent="0.2">
      <c r="A733" s="3">
        <v>-1.4550600000000001E-8</v>
      </c>
      <c r="B733" s="3">
        <v>5.4945600000000001E-9</v>
      </c>
    </row>
    <row r="734" spans="1:2" x14ac:dyDescent="0.2">
      <c r="A734" s="3">
        <v>2.8903199999999998E-8</v>
      </c>
      <c r="B734" s="3">
        <v>-1.4550600000000001E-8</v>
      </c>
    </row>
    <row r="735" spans="1:2" x14ac:dyDescent="0.2">
      <c r="A735" s="3">
        <v>-2.5237399999999998E-9</v>
      </c>
      <c r="B735" s="3">
        <v>2.8903199999999998E-8</v>
      </c>
    </row>
    <row r="736" spans="1:2" x14ac:dyDescent="0.2">
      <c r="A736" s="3">
        <v>3.1183500000000001E-9</v>
      </c>
      <c r="B736" s="3">
        <v>-2.5237399999999998E-9</v>
      </c>
    </row>
    <row r="737" spans="1:2" x14ac:dyDescent="0.2">
      <c r="A737" s="3">
        <v>-5.1449199999999996E-10</v>
      </c>
      <c r="B737" s="3">
        <v>3.1183500000000001E-9</v>
      </c>
    </row>
    <row r="738" spans="1:2" x14ac:dyDescent="0.2">
      <c r="A738" s="3">
        <v>4.3901599999999997E-9</v>
      </c>
      <c r="B738" s="3">
        <v>-5.1449199999999996E-10</v>
      </c>
    </row>
    <row r="739" spans="1:2" x14ac:dyDescent="0.2">
      <c r="A739" s="3">
        <v>4.1191E-9</v>
      </c>
      <c r="B739" s="3">
        <v>4.3901599999999997E-9</v>
      </c>
    </row>
    <row r="740" spans="1:2" x14ac:dyDescent="0.2">
      <c r="A740" s="3">
        <v>1.0568399999999999E-8</v>
      </c>
      <c r="B740" s="3">
        <v>4.1191E-9</v>
      </c>
    </row>
    <row r="741" spans="1:2" x14ac:dyDescent="0.2">
      <c r="A741" s="3">
        <v>1.7251E-8</v>
      </c>
      <c r="B741" s="3">
        <v>1.0568399999999999E-8</v>
      </c>
    </row>
    <row r="742" spans="1:2" x14ac:dyDescent="0.2">
      <c r="A742" s="3">
        <v>-1.4239399999999999E-8</v>
      </c>
      <c r="B742" s="3">
        <v>1.7251E-8</v>
      </c>
    </row>
    <row r="743" spans="1:2" x14ac:dyDescent="0.2">
      <c r="A743" s="3">
        <v>5.3662500000000002E-9</v>
      </c>
      <c r="B743" s="3">
        <v>-1.4239399999999999E-8</v>
      </c>
    </row>
    <row r="744" spans="1:2" x14ac:dyDescent="0.2">
      <c r="A744" s="3">
        <v>-1.56543E-9</v>
      </c>
      <c r="B744" s="3">
        <v>5.3662500000000002E-9</v>
      </c>
    </row>
    <row r="745" spans="1:2" x14ac:dyDescent="0.2">
      <c r="A745" s="3">
        <v>1.2934499999999999E-9</v>
      </c>
      <c r="B745" s="3">
        <v>-1.56543E-9</v>
      </c>
    </row>
    <row r="746" spans="1:2" x14ac:dyDescent="0.2">
      <c r="A746" s="3">
        <v>-5.4379500000000002E-9</v>
      </c>
      <c r="B746" s="3">
        <v>1.2934499999999999E-9</v>
      </c>
    </row>
    <row r="747" spans="1:2" x14ac:dyDescent="0.2">
      <c r="A747" s="3">
        <v>1.05506E-8</v>
      </c>
      <c r="B747" s="3">
        <v>-5.4379500000000002E-9</v>
      </c>
    </row>
    <row r="748" spans="1:2" x14ac:dyDescent="0.2">
      <c r="A748" s="3">
        <v>3.2548500000000002E-9</v>
      </c>
      <c r="B748" s="3">
        <v>1.05506E-8</v>
      </c>
    </row>
    <row r="749" spans="1:2" x14ac:dyDescent="0.2">
      <c r="A749" s="3">
        <v>1.5465E-8</v>
      </c>
      <c r="B749" s="3">
        <v>3.2548500000000002E-9</v>
      </c>
    </row>
    <row r="750" spans="1:2" x14ac:dyDescent="0.2">
      <c r="A750" s="3">
        <v>-1.02847E-10</v>
      </c>
      <c r="B750" s="3">
        <v>1.5465E-8</v>
      </c>
    </row>
    <row r="751" spans="1:2" x14ac:dyDescent="0.2">
      <c r="A751" s="3">
        <v>-1.1873200000000001E-8</v>
      </c>
      <c r="B751" s="3">
        <v>-1.02847E-10</v>
      </c>
    </row>
    <row r="752" spans="1:2" x14ac:dyDescent="0.2">
      <c r="A752" s="3">
        <v>-1.3581399999999999E-8</v>
      </c>
      <c r="B752" s="3">
        <v>-1.1873200000000001E-8</v>
      </c>
    </row>
    <row r="753" spans="1:2" x14ac:dyDescent="0.2">
      <c r="A753" s="3">
        <v>3.52829E-9</v>
      </c>
      <c r="B753" s="3">
        <v>-1.3581399999999999E-8</v>
      </c>
    </row>
    <row r="754" spans="1:2" x14ac:dyDescent="0.2">
      <c r="A754" s="3">
        <v>-1.33834E-8</v>
      </c>
      <c r="B754" s="3">
        <v>3.52829E-9</v>
      </c>
    </row>
    <row r="755" spans="1:2" x14ac:dyDescent="0.2">
      <c r="A755" s="3">
        <v>-6.2953600000000001E-9</v>
      </c>
      <c r="B755" s="3">
        <v>-1.33834E-8</v>
      </c>
    </row>
    <row r="756" spans="1:2" x14ac:dyDescent="0.2">
      <c r="A756" s="3">
        <v>-7.6717199999999992E-9</v>
      </c>
      <c r="B756" s="3">
        <v>-6.2953600000000001E-9</v>
      </c>
    </row>
    <row r="757" spans="1:2" x14ac:dyDescent="0.2">
      <c r="A757" s="3">
        <v>9.6727100000000002E-9</v>
      </c>
      <c r="B757" s="3">
        <v>-7.6717199999999992E-9</v>
      </c>
    </row>
    <row r="758" spans="1:2" x14ac:dyDescent="0.2">
      <c r="A758" s="3">
        <v>1.68723E-8</v>
      </c>
      <c r="B758" s="3">
        <v>9.6727100000000002E-9</v>
      </c>
    </row>
    <row r="759" spans="1:2" x14ac:dyDescent="0.2">
      <c r="A759" s="3">
        <v>1.08757E-8</v>
      </c>
      <c r="B759" s="3">
        <v>1.68723E-8</v>
      </c>
    </row>
    <row r="760" spans="1:2" x14ac:dyDescent="0.2">
      <c r="A760" s="3">
        <v>9.0655700000000002E-9</v>
      </c>
      <c r="B760" s="3">
        <v>1.08757E-8</v>
      </c>
    </row>
    <row r="761" spans="1:2" x14ac:dyDescent="0.2">
      <c r="A761" s="3">
        <v>1.43479E-10</v>
      </c>
      <c r="B761" s="3">
        <v>9.0655700000000002E-9</v>
      </c>
    </row>
    <row r="762" spans="1:2" x14ac:dyDescent="0.2">
      <c r="A762" s="3">
        <v>-1.0475199999999999E-9</v>
      </c>
      <c r="B762" s="3">
        <v>1.43479E-10</v>
      </c>
    </row>
    <row r="763" spans="1:2" x14ac:dyDescent="0.2">
      <c r="A763" s="3">
        <v>6.2155000000000003E-9</v>
      </c>
      <c r="B763" s="3">
        <v>-1.0475199999999999E-9</v>
      </c>
    </row>
    <row r="764" spans="1:2" x14ac:dyDescent="0.2">
      <c r="A764" s="3">
        <v>1.28375E-8</v>
      </c>
      <c r="B764" s="3">
        <v>6.2155000000000003E-9</v>
      </c>
    </row>
    <row r="765" spans="1:2" x14ac:dyDescent="0.2">
      <c r="A765" s="3">
        <v>9.1997900000000005E-9</v>
      </c>
      <c r="B765" s="3">
        <v>1.28375E-8</v>
      </c>
    </row>
    <row r="766" spans="1:2" x14ac:dyDescent="0.2">
      <c r="A766" s="3">
        <v>1.8096900000000001E-8</v>
      </c>
      <c r="B766" s="3">
        <v>9.1997900000000005E-9</v>
      </c>
    </row>
    <row r="767" spans="1:2" x14ac:dyDescent="0.2">
      <c r="A767" s="3">
        <v>3.9413600000000001E-9</v>
      </c>
      <c r="B767" s="3">
        <v>1.8096900000000001E-8</v>
      </c>
    </row>
    <row r="768" spans="1:2" x14ac:dyDescent="0.2">
      <c r="A768" s="3">
        <v>-1.30754E-8</v>
      </c>
      <c r="B768" s="3">
        <v>3.9413600000000001E-9</v>
      </c>
    </row>
    <row r="769" spans="1:2" x14ac:dyDescent="0.2">
      <c r="A769" s="3">
        <v>1.8270399999999999E-8</v>
      </c>
      <c r="B769" s="3">
        <v>-1.30754E-8</v>
      </c>
    </row>
    <row r="770" spans="1:2" x14ac:dyDescent="0.2">
      <c r="A770" s="3">
        <v>-1.1802800000000001E-8</v>
      </c>
      <c r="B770" s="3">
        <v>1.8270399999999999E-8</v>
      </c>
    </row>
    <row r="771" spans="1:2" x14ac:dyDescent="0.2">
      <c r="A771" s="3">
        <v>9.7988700000000005E-9</v>
      </c>
      <c r="B771" s="3">
        <v>-1.1802800000000001E-8</v>
      </c>
    </row>
    <row r="772" spans="1:2" x14ac:dyDescent="0.2">
      <c r="A772" s="3">
        <v>7.1909299999999997E-9</v>
      </c>
      <c r="B772" s="3">
        <v>9.7988700000000005E-9</v>
      </c>
    </row>
    <row r="773" spans="1:2" x14ac:dyDescent="0.2">
      <c r="A773" s="3">
        <v>1.8949599999999999E-8</v>
      </c>
      <c r="B773" s="3">
        <v>7.1909299999999997E-9</v>
      </c>
    </row>
    <row r="774" spans="1:2" x14ac:dyDescent="0.2">
      <c r="A774" s="3">
        <v>-9.7074200000000004E-9</v>
      </c>
      <c r="B774" s="3">
        <v>1.8949599999999999E-8</v>
      </c>
    </row>
    <row r="775" spans="1:2" x14ac:dyDescent="0.2">
      <c r="A775" s="3">
        <v>-2.2369099999999999E-9</v>
      </c>
      <c r="B775" s="3">
        <v>-9.7074200000000004E-9</v>
      </c>
    </row>
    <row r="776" spans="1:2" x14ac:dyDescent="0.2">
      <c r="A776" s="3">
        <v>2.8800399999999999E-9</v>
      </c>
      <c r="B776" s="3">
        <v>-2.2369099999999999E-9</v>
      </c>
    </row>
    <row r="777" spans="1:2" x14ac:dyDescent="0.2">
      <c r="A777" s="3">
        <v>1.5478800000000002E-8</v>
      </c>
      <c r="B777" s="3">
        <v>2.8800399999999999E-9</v>
      </c>
    </row>
    <row r="778" spans="1:2" x14ac:dyDescent="0.2">
      <c r="A778" s="3">
        <v>1.21184E-8</v>
      </c>
      <c r="B778" s="3">
        <v>1.5478800000000002E-8</v>
      </c>
    </row>
    <row r="779" spans="1:2" x14ac:dyDescent="0.2">
      <c r="A779" s="3">
        <v>4.0351099999999997E-9</v>
      </c>
      <c r="B779" s="3">
        <v>1.21184E-8</v>
      </c>
    </row>
    <row r="780" spans="1:2" x14ac:dyDescent="0.2">
      <c r="A780" s="3">
        <v>-4.0979999999999997E-9</v>
      </c>
      <c r="B780" s="3">
        <v>4.0351099999999997E-9</v>
      </c>
    </row>
    <row r="781" spans="1:2" x14ac:dyDescent="0.2">
      <c r="A781" s="3">
        <v>-6.1765099999999998E-9</v>
      </c>
      <c r="B781" s="3">
        <v>-4.0979999999999997E-9</v>
      </c>
    </row>
    <row r="782" spans="1:2" x14ac:dyDescent="0.2">
      <c r="A782" s="3">
        <v>9.5614699999999997E-9</v>
      </c>
      <c r="B782" s="3">
        <v>-6.1765099999999998E-9</v>
      </c>
    </row>
    <row r="783" spans="1:2" x14ac:dyDescent="0.2">
      <c r="A783" s="3">
        <v>-1.95798E-8</v>
      </c>
      <c r="B783" s="3">
        <v>9.5614699999999997E-9</v>
      </c>
    </row>
    <row r="784" spans="1:2" x14ac:dyDescent="0.2">
      <c r="A784" s="3">
        <v>-1.5062599999999999E-8</v>
      </c>
      <c r="B784" s="3">
        <v>-1.95798E-8</v>
      </c>
    </row>
    <row r="785" spans="1:2" x14ac:dyDescent="0.2">
      <c r="A785" s="3">
        <v>3.4948399999999999E-9</v>
      </c>
      <c r="B785" s="3">
        <v>-1.5062599999999999E-8</v>
      </c>
    </row>
    <row r="786" spans="1:2" x14ac:dyDescent="0.2">
      <c r="A786" s="3">
        <v>-1.84497E-8</v>
      </c>
      <c r="B786" s="3">
        <v>3.4948399999999999E-9</v>
      </c>
    </row>
    <row r="787" spans="1:2" x14ac:dyDescent="0.2">
      <c r="A787" s="3">
        <v>2.2773499999999999E-8</v>
      </c>
      <c r="B787" s="3">
        <v>-1.84497E-8</v>
      </c>
    </row>
    <row r="788" spans="1:2" x14ac:dyDescent="0.2">
      <c r="A788" s="3">
        <v>1.9263499999999999E-8</v>
      </c>
      <c r="B788" s="3">
        <v>2.2773499999999999E-8</v>
      </c>
    </row>
    <row r="789" spans="1:2" x14ac:dyDescent="0.2">
      <c r="A789" s="3">
        <v>7.8500500000000002E-9</v>
      </c>
      <c r="B789" s="3">
        <v>1.9263499999999999E-8</v>
      </c>
    </row>
    <row r="790" spans="1:2" x14ac:dyDescent="0.2">
      <c r="A790" s="3">
        <v>-4.3755099999999999E-9</v>
      </c>
      <c r="B790" s="3">
        <v>7.8500500000000002E-9</v>
      </c>
    </row>
    <row r="791" spans="1:2" x14ac:dyDescent="0.2">
      <c r="A791" s="3">
        <v>1.51029E-9</v>
      </c>
      <c r="B791" s="3">
        <v>-4.3755099999999999E-9</v>
      </c>
    </row>
    <row r="792" spans="1:2" x14ac:dyDescent="0.2">
      <c r="A792" s="3">
        <v>9.9867000000000007E-9</v>
      </c>
      <c r="B792" s="3">
        <v>1.51029E-9</v>
      </c>
    </row>
    <row r="793" spans="1:2" x14ac:dyDescent="0.2">
      <c r="A793" s="3">
        <v>5.4192100000000004E-9</v>
      </c>
      <c r="B793" s="3">
        <v>9.9867000000000007E-9</v>
      </c>
    </row>
    <row r="794" spans="1:2" x14ac:dyDescent="0.2">
      <c r="A794" s="3">
        <v>-5.3076500000000004E-9</v>
      </c>
      <c r="B794" s="3">
        <v>5.4192100000000004E-9</v>
      </c>
    </row>
    <row r="795" spans="1:2" x14ac:dyDescent="0.2">
      <c r="A795" s="3">
        <v>5.2284500000000001E-9</v>
      </c>
      <c r="B795" s="3">
        <v>-5.3076500000000004E-9</v>
      </c>
    </row>
    <row r="796" spans="1:2" x14ac:dyDescent="0.2">
      <c r="A796" s="3">
        <v>3.7872800000000002E-9</v>
      </c>
      <c r="B796" s="3">
        <v>5.2284500000000001E-9</v>
      </c>
    </row>
    <row r="797" spans="1:2" x14ac:dyDescent="0.2">
      <c r="A797" s="3">
        <v>-8.7665700000000003E-9</v>
      </c>
      <c r="B797" s="3">
        <v>3.7872800000000002E-9</v>
      </c>
    </row>
    <row r="798" spans="1:2" x14ac:dyDescent="0.2">
      <c r="A798" s="3">
        <v>1.726E-8</v>
      </c>
      <c r="B798" s="3">
        <v>-8.7665700000000003E-9</v>
      </c>
    </row>
    <row r="799" spans="1:2" x14ac:dyDescent="0.2">
      <c r="A799" s="3">
        <v>-1.23129E-8</v>
      </c>
      <c r="B799" s="3">
        <v>1.726E-8</v>
      </c>
    </row>
    <row r="800" spans="1:2" x14ac:dyDescent="0.2">
      <c r="A800" s="3">
        <v>2.0135700000000001E-9</v>
      </c>
      <c r="B800" s="3">
        <v>-1.23129E-8</v>
      </c>
    </row>
    <row r="801" spans="1:2" x14ac:dyDescent="0.2">
      <c r="A801" s="3">
        <v>1.9983699999999999E-8</v>
      </c>
      <c r="B801" s="3">
        <v>2.0135700000000001E-9</v>
      </c>
    </row>
    <row r="802" spans="1:2" x14ac:dyDescent="0.2">
      <c r="A802" s="3">
        <v>1.32102E-8</v>
      </c>
      <c r="B802" s="3">
        <v>1.9983699999999999E-8</v>
      </c>
    </row>
    <row r="803" spans="1:2" x14ac:dyDescent="0.2">
      <c r="A803" s="3">
        <v>-1.9000899999999998E-9</v>
      </c>
      <c r="B803" s="3">
        <v>1.32102E-8</v>
      </c>
    </row>
    <row r="804" spans="1:2" x14ac:dyDescent="0.2">
      <c r="A804" s="3">
        <v>-8.5511200000000001E-9</v>
      </c>
      <c r="B804" s="3">
        <v>-1.9000899999999998E-9</v>
      </c>
    </row>
    <row r="805" spans="1:2" x14ac:dyDescent="0.2">
      <c r="A805" s="3">
        <v>1.5086600000000001E-10</v>
      </c>
      <c r="B805" s="3">
        <v>-8.5511200000000001E-9</v>
      </c>
    </row>
    <row r="806" spans="1:2" x14ac:dyDescent="0.2">
      <c r="A806" s="3">
        <v>-7.9546000000000006E-9</v>
      </c>
      <c r="B806" s="3">
        <v>1.5086600000000001E-10</v>
      </c>
    </row>
    <row r="807" spans="1:2" x14ac:dyDescent="0.2">
      <c r="A807" s="3">
        <v>-1.05194E-8</v>
      </c>
      <c r="B807" s="3">
        <v>-7.9546000000000006E-9</v>
      </c>
    </row>
    <row r="808" spans="1:2" x14ac:dyDescent="0.2">
      <c r="A808" s="3">
        <v>-3.5249899999999998E-9</v>
      </c>
      <c r="B808" s="3">
        <v>-1.05194E-8</v>
      </c>
    </row>
    <row r="809" spans="1:2" x14ac:dyDescent="0.2">
      <c r="A809" s="3">
        <v>3.8683099999999998E-9</v>
      </c>
      <c r="B809" s="3">
        <v>-3.5249899999999998E-9</v>
      </c>
    </row>
    <row r="810" spans="1:2" x14ac:dyDescent="0.2">
      <c r="A810" s="3">
        <v>2.5099000000000002E-9</v>
      </c>
      <c r="B810" s="3">
        <v>3.8683099999999998E-9</v>
      </c>
    </row>
    <row r="811" spans="1:2" x14ac:dyDescent="0.2">
      <c r="A811" s="3">
        <v>1.1311299999999999E-8</v>
      </c>
      <c r="B811" s="3">
        <v>2.5099000000000002E-9</v>
      </c>
    </row>
    <row r="812" spans="1:2" x14ac:dyDescent="0.2">
      <c r="A812" s="3">
        <v>-7.98897E-9</v>
      </c>
      <c r="B812" s="3">
        <v>1.1311299999999999E-8</v>
      </c>
    </row>
    <row r="813" spans="1:2" x14ac:dyDescent="0.2">
      <c r="A813" s="3">
        <v>-7.2157399999999997E-9</v>
      </c>
      <c r="B813" s="3">
        <v>-7.98897E-9</v>
      </c>
    </row>
    <row r="814" spans="1:2" x14ac:dyDescent="0.2">
      <c r="A814" s="3">
        <v>1.4990499999999999E-9</v>
      </c>
      <c r="B814" s="3">
        <v>-7.2157399999999997E-9</v>
      </c>
    </row>
    <row r="815" spans="1:2" x14ac:dyDescent="0.2">
      <c r="A815" s="3">
        <v>1.18731E-8</v>
      </c>
      <c r="B815" s="3">
        <v>1.4990499999999999E-9</v>
      </c>
    </row>
    <row r="816" spans="1:2" x14ac:dyDescent="0.2">
      <c r="A816" s="3">
        <v>-8.1341799999999997E-9</v>
      </c>
      <c r="B816" s="3">
        <v>1.18731E-8</v>
      </c>
    </row>
    <row r="817" spans="1:2" x14ac:dyDescent="0.2">
      <c r="A817" s="3">
        <v>3.5501900000000001E-9</v>
      </c>
      <c r="B817" s="3">
        <v>-8.1341799999999997E-9</v>
      </c>
    </row>
    <row r="818" spans="1:2" x14ac:dyDescent="0.2">
      <c r="A818" s="3">
        <v>3.63609E-9</v>
      </c>
      <c r="B818" s="3">
        <v>3.5501900000000001E-9</v>
      </c>
    </row>
    <row r="819" spans="1:2" x14ac:dyDescent="0.2">
      <c r="A819" s="3">
        <v>2.1539100000000001E-9</v>
      </c>
      <c r="B819" s="3">
        <v>3.63609E-9</v>
      </c>
    </row>
    <row r="820" spans="1:2" x14ac:dyDescent="0.2">
      <c r="A820" s="3">
        <v>5.1612799999999998E-9</v>
      </c>
      <c r="B820" s="3">
        <v>2.1539100000000001E-9</v>
      </c>
    </row>
    <row r="821" spans="1:2" x14ac:dyDescent="0.2">
      <c r="A821" s="3">
        <v>5.1578100000000004E-9</v>
      </c>
      <c r="B821" s="3">
        <v>5.1612799999999998E-9</v>
      </c>
    </row>
    <row r="822" spans="1:2" x14ac:dyDescent="0.2">
      <c r="A822" s="3">
        <v>-2.6130200000000001E-9</v>
      </c>
      <c r="B822" s="3">
        <v>5.1578100000000004E-9</v>
      </c>
    </row>
    <row r="823" spans="1:2" x14ac:dyDescent="0.2">
      <c r="A823" s="3">
        <v>-5.9890799999999998E-9</v>
      </c>
      <c r="B823" s="3">
        <v>-2.6130200000000001E-9</v>
      </c>
    </row>
    <row r="824" spans="1:2" x14ac:dyDescent="0.2">
      <c r="A824" s="3">
        <v>-2.01898E-9</v>
      </c>
      <c r="B824" s="3">
        <v>-5.9890799999999998E-9</v>
      </c>
    </row>
    <row r="825" spans="1:2" x14ac:dyDescent="0.2">
      <c r="A825" s="3">
        <v>7.85977E-9</v>
      </c>
      <c r="B825" s="3">
        <v>-2.01898E-9</v>
      </c>
    </row>
    <row r="826" spans="1:2" x14ac:dyDescent="0.2">
      <c r="A826" s="3">
        <v>2.15255E-8</v>
      </c>
      <c r="B826" s="3">
        <v>7.85977E-9</v>
      </c>
    </row>
    <row r="827" spans="1:2" x14ac:dyDescent="0.2">
      <c r="A827" s="3">
        <v>-2.2726499999999998E-8</v>
      </c>
      <c r="B827" s="3">
        <v>2.15255E-8</v>
      </c>
    </row>
    <row r="828" spans="1:2" x14ac:dyDescent="0.2">
      <c r="A828" s="3">
        <v>1.2904700000000001E-8</v>
      </c>
      <c r="B828" s="3">
        <v>-2.2726499999999998E-8</v>
      </c>
    </row>
    <row r="829" spans="1:2" x14ac:dyDescent="0.2">
      <c r="A829" s="3">
        <v>-7.3421000000000001E-9</v>
      </c>
      <c r="B829" s="3">
        <v>1.2904700000000001E-8</v>
      </c>
    </row>
    <row r="830" spans="1:2" x14ac:dyDescent="0.2">
      <c r="A830" s="3">
        <v>-8.6026799999999999E-9</v>
      </c>
      <c r="B830" s="3">
        <v>-7.3421000000000001E-9</v>
      </c>
    </row>
    <row r="831" spans="1:2" x14ac:dyDescent="0.2">
      <c r="A831" s="3">
        <v>2.6129600000000001E-8</v>
      </c>
      <c r="B831" s="3">
        <v>-8.6026799999999999E-9</v>
      </c>
    </row>
    <row r="832" spans="1:2" x14ac:dyDescent="0.2">
      <c r="A832" s="3">
        <v>-1.09909E-8</v>
      </c>
      <c r="B832" s="3">
        <v>2.6129600000000001E-8</v>
      </c>
    </row>
    <row r="833" spans="1:2" x14ac:dyDescent="0.2">
      <c r="A833" s="3">
        <v>-1.10915E-8</v>
      </c>
      <c r="B833" s="3">
        <v>-1.09909E-8</v>
      </c>
    </row>
    <row r="834" spans="1:2" x14ac:dyDescent="0.2">
      <c r="A834" s="3">
        <v>9.4741800000000005E-9</v>
      </c>
      <c r="B834" s="3">
        <v>-1.10915E-8</v>
      </c>
    </row>
    <row r="835" spans="1:2" x14ac:dyDescent="0.2">
      <c r="A835" s="3">
        <v>-4.6149099999999998E-10</v>
      </c>
      <c r="B835" s="3">
        <v>9.4741800000000005E-9</v>
      </c>
    </row>
    <row r="836" spans="1:2" x14ac:dyDescent="0.2">
      <c r="A836" s="3">
        <v>5.5152999999999998E-9</v>
      </c>
      <c r="B836" s="3">
        <v>-4.6149099999999998E-10</v>
      </c>
    </row>
    <row r="837" spans="1:2" x14ac:dyDescent="0.2">
      <c r="A837" s="3">
        <v>6.7813600000000002E-9</v>
      </c>
      <c r="B837" s="3">
        <v>5.5152999999999998E-9</v>
      </c>
    </row>
    <row r="838" spans="1:2" x14ac:dyDescent="0.2">
      <c r="A838" s="3">
        <v>6.22147E-9</v>
      </c>
      <c r="B838" s="3">
        <v>6.7813600000000002E-9</v>
      </c>
    </row>
    <row r="839" spans="1:2" x14ac:dyDescent="0.2">
      <c r="A839" s="3">
        <v>-1.4133999999999999E-8</v>
      </c>
      <c r="B839" s="3">
        <v>6.22147E-9</v>
      </c>
    </row>
    <row r="840" spans="1:2" x14ac:dyDescent="0.2">
      <c r="A840" s="3">
        <v>-5.5933900000000003E-9</v>
      </c>
      <c r="B840" s="3">
        <v>-1.4133999999999999E-8</v>
      </c>
    </row>
    <row r="841" spans="1:2" x14ac:dyDescent="0.2">
      <c r="A841" s="3">
        <v>3.97575E-9</v>
      </c>
      <c r="B841" s="3">
        <v>-5.5933900000000003E-9</v>
      </c>
    </row>
    <row r="842" spans="1:2" x14ac:dyDescent="0.2">
      <c r="A842" s="3">
        <v>3.2019699999999999E-9</v>
      </c>
      <c r="B842" s="3">
        <v>3.97575E-9</v>
      </c>
    </row>
    <row r="843" spans="1:2" x14ac:dyDescent="0.2">
      <c r="A843" s="3">
        <v>-1.5866300000000001E-8</v>
      </c>
      <c r="B843" s="3">
        <v>3.2019699999999999E-9</v>
      </c>
    </row>
    <row r="844" spans="1:2" x14ac:dyDescent="0.2">
      <c r="A844" s="3">
        <v>1.76912E-8</v>
      </c>
      <c r="B844" s="3">
        <v>-1.5866300000000001E-8</v>
      </c>
    </row>
    <row r="845" spans="1:2" x14ac:dyDescent="0.2">
      <c r="A845" s="3">
        <v>-2.4142900000000001E-8</v>
      </c>
      <c r="B845" s="3">
        <v>1.76912E-8</v>
      </c>
    </row>
    <row r="846" spans="1:2" x14ac:dyDescent="0.2">
      <c r="A846" s="3">
        <v>2.22112E-8</v>
      </c>
      <c r="B846" s="3">
        <v>-2.4142900000000001E-8</v>
      </c>
    </row>
    <row r="847" spans="1:2" x14ac:dyDescent="0.2">
      <c r="A847" s="3">
        <v>1.9036599999999999E-8</v>
      </c>
      <c r="B847" s="3">
        <v>2.22112E-8</v>
      </c>
    </row>
    <row r="848" spans="1:2" x14ac:dyDescent="0.2">
      <c r="A848" s="3">
        <v>4.1993400000000001E-9</v>
      </c>
      <c r="B848" s="3">
        <v>1.9036599999999999E-8</v>
      </c>
    </row>
    <row r="849" spans="1:2" x14ac:dyDescent="0.2">
      <c r="A849" s="3">
        <v>1.5954300000000001E-8</v>
      </c>
      <c r="B849" s="3">
        <v>4.1993400000000001E-9</v>
      </c>
    </row>
    <row r="850" spans="1:2" x14ac:dyDescent="0.2">
      <c r="A850" s="3">
        <v>3.1708500000000002E-8</v>
      </c>
      <c r="B850" s="3">
        <v>1.5954300000000001E-8</v>
      </c>
    </row>
    <row r="851" spans="1:2" x14ac:dyDescent="0.2">
      <c r="A851" s="3">
        <v>-2.42649E-9</v>
      </c>
      <c r="B851" s="3">
        <v>3.1708500000000002E-8</v>
      </c>
    </row>
    <row r="852" spans="1:2" x14ac:dyDescent="0.2">
      <c r="A852" s="3">
        <v>3.4644299999999999E-8</v>
      </c>
      <c r="B852" s="3">
        <v>-2.42649E-9</v>
      </c>
    </row>
    <row r="853" spans="1:2" x14ac:dyDescent="0.2">
      <c r="A853" s="3">
        <v>-8.0369100000000005E-9</v>
      </c>
      <c r="B853" s="3">
        <v>3.4644299999999999E-8</v>
      </c>
    </row>
    <row r="854" spans="1:2" x14ac:dyDescent="0.2">
      <c r="A854" s="3">
        <v>-7.1016900000000001E-9</v>
      </c>
      <c r="B854" s="3">
        <v>-8.0369100000000005E-9</v>
      </c>
    </row>
    <row r="855" spans="1:2" x14ac:dyDescent="0.2">
      <c r="A855" s="3">
        <v>-1.7326600000000001E-9</v>
      </c>
      <c r="B855" s="3">
        <v>-7.1016900000000001E-9</v>
      </c>
    </row>
    <row r="856" spans="1:2" x14ac:dyDescent="0.2">
      <c r="A856" s="3">
        <v>-2.5731600000000001E-10</v>
      </c>
      <c r="B856" s="3">
        <v>-1.7326600000000001E-9</v>
      </c>
    </row>
    <row r="857" spans="1:2" x14ac:dyDescent="0.2">
      <c r="A857" s="3">
        <v>5.1634900000000003E-9</v>
      </c>
      <c r="B857" s="3">
        <v>-2.5731600000000001E-10</v>
      </c>
    </row>
    <row r="858" spans="1:2" x14ac:dyDescent="0.2">
      <c r="A858" s="3">
        <v>4.4010600000000001E-9</v>
      </c>
      <c r="B858" s="3">
        <v>5.1634900000000003E-9</v>
      </c>
    </row>
    <row r="859" spans="1:2" x14ac:dyDescent="0.2">
      <c r="A859" s="3">
        <v>8.2231999999999995E-9</v>
      </c>
      <c r="B859" s="3">
        <v>4.4010600000000001E-9</v>
      </c>
    </row>
    <row r="860" spans="1:2" x14ac:dyDescent="0.2">
      <c r="A860" s="3">
        <v>2.2995199999999999E-8</v>
      </c>
      <c r="B860" s="3">
        <v>8.2231999999999995E-9</v>
      </c>
    </row>
    <row r="861" spans="1:2" x14ac:dyDescent="0.2">
      <c r="A861" s="3">
        <v>3.6639400000000001E-9</v>
      </c>
      <c r="B861" s="3">
        <v>2.2995199999999999E-8</v>
      </c>
    </row>
    <row r="862" spans="1:2" x14ac:dyDescent="0.2">
      <c r="A862" s="3">
        <v>-1.7510100000000001E-8</v>
      </c>
      <c r="B862" s="3">
        <v>3.6639400000000001E-9</v>
      </c>
    </row>
    <row r="863" spans="1:2" x14ac:dyDescent="0.2">
      <c r="A863" s="3">
        <v>-2.0266800000000001E-8</v>
      </c>
      <c r="B863" s="3">
        <v>-1.7510100000000001E-8</v>
      </c>
    </row>
    <row r="864" spans="1:2" x14ac:dyDescent="0.2">
      <c r="A864" s="3">
        <v>9.8334500000000006E-9</v>
      </c>
      <c r="B864" s="3">
        <v>-2.0266800000000001E-8</v>
      </c>
    </row>
    <row r="865" spans="1:2" x14ac:dyDescent="0.2">
      <c r="A865" s="3">
        <v>-2.31848E-9</v>
      </c>
      <c r="B865" s="3">
        <v>9.8334500000000006E-9</v>
      </c>
    </row>
    <row r="866" spans="1:2" x14ac:dyDescent="0.2">
      <c r="A866" s="3">
        <v>4.0780899999999999E-9</v>
      </c>
      <c r="B866" s="3">
        <v>-2.31848E-9</v>
      </c>
    </row>
    <row r="867" spans="1:2" x14ac:dyDescent="0.2">
      <c r="A867" s="3">
        <v>1.592E-8</v>
      </c>
      <c r="B867" s="3">
        <v>4.0780899999999999E-9</v>
      </c>
    </row>
    <row r="868" spans="1:2" x14ac:dyDescent="0.2">
      <c r="A868" s="3">
        <v>-5.3035299999999998E-9</v>
      </c>
      <c r="B868" s="3">
        <v>1.592E-8</v>
      </c>
    </row>
    <row r="869" spans="1:2" x14ac:dyDescent="0.2">
      <c r="A869" s="3">
        <v>2.3609899999999999E-8</v>
      </c>
      <c r="B869" s="3">
        <v>-5.3035299999999998E-9</v>
      </c>
    </row>
    <row r="870" spans="1:2" x14ac:dyDescent="0.2">
      <c r="A870" s="3">
        <v>5.05408E-10</v>
      </c>
      <c r="B870" s="3">
        <v>2.3609899999999999E-8</v>
      </c>
    </row>
    <row r="871" spans="1:2" x14ac:dyDescent="0.2">
      <c r="A871" s="3">
        <v>-2.4327499999999999E-9</v>
      </c>
      <c r="B871" s="3">
        <v>5.05408E-10</v>
      </c>
    </row>
    <row r="872" spans="1:2" x14ac:dyDescent="0.2">
      <c r="A872" s="3">
        <v>3.8390499999999999E-9</v>
      </c>
      <c r="B872" s="3">
        <v>-2.4327499999999999E-9</v>
      </c>
    </row>
    <row r="873" spans="1:2" x14ac:dyDescent="0.2">
      <c r="A873" s="3">
        <v>-4.86022E-9</v>
      </c>
      <c r="B873" s="3">
        <v>3.8390499999999999E-9</v>
      </c>
    </row>
    <row r="874" spans="1:2" x14ac:dyDescent="0.2">
      <c r="A874" s="3">
        <v>-1.68343E-8</v>
      </c>
      <c r="B874" s="3">
        <v>-4.86022E-9</v>
      </c>
    </row>
    <row r="875" spans="1:2" x14ac:dyDescent="0.2">
      <c r="A875" s="3">
        <v>1.06446E-8</v>
      </c>
      <c r="B875" s="3">
        <v>-1.68343E-8</v>
      </c>
    </row>
    <row r="876" spans="1:2" x14ac:dyDescent="0.2">
      <c r="A876" s="3">
        <v>2.6131600000000001E-9</v>
      </c>
      <c r="B876" s="3">
        <v>1.06446E-8</v>
      </c>
    </row>
    <row r="877" spans="1:2" x14ac:dyDescent="0.2">
      <c r="A877" s="3">
        <v>1.9554800000000001E-8</v>
      </c>
      <c r="B877" s="3">
        <v>2.6131600000000001E-9</v>
      </c>
    </row>
    <row r="878" spans="1:2" x14ac:dyDescent="0.2">
      <c r="A878" s="3">
        <v>-1.62046E-8</v>
      </c>
      <c r="B878" s="3">
        <v>1.9554800000000001E-8</v>
      </c>
    </row>
    <row r="879" spans="1:2" x14ac:dyDescent="0.2">
      <c r="A879" s="3">
        <v>-1.70661E-9</v>
      </c>
      <c r="B879" s="3">
        <v>-1.62046E-8</v>
      </c>
    </row>
    <row r="880" spans="1:2" x14ac:dyDescent="0.2">
      <c r="A880" s="3">
        <v>1.0798499999999999E-9</v>
      </c>
      <c r="B880" s="3">
        <v>-1.70661E-9</v>
      </c>
    </row>
    <row r="881" spans="1:2" x14ac:dyDescent="0.2">
      <c r="A881" s="3">
        <v>1.35115E-8</v>
      </c>
      <c r="B881" s="3">
        <v>1.0798499999999999E-9</v>
      </c>
    </row>
    <row r="882" spans="1:2" x14ac:dyDescent="0.2">
      <c r="A882" s="3">
        <v>1.9000499999999999E-9</v>
      </c>
      <c r="B882" s="3">
        <v>1.35115E-8</v>
      </c>
    </row>
    <row r="883" spans="1:2" x14ac:dyDescent="0.2">
      <c r="A883" s="3">
        <v>1.3564200000000001E-8</v>
      </c>
      <c r="B883" s="3">
        <v>1.9000499999999999E-9</v>
      </c>
    </row>
    <row r="884" spans="1:2" x14ac:dyDescent="0.2">
      <c r="A884" s="3">
        <v>1.33191E-8</v>
      </c>
      <c r="B884" s="3">
        <v>1.3564200000000001E-8</v>
      </c>
    </row>
    <row r="885" spans="1:2" x14ac:dyDescent="0.2">
      <c r="A885" s="3">
        <v>1.43397E-9</v>
      </c>
      <c r="B885" s="3">
        <v>1.33191E-8</v>
      </c>
    </row>
    <row r="886" spans="1:2" x14ac:dyDescent="0.2">
      <c r="A886" s="3">
        <v>8.7790200000000002E-9</v>
      </c>
      <c r="B886" s="3">
        <v>1.43397E-9</v>
      </c>
    </row>
    <row r="887" spans="1:2" x14ac:dyDescent="0.2">
      <c r="A887" s="3">
        <v>2.8049000000000001E-9</v>
      </c>
      <c r="B887" s="3">
        <v>8.7790200000000002E-9</v>
      </c>
    </row>
    <row r="888" spans="1:2" x14ac:dyDescent="0.2">
      <c r="A888" s="3">
        <v>-7.3705200000000003E-9</v>
      </c>
      <c r="B888" s="3">
        <v>2.8049000000000001E-9</v>
      </c>
    </row>
    <row r="889" spans="1:2" x14ac:dyDescent="0.2">
      <c r="A889" s="3">
        <v>1.5780299999999999E-8</v>
      </c>
      <c r="B889" s="3">
        <v>-7.3705200000000003E-9</v>
      </c>
    </row>
    <row r="890" spans="1:2" x14ac:dyDescent="0.2">
      <c r="A890" s="3">
        <v>-1.24339E-8</v>
      </c>
      <c r="B890" s="3">
        <v>1.5780299999999999E-8</v>
      </c>
    </row>
    <row r="891" spans="1:2" x14ac:dyDescent="0.2">
      <c r="A891" s="3">
        <v>-2.3682700000000001E-9</v>
      </c>
      <c r="B891" s="3">
        <v>-1.24339E-8</v>
      </c>
    </row>
    <row r="892" spans="1:2" x14ac:dyDescent="0.2">
      <c r="A892" s="3">
        <v>1.1847500000000001E-9</v>
      </c>
      <c r="B892" s="3">
        <v>-2.3682700000000001E-9</v>
      </c>
    </row>
    <row r="893" spans="1:2" x14ac:dyDescent="0.2">
      <c r="A893" s="3">
        <v>-3.9152699999999999E-9</v>
      </c>
      <c r="B893" s="3">
        <v>1.1847500000000001E-9</v>
      </c>
    </row>
    <row r="894" spans="1:2" x14ac:dyDescent="0.2">
      <c r="A894" s="3">
        <v>2.00826E-8</v>
      </c>
      <c r="B894" s="3">
        <v>-3.9152699999999999E-9</v>
      </c>
    </row>
    <row r="895" spans="1:2" x14ac:dyDescent="0.2">
      <c r="A895" s="3">
        <v>-4.8093199999999997E-9</v>
      </c>
      <c r="B895" s="3">
        <v>2.00826E-8</v>
      </c>
    </row>
    <row r="896" spans="1:2" x14ac:dyDescent="0.2">
      <c r="A896" s="3">
        <v>-2.8617899999999999E-9</v>
      </c>
      <c r="B896" s="3">
        <v>-4.8093199999999997E-9</v>
      </c>
    </row>
    <row r="897" spans="1:2" x14ac:dyDescent="0.2">
      <c r="A897" s="3">
        <v>1.21569E-8</v>
      </c>
      <c r="B897" s="3">
        <v>-2.8617899999999999E-9</v>
      </c>
    </row>
    <row r="898" spans="1:2" x14ac:dyDescent="0.2">
      <c r="A898" s="3">
        <v>3.0622499999999998E-9</v>
      </c>
      <c r="B898" s="3">
        <v>1.21569E-8</v>
      </c>
    </row>
    <row r="899" spans="1:2" x14ac:dyDescent="0.2">
      <c r="A899" s="3">
        <v>-2.5803399999999998E-9</v>
      </c>
      <c r="B899" s="3">
        <v>3.0622499999999998E-9</v>
      </c>
    </row>
    <row r="900" spans="1:2" x14ac:dyDescent="0.2">
      <c r="A900" s="3">
        <v>-3.9647400000000001E-9</v>
      </c>
      <c r="B900" s="3">
        <v>-2.5803399999999998E-9</v>
      </c>
    </row>
    <row r="901" spans="1:2" x14ac:dyDescent="0.2">
      <c r="A901" s="3">
        <v>1.81522E-8</v>
      </c>
      <c r="B901" s="3">
        <v>-3.9647400000000001E-9</v>
      </c>
    </row>
    <row r="902" spans="1:2" x14ac:dyDescent="0.2">
      <c r="A902" s="3">
        <v>1.3867300000000001E-8</v>
      </c>
      <c r="B902" s="3">
        <v>1.81522E-8</v>
      </c>
    </row>
    <row r="903" spans="1:2" x14ac:dyDescent="0.2">
      <c r="A903" s="3">
        <v>-1.2239299999999999E-9</v>
      </c>
      <c r="B903" s="3">
        <v>1.3867300000000001E-8</v>
      </c>
    </row>
    <row r="904" spans="1:2" x14ac:dyDescent="0.2">
      <c r="A904" s="3">
        <v>2.1071800000000001E-8</v>
      </c>
      <c r="B904" s="3">
        <v>-1.2239299999999999E-9</v>
      </c>
    </row>
    <row r="905" spans="1:2" x14ac:dyDescent="0.2">
      <c r="A905" s="3">
        <v>-1.23337E-8</v>
      </c>
      <c r="B905" s="3">
        <v>2.1071800000000001E-8</v>
      </c>
    </row>
    <row r="906" spans="1:2" x14ac:dyDescent="0.2">
      <c r="A906" s="3">
        <v>-4.3254300000000001E-10</v>
      </c>
      <c r="B906" s="3">
        <v>-1.23337E-8</v>
      </c>
    </row>
    <row r="907" spans="1:2" x14ac:dyDescent="0.2">
      <c r="A907" s="3">
        <v>-8.6935300000000007E-9</v>
      </c>
      <c r="B907" s="3">
        <v>-4.3254300000000001E-10</v>
      </c>
    </row>
    <row r="908" spans="1:2" x14ac:dyDescent="0.2">
      <c r="A908" s="3">
        <v>1.1967100000000001E-9</v>
      </c>
      <c r="B908" s="3">
        <v>-8.6935300000000007E-9</v>
      </c>
    </row>
    <row r="909" spans="1:2" x14ac:dyDescent="0.2">
      <c r="A909" s="3">
        <v>1.46324E-9</v>
      </c>
      <c r="B909" s="3">
        <v>1.1967100000000001E-9</v>
      </c>
    </row>
    <row r="910" spans="1:2" x14ac:dyDescent="0.2">
      <c r="A910" s="3">
        <v>7.0268799999999996E-10</v>
      </c>
      <c r="B910" s="3">
        <v>1.46324E-9</v>
      </c>
    </row>
    <row r="911" spans="1:2" x14ac:dyDescent="0.2">
      <c r="A911" s="3">
        <v>-7.7682800000000004E-9</v>
      </c>
      <c r="B911" s="3">
        <v>7.0268799999999996E-10</v>
      </c>
    </row>
    <row r="912" spans="1:2" x14ac:dyDescent="0.2">
      <c r="A912" s="3">
        <v>-1.9643699999999999E-9</v>
      </c>
      <c r="B912" s="3">
        <v>-7.7682800000000004E-9</v>
      </c>
    </row>
    <row r="913" spans="1:2" x14ac:dyDescent="0.2">
      <c r="A913" s="3">
        <v>2.2966499999999999E-8</v>
      </c>
      <c r="B913" s="3">
        <v>-1.9643699999999999E-9</v>
      </c>
    </row>
    <row r="914" spans="1:2" x14ac:dyDescent="0.2">
      <c r="A914" s="3">
        <v>1.26454E-8</v>
      </c>
      <c r="B914" s="3">
        <v>2.2966499999999999E-8</v>
      </c>
    </row>
    <row r="915" spans="1:2" x14ac:dyDescent="0.2">
      <c r="A915" s="3">
        <v>4.3585300000000003E-9</v>
      </c>
      <c r="B915" s="3">
        <v>1.26454E-8</v>
      </c>
    </row>
    <row r="916" spans="1:2" x14ac:dyDescent="0.2">
      <c r="A916" s="3">
        <v>1.38738E-8</v>
      </c>
      <c r="B916" s="3">
        <v>4.3585300000000003E-9</v>
      </c>
    </row>
    <row r="917" spans="1:2" x14ac:dyDescent="0.2">
      <c r="A917" s="3">
        <v>7.0893399999999998E-9</v>
      </c>
      <c r="B917" s="3">
        <v>1.38738E-8</v>
      </c>
    </row>
    <row r="918" spans="1:2" x14ac:dyDescent="0.2">
      <c r="A918" s="3">
        <v>-2.4423899999999999E-9</v>
      </c>
      <c r="B918" s="3">
        <v>7.0893399999999998E-9</v>
      </c>
    </row>
    <row r="919" spans="1:2" x14ac:dyDescent="0.2">
      <c r="A919" s="3">
        <v>4.11459E-9</v>
      </c>
      <c r="B919" s="3">
        <v>-2.4423899999999999E-9</v>
      </c>
    </row>
    <row r="920" spans="1:2" x14ac:dyDescent="0.2">
      <c r="A920" s="3">
        <v>-1.5819500000000001E-8</v>
      </c>
      <c r="B920" s="3">
        <v>4.11459E-9</v>
      </c>
    </row>
    <row r="921" spans="1:2" x14ac:dyDescent="0.2">
      <c r="A921" s="3">
        <v>-7.8688199999999997E-9</v>
      </c>
      <c r="B921" s="3">
        <v>-1.5819500000000001E-8</v>
      </c>
    </row>
    <row r="922" spans="1:2" x14ac:dyDescent="0.2">
      <c r="A922" s="3">
        <v>-1.65617E-8</v>
      </c>
      <c r="B922" s="3">
        <v>-7.8688199999999997E-9</v>
      </c>
    </row>
    <row r="923" spans="1:2" x14ac:dyDescent="0.2">
      <c r="A923" s="3">
        <v>1.9988200000000001E-8</v>
      </c>
      <c r="B923" s="3">
        <v>-1.65617E-8</v>
      </c>
    </row>
    <row r="924" spans="1:2" x14ac:dyDescent="0.2">
      <c r="A924" s="3">
        <v>1.5108600000000001E-8</v>
      </c>
      <c r="B924" s="3">
        <v>1.9988200000000001E-8</v>
      </c>
    </row>
    <row r="925" spans="1:2" x14ac:dyDescent="0.2">
      <c r="A925" s="3">
        <v>-2.5527300000000001E-8</v>
      </c>
      <c r="B925" s="3">
        <v>1.5108600000000001E-8</v>
      </c>
    </row>
    <row r="926" spans="1:2" x14ac:dyDescent="0.2">
      <c r="A926" s="3">
        <v>1.0459E-8</v>
      </c>
      <c r="B926" s="3">
        <v>-2.5527300000000001E-8</v>
      </c>
    </row>
    <row r="927" spans="1:2" x14ac:dyDescent="0.2">
      <c r="A927" s="3">
        <v>-7.3944500000000002E-10</v>
      </c>
      <c r="B927" s="3">
        <v>1.0459E-8</v>
      </c>
    </row>
    <row r="928" spans="1:2" x14ac:dyDescent="0.2">
      <c r="A928" s="3">
        <v>9.3301299999999999E-9</v>
      </c>
      <c r="B928" s="3">
        <v>-7.3944500000000002E-10</v>
      </c>
    </row>
    <row r="929" spans="1:2" x14ac:dyDescent="0.2">
      <c r="A929" s="3">
        <v>2.5442500000000001E-8</v>
      </c>
      <c r="B929" s="3">
        <v>9.3301299999999999E-9</v>
      </c>
    </row>
    <row r="930" spans="1:2" x14ac:dyDescent="0.2">
      <c r="A930" s="3">
        <v>-2.09548E-10</v>
      </c>
      <c r="B930" s="3">
        <v>2.5442500000000001E-8</v>
      </c>
    </row>
    <row r="931" spans="1:2" x14ac:dyDescent="0.2">
      <c r="A931" s="3">
        <v>8.3243499999999997E-9</v>
      </c>
      <c r="B931" s="3">
        <v>-2.09548E-10</v>
      </c>
    </row>
    <row r="932" spans="1:2" x14ac:dyDescent="0.2">
      <c r="A932" s="3">
        <v>-1.5628400000000001E-8</v>
      </c>
      <c r="B932" s="3">
        <v>8.3243499999999997E-9</v>
      </c>
    </row>
    <row r="933" spans="1:2" x14ac:dyDescent="0.2">
      <c r="A933" s="3">
        <v>9.6123299999999996E-9</v>
      </c>
      <c r="B933" s="3">
        <v>-1.5628400000000001E-8</v>
      </c>
    </row>
    <row r="934" spans="1:2" x14ac:dyDescent="0.2">
      <c r="A934" s="3">
        <v>1.9152299999999998E-9</v>
      </c>
      <c r="B934" s="3">
        <v>9.6123299999999996E-9</v>
      </c>
    </row>
    <row r="935" spans="1:2" x14ac:dyDescent="0.2">
      <c r="A935" s="3">
        <v>-2.16489E-9</v>
      </c>
      <c r="B935" s="3">
        <v>1.9152299999999998E-9</v>
      </c>
    </row>
    <row r="936" spans="1:2" x14ac:dyDescent="0.2">
      <c r="A936" s="3">
        <v>-3.4810800000000001E-9</v>
      </c>
      <c r="B936" s="3">
        <v>-2.16489E-9</v>
      </c>
    </row>
    <row r="937" spans="1:2" x14ac:dyDescent="0.2">
      <c r="A937" s="3">
        <v>-1.20163E-8</v>
      </c>
      <c r="B937" s="3">
        <v>-3.4810800000000001E-9</v>
      </c>
    </row>
    <row r="938" spans="1:2" x14ac:dyDescent="0.2">
      <c r="A938" s="3">
        <v>5.1858400000000004E-9</v>
      </c>
      <c r="B938" s="3">
        <v>-1.20163E-8</v>
      </c>
    </row>
    <row r="939" spans="1:2" x14ac:dyDescent="0.2">
      <c r="A939" s="3">
        <v>-3.3801900000000001E-9</v>
      </c>
      <c r="B939" s="3">
        <v>5.1858400000000004E-9</v>
      </c>
    </row>
    <row r="940" spans="1:2" x14ac:dyDescent="0.2">
      <c r="A940" s="3">
        <v>-2.23933E-8</v>
      </c>
      <c r="B940" s="3">
        <v>-3.3801900000000001E-9</v>
      </c>
    </row>
    <row r="941" spans="1:2" x14ac:dyDescent="0.2">
      <c r="A941" s="3">
        <v>2.86103E-9</v>
      </c>
      <c r="B941" s="3">
        <v>-2.23933E-8</v>
      </c>
    </row>
    <row r="942" spans="1:2" x14ac:dyDescent="0.2">
      <c r="A942" s="3">
        <v>-3.2042700000000001E-9</v>
      </c>
      <c r="B942" s="3">
        <v>2.86103E-9</v>
      </c>
    </row>
    <row r="943" spans="1:2" x14ac:dyDescent="0.2">
      <c r="A943" s="3">
        <v>-1.19152E-8</v>
      </c>
      <c r="B943" s="3">
        <v>-3.2042700000000001E-9</v>
      </c>
    </row>
    <row r="944" spans="1:2" x14ac:dyDescent="0.2">
      <c r="A944" s="3">
        <v>6.7652099999999996E-10</v>
      </c>
      <c r="B944" s="3">
        <v>-1.19152E-8</v>
      </c>
    </row>
    <row r="945" spans="1:2" x14ac:dyDescent="0.2">
      <c r="A945" s="3">
        <v>6.8223900000000001E-9</v>
      </c>
      <c r="B945" s="3">
        <v>6.7652099999999996E-10</v>
      </c>
    </row>
    <row r="946" spans="1:2" x14ac:dyDescent="0.2">
      <c r="A946" s="3">
        <v>-2.1958300000000001E-10</v>
      </c>
      <c r="B946" s="3">
        <v>6.8223900000000001E-9</v>
      </c>
    </row>
    <row r="947" spans="1:2" x14ac:dyDescent="0.2">
      <c r="A947" s="3">
        <v>-5.7110000000000002E-10</v>
      </c>
      <c r="B947" s="3">
        <v>-2.1958300000000001E-10</v>
      </c>
    </row>
    <row r="948" spans="1:2" x14ac:dyDescent="0.2">
      <c r="A948" s="3">
        <v>9.9863400000000001E-9</v>
      </c>
      <c r="B948" s="3">
        <v>-5.7110000000000002E-10</v>
      </c>
    </row>
    <row r="949" spans="1:2" x14ac:dyDescent="0.2">
      <c r="A949" s="3">
        <v>1.7419900000000001E-8</v>
      </c>
      <c r="B949" s="3">
        <v>9.9863400000000001E-9</v>
      </c>
    </row>
    <row r="950" spans="1:2" x14ac:dyDescent="0.2">
      <c r="A950" s="3">
        <v>-2.6824199999999999E-9</v>
      </c>
      <c r="B950" s="3">
        <v>1.7419900000000001E-8</v>
      </c>
    </row>
    <row r="951" spans="1:2" x14ac:dyDescent="0.2">
      <c r="A951" s="3">
        <v>-8.7247899999999996E-9</v>
      </c>
      <c r="B951" s="3">
        <v>-2.6824199999999999E-9</v>
      </c>
    </row>
    <row r="952" spans="1:2" x14ac:dyDescent="0.2">
      <c r="A952" s="3">
        <v>1.84913E-8</v>
      </c>
      <c r="B952" s="3">
        <v>-8.7247899999999996E-9</v>
      </c>
    </row>
    <row r="953" spans="1:2" x14ac:dyDescent="0.2">
      <c r="A953" s="3">
        <v>-4.7088500000000003E-9</v>
      </c>
      <c r="B953" s="3">
        <v>1.84913E-8</v>
      </c>
    </row>
    <row r="954" spans="1:2" x14ac:dyDescent="0.2">
      <c r="A954" s="3">
        <v>-3.2069299999999998E-9</v>
      </c>
      <c r="B954" s="3">
        <v>-4.7088500000000003E-9</v>
      </c>
    </row>
    <row r="955" spans="1:2" x14ac:dyDescent="0.2">
      <c r="A955" s="3">
        <v>-2.5716399999999999E-8</v>
      </c>
      <c r="B955" s="3">
        <v>-3.2069299999999998E-9</v>
      </c>
    </row>
    <row r="956" spans="1:2" x14ac:dyDescent="0.2">
      <c r="A956" s="3">
        <v>4.8968099999999998E-9</v>
      </c>
      <c r="B956" s="3">
        <v>-2.5716399999999999E-8</v>
      </c>
    </row>
    <row r="957" spans="1:2" x14ac:dyDescent="0.2">
      <c r="A957" s="3">
        <v>1.9473799999999999E-8</v>
      </c>
      <c r="B957" s="3">
        <v>4.8968099999999998E-9</v>
      </c>
    </row>
    <row r="958" spans="1:2" x14ac:dyDescent="0.2">
      <c r="A958" s="3">
        <v>-1.2049300000000001E-8</v>
      </c>
      <c r="B958" s="3">
        <v>1.9473799999999999E-8</v>
      </c>
    </row>
    <row r="959" spans="1:2" x14ac:dyDescent="0.2">
      <c r="A959" s="3">
        <v>2.85577E-9</v>
      </c>
      <c r="B959" s="3">
        <v>-1.2049300000000001E-8</v>
      </c>
    </row>
    <row r="960" spans="1:2" x14ac:dyDescent="0.2">
      <c r="A960" s="3">
        <v>9.2501200000000003E-9</v>
      </c>
      <c r="B960" s="3">
        <v>2.85577E-9</v>
      </c>
    </row>
    <row r="961" spans="1:2" x14ac:dyDescent="0.2">
      <c r="A961" s="3">
        <v>-8.9343499999999999E-9</v>
      </c>
      <c r="B961" s="3">
        <v>9.2501200000000003E-9</v>
      </c>
    </row>
    <row r="962" spans="1:2" x14ac:dyDescent="0.2">
      <c r="A962" s="3">
        <v>5.1367399999999998E-10</v>
      </c>
      <c r="B962" s="3">
        <v>-8.9343499999999999E-9</v>
      </c>
    </row>
    <row r="963" spans="1:2" x14ac:dyDescent="0.2">
      <c r="A963" s="3">
        <v>1.1387699999999999E-8</v>
      </c>
      <c r="B963" s="3">
        <v>5.1367399999999998E-10</v>
      </c>
    </row>
    <row r="964" spans="1:2" x14ac:dyDescent="0.2">
      <c r="A964" s="3">
        <v>2.8586799999999999E-8</v>
      </c>
      <c r="B964" s="3">
        <v>1.1387699999999999E-8</v>
      </c>
    </row>
    <row r="965" spans="1:2" x14ac:dyDescent="0.2">
      <c r="A965" s="3">
        <v>7.2982000000000003E-9</v>
      </c>
      <c r="B965" s="3">
        <v>2.8586799999999999E-8</v>
      </c>
    </row>
    <row r="966" spans="1:2" x14ac:dyDescent="0.2">
      <c r="A966" s="3">
        <v>1.0336599999999999E-9</v>
      </c>
      <c r="B966" s="3">
        <v>7.2982000000000003E-9</v>
      </c>
    </row>
    <row r="967" spans="1:2" x14ac:dyDescent="0.2">
      <c r="A967" s="3">
        <v>-1.19909E-9</v>
      </c>
      <c r="B967" s="3">
        <v>1.0336599999999999E-9</v>
      </c>
    </row>
    <row r="968" spans="1:2" x14ac:dyDescent="0.2">
      <c r="A968" s="3">
        <v>1.5421299999999999E-8</v>
      </c>
      <c r="B968" s="3">
        <v>-1.19909E-9</v>
      </c>
    </row>
    <row r="969" spans="1:2" x14ac:dyDescent="0.2">
      <c r="A969" s="3">
        <v>2.9302200000000001E-8</v>
      </c>
      <c r="B969" s="3">
        <v>1.5421299999999999E-8</v>
      </c>
    </row>
    <row r="970" spans="1:2" x14ac:dyDescent="0.2">
      <c r="A970" s="3">
        <v>-6.5326899999999995E-10</v>
      </c>
      <c r="B970" s="3">
        <v>2.9302200000000001E-8</v>
      </c>
    </row>
    <row r="971" spans="1:2" x14ac:dyDescent="0.2">
      <c r="A971" s="3">
        <v>9.2485199999999998E-9</v>
      </c>
      <c r="B971" s="3">
        <v>-6.5326899999999995E-10</v>
      </c>
    </row>
    <row r="972" spans="1:2" x14ac:dyDescent="0.2">
      <c r="A972" s="3">
        <v>-8.8341000000000003E-9</v>
      </c>
      <c r="B972" s="3">
        <v>9.2485199999999998E-9</v>
      </c>
    </row>
    <row r="973" spans="1:2" x14ac:dyDescent="0.2">
      <c r="A973" s="3">
        <v>5.2797999999999999E-9</v>
      </c>
      <c r="B973" s="3">
        <v>-8.8341000000000003E-9</v>
      </c>
    </row>
    <row r="974" spans="1:2" x14ac:dyDescent="0.2">
      <c r="A974" s="3">
        <v>2.83762E-9</v>
      </c>
      <c r="B974" s="3">
        <v>5.2797999999999999E-9</v>
      </c>
    </row>
    <row r="975" spans="1:2" x14ac:dyDescent="0.2">
      <c r="A975" s="3">
        <v>-6.5356199999999998E-10</v>
      </c>
      <c r="B975" s="3">
        <v>2.83762E-9</v>
      </c>
    </row>
    <row r="976" spans="1:2" x14ac:dyDescent="0.2">
      <c r="A976" s="3">
        <v>1.65155E-8</v>
      </c>
      <c r="B976" s="3">
        <v>-6.5356199999999998E-10</v>
      </c>
    </row>
    <row r="977" spans="1:2" x14ac:dyDescent="0.2">
      <c r="A977" s="3">
        <v>-6.1329799999999996E-9</v>
      </c>
      <c r="B977" s="3">
        <v>1.65155E-8</v>
      </c>
    </row>
    <row r="978" spans="1:2" x14ac:dyDescent="0.2">
      <c r="A978" s="3">
        <v>-9.2452599999999996E-9</v>
      </c>
      <c r="B978" s="3">
        <v>-6.1329799999999996E-9</v>
      </c>
    </row>
    <row r="979" spans="1:2" x14ac:dyDescent="0.2">
      <c r="A979" s="3">
        <v>1.4469899999999999E-8</v>
      </c>
      <c r="B979" s="3">
        <v>-9.2452599999999996E-9</v>
      </c>
    </row>
    <row r="980" spans="1:2" x14ac:dyDescent="0.2">
      <c r="A980" s="3">
        <v>4.9567799999999997E-10</v>
      </c>
      <c r="B980" s="3">
        <v>1.4469899999999999E-8</v>
      </c>
    </row>
    <row r="981" spans="1:2" x14ac:dyDescent="0.2">
      <c r="A981" s="3">
        <v>-8.8644200000000007E-9</v>
      </c>
      <c r="B981" s="3">
        <v>4.9567799999999997E-10</v>
      </c>
    </row>
    <row r="982" spans="1:2" x14ac:dyDescent="0.2">
      <c r="A982" s="3">
        <v>-2.86571E-9</v>
      </c>
      <c r="B982" s="3">
        <v>-8.8644200000000007E-9</v>
      </c>
    </row>
    <row r="983" spans="1:2" x14ac:dyDescent="0.2">
      <c r="A983" s="3">
        <v>6.0156300000000002E-9</v>
      </c>
      <c r="B983" s="3">
        <v>-2.86571E-9</v>
      </c>
    </row>
    <row r="984" spans="1:2" x14ac:dyDescent="0.2">
      <c r="A984" s="3">
        <v>9.79262E-9</v>
      </c>
      <c r="B984" s="3">
        <v>6.0156300000000002E-9</v>
      </c>
    </row>
    <row r="985" spans="1:2" x14ac:dyDescent="0.2">
      <c r="A985" s="3">
        <v>-2.6784000000000002E-9</v>
      </c>
      <c r="B985" s="3">
        <v>9.79262E-9</v>
      </c>
    </row>
    <row r="986" spans="1:2" x14ac:dyDescent="0.2">
      <c r="A986" s="3">
        <v>-6.6175000000000004E-9</v>
      </c>
      <c r="B986" s="3">
        <v>-2.6784000000000002E-9</v>
      </c>
    </row>
    <row r="987" spans="1:2" x14ac:dyDescent="0.2">
      <c r="A987" s="3">
        <v>1.9889E-9</v>
      </c>
      <c r="B987" s="3">
        <v>-6.6175000000000004E-9</v>
      </c>
    </row>
    <row r="988" spans="1:2" x14ac:dyDescent="0.2">
      <c r="A988" s="3">
        <v>-6.3298299999999998E-9</v>
      </c>
      <c r="B988" s="3">
        <v>1.9889E-9</v>
      </c>
    </row>
    <row r="989" spans="1:2" x14ac:dyDescent="0.2">
      <c r="A989" s="3">
        <v>1.9134699999999999E-8</v>
      </c>
      <c r="B989" s="3">
        <v>-6.3298299999999998E-9</v>
      </c>
    </row>
    <row r="990" spans="1:2" x14ac:dyDescent="0.2">
      <c r="A990" s="3">
        <v>-3.5556900000000002E-9</v>
      </c>
      <c r="B990" s="3">
        <v>1.9134699999999999E-8</v>
      </c>
    </row>
    <row r="991" spans="1:2" x14ac:dyDescent="0.2">
      <c r="A991" s="3">
        <v>9.7237699999999994E-9</v>
      </c>
      <c r="B991" s="3">
        <v>-3.5556900000000002E-9</v>
      </c>
    </row>
    <row r="992" spans="1:2" x14ac:dyDescent="0.2">
      <c r="A992" s="3">
        <v>6.6633100000000002E-9</v>
      </c>
      <c r="B992" s="3">
        <v>9.7237699999999994E-9</v>
      </c>
    </row>
    <row r="993" spans="1:2" x14ac:dyDescent="0.2">
      <c r="A993" s="3">
        <v>1.23828E-8</v>
      </c>
      <c r="B993" s="3">
        <v>6.6633100000000002E-9</v>
      </c>
    </row>
    <row r="994" spans="1:2" x14ac:dyDescent="0.2">
      <c r="A994" s="3">
        <v>5.4412599999999999E-9</v>
      </c>
      <c r="B994" s="3">
        <v>1.23828E-8</v>
      </c>
    </row>
    <row r="995" spans="1:2" x14ac:dyDescent="0.2">
      <c r="A995" s="3">
        <v>4.9581499999999998E-11</v>
      </c>
      <c r="B995" s="3">
        <v>5.4412599999999999E-9</v>
      </c>
    </row>
    <row r="996" spans="1:2" x14ac:dyDescent="0.2">
      <c r="A996" s="3">
        <v>8.4522300000000007E-9</v>
      </c>
      <c r="B996" s="3">
        <v>4.9581499999999998E-11</v>
      </c>
    </row>
    <row r="997" spans="1:2" x14ac:dyDescent="0.2">
      <c r="A997" s="3">
        <v>1.6667599999999999E-8</v>
      </c>
      <c r="B997" s="3">
        <v>8.4522300000000007E-9</v>
      </c>
    </row>
    <row r="998" spans="1:2" x14ac:dyDescent="0.2">
      <c r="A998" s="3">
        <v>7.3754400000000003E-9</v>
      </c>
      <c r="B998" s="3">
        <v>1.6667599999999999E-8</v>
      </c>
    </row>
    <row r="999" spans="1:2" x14ac:dyDescent="0.2">
      <c r="A999" s="3">
        <v>-6.4065700000000001E-9</v>
      </c>
      <c r="B999" s="3">
        <v>7.3754400000000003E-9</v>
      </c>
    </row>
    <row r="1000" spans="1:2" x14ac:dyDescent="0.2">
      <c r="A1000" s="3">
        <v>6.9217899999999999E-9</v>
      </c>
      <c r="B1000" s="3">
        <v>-6.4065700000000001E-9</v>
      </c>
    </row>
    <row r="1001" spans="1:2" x14ac:dyDescent="0.2">
      <c r="A1001" s="3">
        <v>-1.40293E-9</v>
      </c>
      <c r="B1001" s="3">
        <v>6.9217899999999999E-9</v>
      </c>
    </row>
    <row r="1002" spans="1:2" x14ac:dyDescent="0.2">
      <c r="A1002" s="3">
        <v>1.0130100000000001E-8</v>
      </c>
      <c r="B1002" s="3">
        <v>-1.40293E-9</v>
      </c>
    </row>
    <row r="1003" spans="1:2" x14ac:dyDescent="0.2">
      <c r="A1003" s="3">
        <v>-1.40396E-8</v>
      </c>
      <c r="B1003" s="3">
        <v>1.0130100000000001E-8</v>
      </c>
    </row>
    <row r="1004" spans="1:2" x14ac:dyDescent="0.2">
      <c r="A1004" s="3">
        <v>1.03039E-10</v>
      </c>
      <c r="B1004" s="3">
        <v>-1.40396E-8</v>
      </c>
    </row>
    <row r="1005" spans="1:2" x14ac:dyDescent="0.2">
      <c r="A1005" s="3">
        <v>-1.1741499999999999E-9</v>
      </c>
      <c r="B1005" s="3">
        <v>1.03039E-10</v>
      </c>
    </row>
    <row r="1006" spans="1:2" x14ac:dyDescent="0.2">
      <c r="A1006" s="3">
        <v>-8.5552100000000003E-9</v>
      </c>
      <c r="B1006" s="3">
        <v>-1.1741499999999999E-9</v>
      </c>
    </row>
    <row r="1007" spans="1:2" x14ac:dyDescent="0.2">
      <c r="A1007" s="3">
        <v>2.1025000000000001E-9</v>
      </c>
      <c r="B1007" s="3">
        <v>-8.5552100000000003E-9</v>
      </c>
    </row>
    <row r="1008" spans="1:2" x14ac:dyDescent="0.2">
      <c r="A1008" s="3">
        <v>1.6444499999999999E-8</v>
      </c>
      <c r="B1008" s="3">
        <v>2.1025000000000001E-9</v>
      </c>
    </row>
    <row r="1009" spans="1:2" x14ac:dyDescent="0.2">
      <c r="A1009" s="3">
        <v>1.07422E-8</v>
      </c>
      <c r="B1009" s="3">
        <v>1.6444499999999999E-8</v>
      </c>
    </row>
    <row r="1010" spans="1:2" x14ac:dyDescent="0.2">
      <c r="A1010" s="3">
        <v>9.9599000000000007E-9</v>
      </c>
      <c r="B1010" s="3">
        <v>1.07422E-8</v>
      </c>
    </row>
    <row r="1011" spans="1:2" x14ac:dyDescent="0.2">
      <c r="A1011" s="3">
        <v>8.8645299999999994E-9</v>
      </c>
      <c r="B1011" s="3">
        <v>9.9599000000000007E-9</v>
      </c>
    </row>
    <row r="1012" spans="1:2" x14ac:dyDescent="0.2">
      <c r="A1012" s="3">
        <v>1.9356100000000001E-9</v>
      </c>
      <c r="B1012" s="3">
        <v>8.8645299999999994E-9</v>
      </c>
    </row>
    <row r="1013" spans="1:2" x14ac:dyDescent="0.2">
      <c r="A1013" s="3">
        <v>9.3453700000000008E-9</v>
      </c>
      <c r="B1013" s="3">
        <v>1.9356100000000001E-9</v>
      </c>
    </row>
    <row r="1014" spans="1:2" x14ac:dyDescent="0.2">
      <c r="A1014" s="3">
        <v>6.3639999999999999E-9</v>
      </c>
      <c r="B1014" s="3">
        <v>9.3453700000000008E-9</v>
      </c>
    </row>
    <row r="1015" spans="1:2" x14ac:dyDescent="0.2">
      <c r="A1015" s="3">
        <v>-1.67058E-8</v>
      </c>
      <c r="B1015" s="3">
        <v>6.3639999999999999E-9</v>
      </c>
    </row>
    <row r="1016" spans="1:2" x14ac:dyDescent="0.2">
      <c r="A1016" s="3">
        <v>2.27573E-9</v>
      </c>
      <c r="B1016" s="3">
        <v>-1.67058E-8</v>
      </c>
    </row>
    <row r="1017" spans="1:2" x14ac:dyDescent="0.2">
      <c r="A1017" s="3">
        <v>-2.2846400000000001E-9</v>
      </c>
      <c r="B1017" s="3">
        <v>2.27573E-9</v>
      </c>
    </row>
    <row r="1018" spans="1:2" x14ac:dyDescent="0.2">
      <c r="A1018" s="3">
        <v>-3.0967500000000001E-9</v>
      </c>
      <c r="B1018" s="3">
        <v>-2.2846400000000001E-9</v>
      </c>
    </row>
    <row r="1019" spans="1:2" x14ac:dyDescent="0.2">
      <c r="A1019" s="3">
        <v>3.51377E-9</v>
      </c>
      <c r="B1019" s="3">
        <v>-3.0967500000000001E-9</v>
      </c>
    </row>
    <row r="1020" spans="1:2" x14ac:dyDescent="0.2">
      <c r="A1020" s="3">
        <v>5.0050799999999998E-9</v>
      </c>
      <c r="B1020" s="3">
        <v>3.51377E-9</v>
      </c>
    </row>
    <row r="1021" spans="1:2" x14ac:dyDescent="0.2">
      <c r="A1021" s="3">
        <v>4.3720399999999997E-9</v>
      </c>
      <c r="B1021" s="3">
        <v>5.0050799999999998E-9</v>
      </c>
    </row>
    <row r="1022" spans="1:2" x14ac:dyDescent="0.2">
      <c r="A1022" s="3">
        <v>4.4481199999999997E-9</v>
      </c>
      <c r="B1022" s="3">
        <v>4.3720399999999997E-9</v>
      </c>
    </row>
    <row r="1023" spans="1:2" x14ac:dyDescent="0.2">
      <c r="A1023" s="3">
        <v>1.2806000000000001E-8</v>
      </c>
      <c r="B1023" s="3">
        <v>4.4481199999999997E-9</v>
      </c>
    </row>
    <row r="1024" spans="1:2" x14ac:dyDescent="0.2">
      <c r="A1024" s="3">
        <v>2.2406100000000002E-9</v>
      </c>
      <c r="B1024" s="3">
        <v>1.2806000000000001E-8</v>
      </c>
    </row>
    <row r="1025" spans="1:2" x14ac:dyDescent="0.2">
      <c r="A1025" s="3">
        <v>-1.1089199999999999E-9</v>
      </c>
      <c r="B1025" s="3">
        <v>2.2406100000000002E-9</v>
      </c>
    </row>
    <row r="1026" spans="1:2" x14ac:dyDescent="0.2">
      <c r="A1026" s="3">
        <v>1.7821499999999998E-8</v>
      </c>
      <c r="B1026" s="3">
        <v>-1.1089199999999999E-9</v>
      </c>
    </row>
    <row r="1027" spans="1:2" x14ac:dyDescent="0.2">
      <c r="A1027" s="3">
        <v>3.7130399999999998E-9</v>
      </c>
      <c r="B1027" s="3">
        <v>1.7821499999999998E-8</v>
      </c>
    </row>
    <row r="1028" spans="1:2" x14ac:dyDescent="0.2">
      <c r="A1028" s="3">
        <v>-1.1164200000000001E-8</v>
      </c>
      <c r="B1028" s="3">
        <v>3.7130399999999998E-9</v>
      </c>
    </row>
    <row r="1029" spans="1:2" x14ac:dyDescent="0.2">
      <c r="A1029" s="3">
        <v>-1.14954E-8</v>
      </c>
      <c r="B1029" s="3">
        <v>-1.1164200000000001E-8</v>
      </c>
    </row>
    <row r="1030" spans="1:2" x14ac:dyDescent="0.2">
      <c r="A1030" s="3">
        <v>1.19403E-10</v>
      </c>
      <c r="B1030" s="3">
        <v>-1.14954E-8</v>
      </c>
    </row>
    <row r="1031" spans="1:2" x14ac:dyDescent="0.2">
      <c r="A1031" s="3">
        <v>-2.88205E-9</v>
      </c>
      <c r="B1031" s="3">
        <v>1.19403E-10</v>
      </c>
    </row>
    <row r="1032" spans="1:2" x14ac:dyDescent="0.2">
      <c r="A1032" s="3">
        <v>4.93015E-9</v>
      </c>
      <c r="B1032" s="3">
        <v>-2.88205E-9</v>
      </c>
    </row>
    <row r="1033" spans="1:2" x14ac:dyDescent="0.2">
      <c r="A1033" s="3">
        <v>-4.6990799999999997E-10</v>
      </c>
      <c r="B1033" s="3">
        <v>4.93015E-9</v>
      </c>
    </row>
    <row r="1034" spans="1:2" x14ac:dyDescent="0.2">
      <c r="A1034" s="3">
        <v>3.0511399999999999E-9</v>
      </c>
      <c r="B1034" s="3">
        <v>-4.6990799999999997E-10</v>
      </c>
    </row>
    <row r="1035" spans="1:2" x14ac:dyDescent="0.2">
      <c r="A1035" s="3">
        <v>-1.60638E-8</v>
      </c>
      <c r="B1035" s="3">
        <v>3.0511399999999999E-9</v>
      </c>
    </row>
    <row r="1036" spans="1:2" x14ac:dyDescent="0.2">
      <c r="A1036" s="3">
        <v>-1.10225E-9</v>
      </c>
      <c r="B1036" s="3">
        <v>-1.60638E-8</v>
      </c>
    </row>
    <row r="1037" spans="1:2" x14ac:dyDescent="0.2">
      <c r="A1037" s="3">
        <v>-1.77768E-8</v>
      </c>
      <c r="B1037" s="3">
        <v>-1.10225E-9</v>
      </c>
    </row>
    <row r="1038" spans="1:2" x14ac:dyDescent="0.2">
      <c r="A1038" s="3">
        <v>-5.0073299999999999E-9</v>
      </c>
      <c r="B1038" s="3">
        <v>-1.77768E-8</v>
      </c>
    </row>
    <row r="1039" spans="1:2" x14ac:dyDescent="0.2">
      <c r="A1039" s="3">
        <v>8.8417099999999992E-9</v>
      </c>
      <c r="B1039" s="3">
        <v>-5.0073299999999999E-9</v>
      </c>
    </row>
    <row r="1040" spans="1:2" x14ac:dyDescent="0.2">
      <c r="A1040" s="3">
        <v>9.1982599999999992E-9</v>
      </c>
      <c r="B1040" s="3">
        <v>8.8417099999999992E-9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2024-10-25T04:59:57Z</dcterms:modified>
</cp:coreProperties>
</file>