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C3" i="1"/>
  <c r="C1" i="2"/>
</calcChain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<sst xmlns="http://schemas.openxmlformats.org/spreadsheetml/2006/main" count="2" uniqueCount="2">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</sst>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Sheet2!$A$1:$A$1033</c:f>
              <c:numCache>
                <c:formatCode>0.00E+00</c:formatCode>
                <c:ptCount val="1033"/>
                <c:pt idx="0">
                  <c:v>-4.46074E-9</c:v>
                </c:pt>
                <c:pt idx="1">
                  <c:v>-1.1141499999999999E-9</c:v>
                </c:pt>
                <c:pt idx="2">
                  <c:v>-6.9633099999999996E-9</c:v>
                </c:pt>
                <c:pt idx="3">
                  <c:v>-1.21724E-8</c:v>
                </c:pt>
                <c:pt idx="4">
                  <c:v>1.8962999999999999E-8</c:v>
                </c:pt>
                <c:pt idx="5">
                  <c:v>2.0527599999999998E-8</c:v>
                </c:pt>
                <c:pt idx="6">
                  <c:v>-4.1901400000000002E-10</c:v>
                </c:pt>
                <c:pt idx="7">
                  <c:v>2.1978E-9</c:v>
                </c:pt>
                <c:pt idx="8">
                  <c:v>-6.8601499999999997E-9</c:v>
                </c:pt>
                <c:pt idx="9">
                  <c:v>-1.5950699999999999E-8</c:v>
                </c:pt>
                <c:pt idx="10">
                  <c:v>-1.19154E-8</c:v>
                </c:pt>
                <c:pt idx="11">
                  <c:v>-1.3277499999999999E-8</c:v>
                </c:pt>
                <c:pt idx="12">
                  <c:v>-7.4650899999999999E-9</c:v>
                </c:pt>
                <c:pt idx="13">
                  <c:v>7.5233100000000002E-9</c:v>
                </c:pt>
                <c:pt idx="14">
                  <c:v>-2.1144300000000001E-9</c:v>
                </c:pt>
                <c:pt idx="15">
                  <c:v>2.0809600000000001E-8</c:v>
                </c:pt>
                <c:pt idx="16">
                  <c:v>-9.0225799999999993E-9</c:v>
                </c:pt>
                <c:pt idx="17">
                  <c:v>3.6854599999999998E-9</c:v>
                </c:pt>
                <c:pt idx="18">
                  <c:v>7.0781399999999999E-10</c:v>
                </c:pt>
                <c:pt idx="19">
                  <c:v>-1.2168199999999999E-8</c:v>
                </c:pt>
                <c:pt idx="20">
                  <c:v>2.0821900000000001E-8</c:v>
                </c:pt>
                <c:pt idx="21">
                  <c:v>-9.2301200000000008E-9</c:v>
                </c:pt>
                <c:pt idx="22">
                  <c:v>1.4657E-9</c:v>
                </c:pt>
                <c:pt idx="23">
                  <c:v>4.4207399999999999E-10</c:v>
                </c:pt>
                <c:pt idx="24">
                  <c:v>1.0022899999999999E-8</c:v>
                </c:pt>
                <c:pt idx="25">
                  <c:v>5.86315E-9</c:v>
                </c:pt>
                <c:pt idx="26">
                  <c:v>-6.1236799999999997E-9</c:v>
                </c:pt>
                <c:pt idx="27">
                  <c:v>1.1267300000000001E-8</c:v>
                </c:pt>
                <c:pt idx="28">
                  <c:v>5.7308399999999996E-9</c:v>
                </c:pt>
                <c:pt idx="29">
                  <c:v>-2.2644999999999999E-8</c:v>
                </c:pt>
                <c:pt idx="30">
                  <c:v>-1.09889E-8</c:v>
                </c:pt>
                <c:pt idx="31">
                  <c:v>2.93455E-9</c:v>
                </c:pt>
                <c:pt idx="32">
                  <c:v>1.8250999999999999E-8</c:v>
                </c:pt>
                <c:pt idx="33">
                  <c:v>4.7721899999999998E-9</c:v>
                </c:pt>
                <c:pt idx="34">
                  <c:v>-2.7357E-9</c:v>
                </c:pt>
                <c:pt idx="35">
                  <c:v>1.2744E-8</c:v>
                </c:pt>
                <c:pt idx="36">
                  <c:v>-9.25753E-9</c:v>
                </c:pt>
                <c:pt idx="37">
                  <c:v>-6.0798900000000002E-9</c:v>
                </c:pt>
                <c:pt idx="38">
                  <c:v>2.2826900000000001E-9</c:v>
                </c:pt>
                <c:pt idx="39">
                  <c:v>-2.02748E-8</c:v>
                </c:pt>
                <c:pt idx="40">
                  <c:v>-9.2067099999999995E-9</c:v>
                </c:pt>
                <c:pt idx="41">
                  <c:v>-6.92862E-9</c:v>
                </c:pt>
                <c:pt idx="42">
                  <c:v>-1.5365900000000001E-8</c:v>
                </c:pt>
                <c:pt idx="43">
                  <c:v>-4.7293499999999996E-9</c:v>
                </c:pt>
                <c:pt idx="44">
                  <c:v>-1.63933E-9</c:v>
                </c:pt>
                <c:pt idx="45">
                  <c:v>-5.4153599999999998E-9</c:v>
                </c:pt>
                <c:pt idx="46">
                  <c:v>-5.8462500000000002E-9</c:v>
                </c:pt>
                <c:pt idx="47">
                  <c:v>5.0087199999999996E-9</c:v>
                </c:pt>
                <c:pt idx="48">
                  <c:v>3.0374399999999998E-9</c:v>
                </c:pt>
                <c:pt idx="49">
                  <c:v>8.2331100000000003E-10</c:v>
                </c:pt>
                <c:pt idx="50">
                  <c:v>-9.0601799999999992E-9</c:v>
                </c:pt>
                <c:pt idx="51">
                  <c:v>-2.31849E-8</c:v>
                </c:pt>
                <c:pt idx="52">
                  <c:v>2.5722500000000001E-9</c:v>
                </c:pt>
                <c:pt idx="53">
                  <c:v>2.37877E-9</c:v>
                </c:pt>
                <c:pt idx="54">
                  <c:v>-5.9194999999999997E-9</c:v>
                </c:pt>
                <c:pt idx="55">
                  <c:v>-2.3297E-8</c:v>
                </c:pt>
                <c:pt idx="56">
                  <c:v>-1.6898E-8</c:v>
                </c:pt>
                <c:pt idx="57">
                  <c:v>-1.02095E-8</c:v>
                </c:pt>
                <c:pt idx="58">
                  <c:v>-3.80206E-9</c:v>
                </c:pt>
                <c:pt idx="59">
                  <c:v>6.9466899999999997E-9</c:v>
                </c:pt>
                <c:pt idx="60">
                  <c:v>-7.4723599999999996E-9</c:v>
                </c:pt>
                <c:pt idx="61">
                  <c:v>-1.1137799999999999E-8</c:v>
                </c:pt>
                <c:pt idx="62">
                  <c:v>1.1414399999999999E-9</c:v>
                </c:pt>
                <c:pt idx="63">
                  <c:v>-1.8331399999999999E-9</c:v>
                </c:pt>
                <c:pt idx="64">
                  <c:v>-1.21144E-8</c:v>
                </c:pt>
                <c:pt idx="65">
                  <c:v>6.7277999999999999E-9</c:v>
                </c:pt>
                <c:pt idx="66">
                  <c:v>-3.1768100000000002E-8</c:v>
                </c:pt>
                <c:pt idx="67">
                  <c:v>9.1995500000000001E-9</c:v>
                </c:pt>
                <c:pt idx="68">
                  <c:v>-5.7559099999999998E-9</c:v>
                </c:pt>
                <c:pt idx="69">
                  <c:v>7.5082099999999992E-9</c:v>
                </c:pt>
                <c:pt idx="70">
                  <c:v>-9.1483299999999996E-9</c:v>
                </c:pt>
                <c:pt idx="71">
                  <c:v>9.6406599999999993E-9</c:v>
                </c:pt>
                <c:pt idx="72">
                  <c:v>3.2311899999999999E-9</c:v>
                </c:pt>
                <c:pt idx="73">
                  <c:v>-3.77998E-9</c:v>
                </c:pt>
                <c:pt idx="74">
                  <c:v>5.58528E-9</c:v>
                </c:pt>
                <c:pt idx="75">
                  <c:v>4.2348499999999997E-9</c:v>
                </c:pt>
                <c:pt idx="76">
                  <c:v>-7.5205800000000001E-9</c:v>
                </c:pt>
                <c:pt idx="77">
                  <c:v>5.9295800000000001E-9</c:v>
                </c:pt>
                <c:pt idx="78">
                  <c:v>2.4314300000000002E-8</c:v>
                </c:pt>
                <c:pt idx="79">
                  <c:v>-3.8634200000000003E-9</c:v>
                </c:pt>
                <c:pt idx="80">
                  <c:v>1.22967E-8</c:v>
                </c:pt>
                <c:pt idx="81">
                  <c:v>7.2717899999999998E-9</c:v>
                </c:pt>
                <c:pt idx="82">
                  <c:v>8.4032299999999997E-9</c:v>
                </c:pt>
                <c:pt idx="83">
                  <c:v>-1.1801300000000001E-8</c:v>
                </c:pt>
                <c:pt idx="84">
                  <c:v>-2.4413999999999999E-9</c:v>
                </c:pt>
                <c:pt idx="85">
                  <c:v>-2.08512E-8</c:v>
                </c:pt>
                <c:pt idx="86">
                  <c:v>-5.9498600000000004E-9</c:v>
                </c:pt>
                <c:pt idx="87">
                  <c:v>-6.7382699999999997E-9</c:v>
                </c:pt>
                <c:pt idx="88">
                  <c:v>-2.8481599999999998E-9</c:v>
                </c:pt>
                <c:pt idx="89">
                  <c:v>1.7731100000000001E-9</c:v>
                </c:pt>
                <c:pt idx="90">
                  <c:v>-2.04919E-9</c:v>
                </c:pt>
                <c:pt idx="91">
                  <c:v>-8.5595800000000003E-9</c:v>
                </c:pt>
                <c:pt idx="92">
                  <c:v>-1.23698E-8</c:v>
                </c:pt>
                <c:pt idx="93">
                  <c:v>4.7679300000000001E-9</c:v>
                </c:pt>
                <c:pt idx="94">
                  <c:v>1.10727E-8</c:v>
                </c:pt>
                <c:pt idx="95">
                  <c:v>4.52261E-9</c:v>
                </c:pt>
                <c:pt idx="96">
                  <c:v>6.7322599999999997E-9</c:v>
                </c:pt>
                <c:pt idx="97">
                  <c:v>-2.0310199999999999E-8</c:v>
                </c:pt>
                <c:pt idx="98">
                  <c:v>2.43505E-8</c:v>
                </c:pt>
                <c:pt idx="99">
                  <c:v>-1.2529200000000001E-9</c:v>
                </c:pt>
                <c:pt idx="100">
                  <c:v>8.2437099999999994E-9</c:v>
                </c:pt>
                <c:pt idx="101">
                  <c:v>-2.86052E-9</c:v>
                </c:pt>
                <c:pt idx="102">
                  <c:v>9.2371000000000007E-9</c:v>
                </c:pt>
                <c:pt idx="103">
                  <c:v>-1.2472699999999999E-10</c:v>
                </c:pt>
                <c:pt idx="104">
                  <c:v>6.0034399999999997E-9</c:v>
                </c:pt>
                <c:pt idx="105">
                  <c:v>-1.4413999999999999E-8</c:v>
                </c:pt>
                <c:pt idx="106">
                  <c:v>2.2654199999999999E-10</c:v>
                </c:pt>
                <c:pt idx="107">
                  <c:v>4.71496E-9</c:v>
                </c:pt>
                <c:pt idx="108">
                  <c:v>-2.8079800000000001E-9</c:v>
                </c:pt>
                <c:pt idx="109">
                  <c:v>-1.8682300000000001E-8</c:v>
                </c:pt>
                <c:pt idx="110">
                  <c:v>7.2706500000000003E-9</c:v>
                </c:pt>
                <c:pt idx="111">
                  <c:v>7.2464300000000002E-10</c:v>
                </c:pt>
                <c:pt idx="112">
                  <c:v>1.3969399999999999E-8</c:v>
                </c:pt>
                <c:pt idx="113">
                  <c:v>-6.9452000000000004E-9</c:v>
                </c:pt>
                <c:pt idx="114">
                  <c:v>-9.0918399999999999E-9</c:v>
                </c:pt>
                <c:pt idx="115">
                  <c:v>-2.3910199999999999E-9</c:v>
                </c:pt>
                <c:pt idx="116">
                  <c:v>-3.6566900000000001E-9</c:v>
                </c:pt>
                <c:pt idx="117">
                  <c:v>8.8877799999999993E-9</c:v>
                </c:pt>
                <c:pt idx="118">
                  <c:v>-3.8698799999999999E-9</c:v>
                </c:pt>
                <c:pt idx="119">
                  <c:v>-2.4170699999999998E-9</c:v>
                </c:pt>
                <c:pt idx="120">
                  <c:v>-1.7618599999999999E-8</c:v>
                </c:pt>
                <c:pt idx="121">
                  <c:v>-1.6565400000000002E-8</c:v>
                </c:pt>
                <c:pt idx="122">
                  <c:v>1.05695E-9</c:v>
                </c:pt>
                <c:pt idx="123">
                  <c:v>1.21713E-8</c:v>
                </c:pt>
                <c:pt idx="124">
                  <c:v>-4.3431899999999998E-9</c:v>
                </c:pt>
                <c:pt idx="125">
                  <c:v>-7.8895999999999997E-9</c:v>
                </c:pt>
                <c:pt idx="126">
                  <c:v>-6.2678399999999997E-9</c:v>
                </c:pt>
                <c:pt idx="127">
                  <c:v>-7.7830200000000001E-10</c:v>
                </c:pt>
                <c:pt idx="128">
                  <c:v>-7.3365E-9</c:v>
                </c:pt>
                <c:pt idx="129">
                  <c:v>-4.2390300000000004E-9</c:v>
                </c:pt>
                <c:pt idx="130">
                  <c:v>-1.31123E-8</c:v>
                </c:pt>
                <c:pt idx="131">
                  <c:v>1.6280800000000001E-8</c:v>
                </c:pt>
                <c:pt idx="132">
                  <c:v>5.9325000000000003E-9</c:v>
                </c:pt>
                <c:pt idx="133">
                  <c:v>-1.46811E-8</c:v>
                </c:pt>
                <c:pt idx="134">
                  <c:v>1.5370600000000001E-8</c:v>
                </c:pt>
                <c:pt idx="135">
                  <c:v>7.9762699999999998E-9</c:v>
                </c:pt>
                <c:pt idx="136">
                  <c:v>1.75854E-8</c:v>
                </c:pt>
                <c:pt idx="137">
                  <c:v>-9.9835900000000003E-9</c:v>
                </c:pt>
                <c:pt idx="138">
                  <c:v>-1.83105E-9</c:v>
                </c:pt>
                <c:pt idx="139">
                  <c:v>-6.39893E-11</c:v>
                </c:pt>
                <c:pt idx="140">
                  <c:v>5.5036699999999999E-9</c:v>
                </c:pt>
                <c:pt idx="141">
                  <c:v>-7.2470200000000001E-9</c:v>
                </c:pt>
                <c:pt idx="142">
                  <c:v>4.4663599999999999E-9</c:v>
                </c:pt>
                <c:pt idx="143">
                  <c:v>-7.22631E-9</c:v>
                </c:pt>
                <c:pt idx="144">
                  <c:v>-3.2763199999999998E-8</c:v>
                </c:pt>
                <c:pt idx="145">
                  <c:v>-1.71635E-8</c:v>
                </c:pt>
                <c:pt idx="146">
                  <c:v>-1.5811099999999999E-9</c:v>
                </c:pt>
                <c:pt idx="147">
                  <c:v>7.0675700000000002E-9</c:v>
                </c:pt>
                <c:pt idx="148">
                  <c:v>-3.6803100000000001E-9</c:v>
                </c:pt>
                <c:pt idx="149">
                  <c:v>-2.8489399999999999E-9</c:v>
                </c:pt>
                <c:pt idx="150">
                  <c:v>1.3856900000000001E-8</c:v>
                </c:pt>
                <c:pt idx="151">
                  <c:v>-6.4105099999999996E-9</c:v>
                </c:pt>
                <c:pt idx="152">
                  <c:v>-2.2776300000000001E-8</c:v>
                </c:pt>
                <c:pt idx="153">
                  <c:v>2.8886700000000001E-9</c:v>
                </c:pt>
                <c:pt idx="154">
                  <c:v>-1.23471E-8</c:v>
                </c:pt>
                <c:pt idx="155">
                  <c:v>-1.1565200000000001E-9</c:v>
                </c:pt>
                <c:pt idx="156">
                  <c:v>-3.5629199999999999E-9</c:v>
                </c:pt>
                <c:pt idx="157">
                  <c:v>-1.3216099999999999E-8</c:v>
                </c:pt>
                <c:pt idx="158">
                  <c:v>-2.5032900000000001E-8</c:v>
                </c:pt>
                <c:pt idx="159">
                  <c:v>-5.3370799999999999E-9</c:v>
                </c:pt>
                <c:pt idx="160">
                  <c:v>-6.4289499999999998E-9</c:v>
                </c:pt>
                <c:pt idx="161">
                  <c:v>1.28974E-8</c:v>
                </c:pt>
                <c:pt idx="162">
                  <c:v>-5.2549600000000002E-9</c:v>
                </c:pt>
                <c:pt idx="163">
                  <c:v>4.8861200000000001E-9</c:v>
                </c:pt>
                <c:pt idx="164">
                  <c:v>1.2600100000000001E-8</c:v>
                </c:pt>
                <c:pt idx="165">
                  <c:v>2.8593299999999999E-9</c:v>
                </c:pt>
                <c:pt idx="166">
                  <c:v>-1.1649400000000001E-8</c:v>
                </c:pt>
                <c:pt idx="167">
                  <c:v>-2.44576E-9</c:v>
                </c:pt>
                <c:pt idx="168">
                  <c:v>-3.8474599999999999E-9</c:v>
                </c:pt>
                <c:pt idx="169">
                  <c:v>6.9373199999999998E-9</c:v>
                </c:pt>
                <c:pt idx="170">
                  <c:v>-9.2851699999999997E-9</c:v>
                </c:pt>
                <c:pt idx="171">
                  <c:v>-5.2910099999999999E-9</c:v>
                </c:pt>
                <c:pt idx="172">
                  <c:v>1.50422E-9</c:v>
                </c:pt>
                <c:pt idx="173">
                  <c:v>-3.3111399999999998E-9</c:v>
                </c:pt>
                <c:pt idx="174">
                  <c:v>-3.4314799999999998E-9</c:v>
                </c:pt>
                <c:pt idx="175">
                  <c:v>7.10402E-9</c:v>
                </c:pt>
                <c:pt idx="176">
                  <c:v>-4.576E-10</c:v>
                </c:pt>
                <c:pt idx="177">
                  <c:v>-1.1837800000000001E-8</c:v>
                </c:pt>
                <c:pt idx="178">
                  <c:v>1.1325199999999999E-9</c:v>
                </c:pt>
                <c:pt idx="179">
                  <c:v>-3.8815199999999996E-9</c:v>
                </c:pt>
                <c:pt idx="180">
                  <c:v>3.7129500000000001E-9</c:v>
                </c:pt>
                <c:pt idx="181">
                  <c:v>2.04301E-9</c:v>
                </c:pt>
                <c:pt idx="182">
                  <c:v>-7.5809499999999996E-10</c:v>
                </c:pt>
                <c:pt idx="183">
                  <c:v>1.4949200000000001E-8</c:v>
                </c:pt>
                <c:pt idx="184">
                  <c:v>-2.1443600000000002E-8</c:v>
                </c:pt>
                <c:pt idx="185">
                  <c:v>5.4724000000000003E-9</c:v>
                </c:pt>
                <c:pt idx="186">
                  <c:v>-2.23728E-8</c:v>
                </c:pt>
                <c:pt idx="187">
                  <c:v>-7.6407899999999996E-9</c:v>
                </c:pt>
                <c:pt idx="188">
                  <c:v>7.8787999999999997E-9</c:v>
                </c:pt>
                <c:pt idx="189">
                  <c:v>-4.93808E-9</c:v>
                </c:pt>
                <c:pt idx="190">
                  <c:v>-6.0568199999999998E-9</c:v>
                </c:pt>
                <c:pt idx="191">
                  <c:v>-1.3917600000000001E-8</c:v>
                </c:pt>
                <c:pt idx="192">
                  <c:v>6.9288800000000002E-9</c:v>
                </c:pt>
                <c:pt idx="193">
                  <c:v>4.2349499999999999E-10</c:v>
                </c:pt>
                <c:pt idx="194">
                  <c:v>-4.4328500000000001E-9</c:v>
                </c:pt>
                <c:pt idx="195">
                  <c:v>-1.2250400000000001E-8</c:v>
                </c:pt>
                <c:pt idx="196">
                  <c:v>-2.0768199999999999E-8</c:v>
                </c:pt>
                <c:pt idx="197">
                  <c:v>-1.62855E-8</c:v>
                </c:pt>
                <c:pt idx="198">
                  <c:v>9.8488699999999993E-9</c:v>
                </c:pt>
                <c:pt idx="199">
                  <c:v>4.1171199999999999E-9</c:v>
                </c:pt>
                <c:pt idx="200">
                  <c:v>-7.4900500000000006E-9</c:v>
                </c:pt>
                <c:pt idx="201">
                  <c:v>-1.36251E-8</c:v>
                </c:pt>
                <c:pt idx="202">
                  <c:v>-1.12888E-8</c:v>
                </c:pt>
                <c:pt idx="203">
                  <c:v>-1.40853E-8</c:v>
                </c:pt>
                <c:pt idx="204">
                  <c:v>4.2250900000000003E-9</c:v>
                </c:pt>
                <c:pt idx="205">
                  <c:v>1.8196099999999998E-8</c:v>
                </c:pt>
                <c:pt idx="206">
                  <c:v>-5.5342399999999997E-9</c:v>
                </c:pt>
                <c:pt idx="207">
                  <c:v>-1.1325400000000001E-8</c:v>
                </c:pt>
                <c:pt idx="208">
                  <c:v>-6.6838599999999997E-9</c:v>
                </c:pt>
                <c:pt idx="209">
                  <c:v>2.2490499999999999E-8</c:v>
                </c:pt>
                <c:pt idx="210">
                  <c:v>1.8129800000000001E-9</c:v>
                </c:pt>
                <c:pt idx="211">
                  <c:v>-1.9277499999999998E-8</c:v>
                </c:pt>
                <c:pt idx="212">
                  <c:v>-2.0695500000000002E-8</c:v>
                </c:pt>
                <c:pt idx="213">
                  <c:v>-1.9345500000000001E-9</c:v>
                </c:pt>
                <c:pt idx="214">
                  <c:v>1.1623700000000001E-8</c:v>
                </c:pt>
                <c:pt idx="215">
                  <c:v>-3.19813E-9</c:v>
                </c:pt>
                <c:pt idx="216">
                  <c:v>-7.5002399999999997E-9</c:v>
                </c:pt>
                <c:pt idx="217">
                  <c:v>-7.6496400000000001E-9</c:v>
                </c:pt>
                <c:pt idx="218">
                  <c:v>2.4360199999999999E-8</c:v>
                </c:pt>
                <c:pt idx="219">
                  <c:v>-5.4346100000000001E-9</c:v>
                </c:pt>
                <c:pt idx="220">
                  <c:v>-8.7152399999999994E-9</c:v>
                </c:pt>
                <c:pt idx="221">
                  <c:v>-9.6265499999999996E-9</c:v>
                </c:pt>
                <c:pt idx="222">
                  <c:v>-3.6965599999999999E-9</c:v>
                </c:pt>
                <c:pt idx="223">
                  <c:v>-4.4529699999999998E-9</c:v>
                </c:pt>
                <c:pt idx="224">
                  <c:v>6.3492200000000001E-9</c:v>
                </c:pt>
                <c:pt idx="225">
                  <c:v>-1.53819E-8</c:v>
                </c:pt>
                <c:pt idx="226">
                  <c:v>1.05868E-8</c:v>
                </c:pt>
                <c:pt idx="227">
                  <c:v>-1.7549200000000001E-8</c:v>
                </c:pt>
                <c:pt idx="228">
                  <c:v>-1.1057300000000001E-8</c:v>
                </c:pt>
                <c:pt idx="229">
                  <c:v>-2.8331000000000001E-9</c:v>
                </c:pt>
                <c:pt idx="230">
                  <c:v>-9.9374299999999997E-9</c:v>
                </c:pt>
                <c:pt idx="231">
                  <c:v>3.18736E-9</c:v>
                </c:pt>
                <c:pt idx="232">
                  <c:v>-4.9773199999999999E-9</c:v>
                </c:pt>
                <c:pt idx="233">
                  <c:v>2.2864200000000001E-9</c:v>
                </c:pt>
                <c:pt idx="234">
                  <c:v>-3.96523E-9</c:v>
                </c:pt>
                <c:pt idx="235">
                  <c:v>-2.4947900000000001E-8</c:v>
                </c:pt>
                <c:pt idx="236">
                  <c:v>6.4596900000000001E-9</c:v>
                </c:pt>
                <c:pt idx="237">
                  <c:v>-3.2973000000000002E-9</c:v>
                </c:pt>
                <c:pt idx="238">
                  <c:v>-1.16038E-8</c:v>
                </c:pt>
                <c:pt idx="239">
                  <c:v>-5.2420799999999997E-9</c:v>
                </c:pt>
                <c:pt idx="240">
                  <c:v>-6.3091299999999997E-9</c:v>
                </c:pt>
                <c:pt idx="241">
                  <c:v>1.5269900000000002E-8</c:v>
                </c:pt>
                <c:pt idx="242">
                  <c:v>-6.6578699999999999E-9</c:v>
                </c:pt>
                <c:pt idx="243">
                  <c:v>-2.7736E-9</c:v>
                </c:pt>
                <c:pt idx="244">
                  <c:v>2.0359699999999999E-8</c:v>
                </c:pt>
                <c:pt idx="245">
                  <c:v>-3.01015E-9</c:v>
                </c:pt>
                <c:pt idx="246">
                  <c:v>-8.37368E-9</c:v>
                </c:pt>
                <c:pt idx="247">
                  <c:v>-2.3045600000000002E-8</c:v>
                </c:pt>
                <c:pt idx="248">
                  <c:v>1.2066899999999999E-8</c:v>
                </c:pt>
                <c:pt idx="249">
                  <c:v>-7.3076099999999997E-9</c:v>
                </c:pt>
                <c:pt idx="250">
                  <c:v>-1.5734699999999999E-8</c:v>
                </c:pt>
                <c:pt idx="251">
                  <c:v>5.4475900000000002E-9</c:v>
                </c:pt>
                <c:pt idx="252">
                  <c:v>-5.2302200000000002E-9</c:v>
                </c:pt>
                <c:pt idx="253">
                  <c:v>1.7731100000000001E-8</c:v>
                </c:pt>
                <c:pt idx="254">
                  <c:v>-3.49083E-9</c:v>
                </c:pt>
                <c:pt idx="255">
                  <c:v>-6.3502900000000004E-9</c:v>
                </c:pt>
                <c:pt idx="256">
                  <c:v>-6.0583000000000001E-9</c:v>
                </c:pt>
                <c:pt idx="257">
                  <c:v>-1.6684299999999999E-8</c:v>
                </c:pt>
                <c:pt idx="258">
                  <c:v>-5.35956E-9</c:v>
                </c:pt>
                <c:pt idx="259">
                  <c:v>1.6716400000000001E-8</c:v>
                </c:pt>
                <c:pt idx="260">
                  <c:v>-5.2783400000000002E-9</c:v>
                </c:pt>
                <c:pt idx="261">
                  <c:v>-3.3149999999999998E-9</c:v>
                </c:pt>
                <c:pt idx="262">
                  <c:v>-1.2259799999999999E-8</c:v>
                </c:pt>
                <c:pt idx="263">
                  <c:v>-1.47139E-9</c:v>
                </c:pt>
                <c:pt idx="264">
                  <c:v>-1.38385E-8</c:v>
                </c:pt>
                <c:pt idx="265">
                  <c:v>1.5412700000000001E-8</c:v>
                </c:pt>
                <c:pt idx="266">
                  <c:v>2.16048E-9</c:v>
                </c:pt>
                <c:pt idx="267">
                  <c:v>-3.42743E-9</c:v>
                </c:pt>
                <c:pt idx="268">
                  <c:v>9.3605599999999994E-10</c:v>
                </c:pt>
                <c:pt idx="269">
                  <c:v>-1.55711E-8</c:v>
                </c:pt>
                <c:pt idx="270">
                  <c:v>2.8926400000000001E-9</c:v>
                </c:pt>
                <c:pt idx="271">
                  <c:v>-6.8395599999999999E-9</c:v>
                </c:pt>
                <c:pt idx="272">
                  <c:v>1.19677E-8</c:v>
                </c:pt>
                <c:pt idx="273">
                  <c:v>-1.31146E-8</c:v>
                </c:pt>
                <c:pt idx="274">
                  <c:v>-1.6529300000000002E-8</c:v>
                </c:pt>
                <c:pt idx="275">
                  <c:v>-7.5187200000000003E-10</c:v>
                </c:pt>
                <c:pt idx="276">
                  <c:v>-7.0656999999999997E-10</c:v>
                </c:pt>
                <c:pt idx="277">
                  <c:v>-1.85629E-8</c:v>
                </c:pt>
                <c:pt idx="278">
                  <c:v>-1.51024E-8</c:v>
                </c:pt>
                <c:pt idx="279">
                  <c:v>-1.7053500000000001E-8</c:v>
                </c:pt>
                <c:pt idx="280">
                  <c:v>-1.20536E-8</c:v>
                </c:pt>
                <c:pt idx="281">
                  <c:v>7.17703E-9</c:v>
                </c:pt>
                <c:pt idx="282">
                  <c:v>-2.1298299999999999E-9</c:v>
                </c:pt>
                <c:pt idx="283">
                  <c:v>3.8634499999999999E-9</c:v>
                </c:pt>
                <c:pt idx="284">
                  <c:v>1.20355E-8</c:v>
                </c:pt>
                <c:pt idx="285">
                  <c:v>1.21267E-8</c:v>
                </c:pt>
                <c:pt idx="286">
                  <c:v>-4.4283200000000003E-9</c:v>
                </c:pt>
                <c:pt idx="287">
                  <c:v>-1.8714999999999999E-8</c:v>
                </c:pt>
                <c:pt idx="288">
                  <c:v>-5.8341300000000004E-9</c:v>
                </c:pt>
                <c:pt idx="289">
                  <c:v>-3.8584399999999998E-8</c:v>
                </c:pt>
                <c:pt idx="290">
                  <c:v>-9.4813000000000003E-9</c:v>
                </c:pt>
                <c:pt idx="291">
                  <c:v>1.70432E-8</c:v>
                </c:pt>
                <c:pt idx="292">
                  <c:v>5.5294700000000003E-9</c:v>
                </c:pt>
                <c:pt idx="293">
                  <c:v>2.0345399999999999E-9</c:v>
                </c:pt>
                <c:pt idx="294">
                  <c:v>1.69331E-9</c:v>
                </c:pt>
                <c:pt idx="295">
                  <c:v>-1.1926499999999999E-8</c:v>
                </c:pt>
                <c:pt idx="296">
                  <c:v>-6.0826299999999995E-10</c:v>
                </c:pt>
                <c:pt idx="297">
                  <c:v>6.7973399999999996E-9</c:v>
                </c:pt>
                <c:pt idx="298">
                  <c:v>-9.0400600000000003E-10</c:v>
                </c:pt>
                <c:pt idx="299">
                  <c:v>-4.7095099999999998E-9</c:v>
                </c:pt>
                <c:pt idx="300">
                  <c:v>9.70048E-9</c:v>
                </c:pt>
                <c:pt idx="301">
                  <c:v>-2.0002400000000001E-8</c:v>
                </c:pt>
                <c:pt idx="302">
                  <c:v>-8.3338900000000001E-9</c:v>
                </c:pt>
                <c:pt idx="303">
                  <c:v>-3.2665500000000001E-9</c:v>
                </c:pt>
                <c:pt idx="304">
                  <c:v>1.0581000000000001E-8</c:v>
                </c:pt>
                <c:pt idx="305">
                  <c:v>4.0041399999999998E-9</c:v>
                </c:pt>
                <c:pt idx="306">
                  <c:v>2.5047400000000001E-8</c:v>
                </c:pt>
                <c:pt idx="307">
                  <c:v>7.8998799999999994E-9</c:v>
                </c:pt>
                <c:pt idx="308">
                  <c:v>1.6627099999999999E-9</c:v>
                </c:pt>
                <c:pt idx="309">
                  <c:v>-1.7900300000000001E-8</c:v>
                </c:pt>
                <c:pt idx="310">
                  <c:v>1.8447300000000001E-9</c:v>
                </c:pt>
                <c:pt idx="311">
                  <c:v>-1.51568E-8</c:v>
                </c:pt>
                <c:pt idx="312">
                  <c:v>1.31742E-8</c:v>
                </c:pt>
                <c:pt idx="313">
                  <c:v>7.5633600000000002E-9</c:v>
                </c:pt>
                <c:pt idx="314">
                  <c:v>6.5865500000000002E-9</c:v>
                </c:pt>
                <c:pt idx="315">
                  <c:v>-7.4930900000000002E-9</c:v>
                </c:pt>
                <c:pt idx="316">
                  <c:v>-1.60094E-8</c:v>
                </c:pt>
                <c:pt idx="317">
                  <c:v>-1.4073499999999999E-9</c:v>
                </c:pt>
                <c:pt idx="318">
                  <c:v>-3.0345700000000002E-9</c:v>
                </c:pt>
                <c:pt idx="319">
                  <c:v>-2.0153699999999998E-9</c:v>
                </c:pt>
                <c:pt idx="320">
                  <c:v>-1.43884E-8</c:v>
                </c:pt>
                <c:pt idx="321">
                  <c:v>-1.6778E-8</c:v>
                </c:pt>
                <c:pt idx="322">
                  <c:v>1.18813E-10</c:v>
                </c:pt>
                <c:pt idx="323">
                  <c:v>-1.5836699999999998E-8</c:v>
                </c:pt>
                <c:pt idx="324">
                  <c:v>-1.92858E-9</c:v>
                </c:pt>
                <c:pt idx="325">
                  <c:v>-3.0097600000000002E-9</c:v>
                </c:pt>
                <c:pt idx="326">
                  <c:v>-2.22535E-9</c:v>
                </c:pt>
                <c:pt idx="327">
                  <c:v>8.3933100000000007E-9</c:v>
                </c:pt>
                <c:pt idx="328">
                  <c:v>-4.23934E-9</c:v>
                </c:pt>
                <c:pt idx="329">
                  <c:v>-1.1021599999999999E-8</c:v>
                </c:pt>
                <c:pt idx="330">
                  <c:v>-6.7747200000000004E-9</c:v>
                </c:pt>
                <c:pt idx="331">
                  <c:v>-1.5697099999999999E-9</c:v>
                </c:pt>
                <c:pt idx="332">
                  <c:v>-2.1516900000000001E-8</c:v>
                </c:pt>
                <c:pt idx="333">
                  <c:v>-1.4072100000000001E-8</c:v>
                </c:pt>
                <c:pt idx="334">
                  <c:v>-7.0517200000000001E-9</c:v>
                </c:pt>
                <c:pt idx="335">
                  <c:v>-2.2771099999999998E-9</c:v>
                </c:pt>
                <c:pt idx="336">
                  <c:v>-9.9245000000000006E-9</c:v>
                </c:pt>
                <c:pt idx="337">
                  <c:v>-8.2982699999999993E-9</c:v>
                </c:pt>
                <c:pt idx="338">
                  <c:v>2.1368399999999998E-9</c:v>
                </c:pt>
                <c:pt idx="339">
                  <c:v>-2.2273200000000001E-9</c:v>
                </c:pt>
                <c:pt idx="340">
                  <c:v>-4.4449400000000002E-9</c:v>
                </c:pt>
                <c:pt idx="341">
                  <c:v>-3.2356500000000001E-9</c:v>
                </c:pt>
                <c:pt idx="342">
                  <c:v>-6.1290099999999997E-9</c:v>
                </c:pt>
                <c:pt idx="343">
                  <c:v>6.7590100000000002E-10</c:v>
                </c:pt>
                <c:pt idx="344">
                  <c:v>9.9518800000000002E-9</c:v>
                </c:pt>
                <c:pt idx="345">
                  <c:v>-1.07279E-8</c:v>
                </c:pt>
                <c:pt idx="346">
                  <c:v>-2.3839600000000001E-9</c:v>
                </c:pt>
                <c:pt idx="347">
                  <c:v>1.7626900000000001E-8</c:v>
                </c:pt>
                <c:pt idx="348">
                  <c:v>-7.3388700000000003E-9</c:v>
                </c:pt>
                <c:pt idx="349">
                  <c:v>-4.4910499999999997E-9</c:v>
                </c:pt>
                <c:pt idx="350">
                  <c:v>4.4293500000000002E-9</c:v>
                </c:pt>
                <c:pt idx="351">
                  <c:v>3.5722000000000001E-9</c:v>
                </c:pt>
                <c:pt idx="352">
                  <c:v>2.9841600000000002E-9</c:v>
                </c:pt>
                <c:pt idx="353">
                  <c:v>-1.21861E-9</c:v>
                </c:pt>
                <c:pt idx="354">
                  <c:v>2.9076299999999998E-9</c:v>
                </c:pt>
                <c:pt idx="355">
                  <c:v>-8.0962500000000005E-9</c:v>
                </c:pt>
                <c:pt idx="356">
                  <c:v>4.7304999999999997E-9</c:v>
                </c:pt>
                <c:pt idx="357">
                  <c:v>-1.9003600000000001E-8</c:v>
                </c:pt>
                <c:pt idx="358">
                  <c:v>4.44605E-9</c:v>
                </c:pt>
                <c:pt idx="359">
                  <c:v>-1.8297999999999999E-8</c:v>
                </c:pt>
                <c:pt idx="360">
                  <c:v>5.1276000000000004E-9</c:v>
                </c:pt>
                <c:pt idx="361">
                  <c:v>-7.7014100000000006E-9</c:v>
                </c:pt>
                <c:pt idx="362">
                  <c:v>2.8837299999999999E-9</c:v>
                </c:pt>
                <c:pt idx="363">
                  <c:v>-1.93919E-8</c:v>
                </c:pt>
                <c:pt idx="364">
                  <c:v>-1.1760399999999999E-8</c:v>
                </c:pt>
                <c:pt idx="365">
                  <c:v>-1.3886400000000001E-9</c:v>
                </c:pt>
                <c:pt idx="366">
                  <c:v>3.1552399999999999E-8</c:v>
                </c:pt>
                <c:pt idx="367">
                  <c:v>3.6110499999999999E-9</c:v>
                </c:pt>
                <c:pt idx="368">
                  <c:v>-8.9015799999999994E-9</c:v>
                </c:pt>
                <c:pt idx="369">
                  <c:v>-5.7102399999999999E-9</c:v>
                </c:pt>
                <c:pt idx="370">
                  <c:v>4.71291E-9</c:v>
                </c:pt>
                <c:pt idx="371">
                  <c:v>3.8322E-10</c:v>
                </c:pt>
                <c:pt idx="372">
                  <c:v>2.4748800000000001E-8</c:v>
                </c:pt>
                <c:pt idx="373">
                  <c:v>-1.95423E-8</c:v>
                </c:pt>
                <c:pt idx="374">
                  <c:v>1.06087E-8</c:v>
                </c:pt>
                <c:pt idx="375">
                  <c:v>-7.0552499999999996E-9</c:v>
                </c:pt>
                <c:pt idx="376">
                  <c:v>-7.62627E-9</c:v>
                </c:pt>
                <c:pt idx="377">
                  <c:v>1.2050000000000001E-9</c:v>
                </c:pt>
                <c:pt idx="378">
                  <c:v>2.3864900000000001E-9</c:v>
                </c:pt>
                <c:pt idx="379">
                  <c:v>-7.3349599999999997E-9</c:v>
                </c:pt>
                <c:pt idx="380">
                  <c:v>-3.0111200000000002E-8</c:v>
                </c:pt>
                <c:pt idx="381">
                  <c:v>-7.1205199999999997E-9</c:v>
                </c:pt>
                <c:pt idx="382">
                  <c:v>-9.2725500000000002E-9</c:v>
                </c:pt>
                <c:pt idx="383">
                  <c:v>-5.7874299999999997E-9</c:v>
                </c:pt>
                <c:pt idx="384">
                  <c:v>-8.8056700000000003E-9</c:v>
                </c:pt>
                <c:pt idx="385">
                  <c:v>-1.42303E-8</c:v>
                </c:pt>
                <c:pt idx="386">
                  <c:v>4.2114999999999999E-10</c:v>
                </c:pt>
                <c:pt idx="387">
                  <c:v>-7.2134199999999995E-11</c:v>
                </c:pt>
                <c:pt idx="388">
                  <c:v>-4.6740499999999996E-9</c:v>
                </c:pt>
                <c:pt idx="389">
                  <c:v>1.39196E-9</c:v>
                </c:pt>
                <c:pt idx="390">
                  <c:v>-9.4160500000000008E-9</c:v>
                </c:pt>
                <c:pt idx="391">
                  <c:v>-3.0375199999999998E-10</c:v>
                </c:pt>
                <c:pt idx="392">
                  <c:v>7.9686199999999997E-9</c:v>
                </c:pt>
                <c:pt idx="393">
                  <c:v>7.6842399999999999E-9</c:v>
                </c:pt>
                <c:pt idx="394">
                  <c:v>6.4874900000000003E-11</c:v>
                </c:pt>
                <c:pt idx="395">
                  <c:v>-4.75905E-9</c:v>
                </c:pt>
                <c:pt idx="396">
                  <c:v>-1.3129600000000001E-8</c:v>
                </c:pt>
                <c:pt idx="397">
                  <c:v>1.00935E-8</c:v>
                </c:pt>
                <c:pt idx="398">
                  <c:v>6.0365600000000001E-9</c:v>
                </c:pt>
                <c:pt idx="399">
                  <c:v>-1.7195400000000001E-8</c:v>
                </c:pt>
                <c:pt idx="400">
                  <c:v>1.13222E-8</c:v>
                </c:pt>
                <c:pt idx="401">
                  <c:v>1.0149899999999999E-8</c:v>
                </c:pt>
                <c:pt idx="402">
                  <c:v>1.73773E-8</c:v>
                </c:pt>
                <c:pt idx="403">
                  <c:v>4.3383299999999998E-9</c:v>
                </c:pt>
                <c:pt idx="404">
                  <c:v>-4.2802399999999997E-9</c:v>
                </c:pt>
                <c:pt idx="405">
                  <c:v>1.08184E-8</c:v>
                </c:pt>
                <c:pt idx="406">
                  <c:v>-2.0144499999999999E-8</c:v>
                </c:pt>
                <c:pt idx="407">
                  <c:v>-3.79526E-10</c:v>
                </c:pt>
                <c:pt idx="408">
                  <c:v>-1.06329E-8</c:v>
                </c:pt>
                <c:pt idx="409">
                  <c:v>-2.8414499999999999E-9</c:v>
                </c:pt>
                <c:pt idx="410">
                  <c:v>-1.05171E-8</c:v>
                </c:pt>
                <c:pt idx="411">
                  <c:v>-1.33014E-8</c:v>
                </c:pt>
                <c:pt idx="412">
                  <c:v>-1.1287899999999999E-8</c:v>
                </c:pt>
                <c:pt idx="413">
                  <c:v>-1.02521E-8</c:v>
                </c:pt>
                <c:pt idx="414">
                  <c:v>-2.1422100000000002E-9</c:v>
                </c:pt>
                <c:pt idx="415">
                  <c:v>2.9530300000000001E-9</c:v>
                </c:pt>
                <c:pt idx="416">
                  <c:v>-9.5306700000000001E-9</c:v>
                </c:pt>
                <c:pt idx="417">
                  <c:v>1.5075699999999999E-8</c:v>
                </c:pt>
                <c:pt idx="418">
                  <c:v>-1.7481100000000002E-8</c:v>
                </c:pt>
                <c:pt idx="419">
                  <c:v>1.34818E-8</c:v>
                </c:pt>
                <c:pt idx="420">
                  <c:v>1.5937399999999999E-9</c:v>
                </c:pt>
                <c:pt idx="421">
                  <c:v>-5.6632099999999999E-9</c:v>
                </c:pt>
                <c:pt idx="422">
                  <c:v>-1.2654E-8</c:v>
                </c:pt>
                <c:pt idx="423">
                  <c:v>-2.5693500000000001E-8</c:v>
                </c:pt>
                <c:pt idx="424">
                  <c:v>-1.15752E-8</c:v>
                </c:pt>
                <c:pt idx="425">
                  <c:v>-1.4273999999999999E-8</c:v>
                </c:pt>
                <c:pt idx="426">
                  <c:v>1.37446E-8</c:v>
                </c:pt>
                <c:pt idx="427">
                  <c:v>-9.7684100000000002E-10</c:v>
                </c:pt>
                <c:pt idx="428">
                  <c:v>1.5588200000000001E-8</c:v>
                </c:pt>
                <c:pt idx="429">
                  <c:v>-1.6653399999999999E-8</c:v>
                </c:pt>
                <c:pt idx="430">
                  <c:v>1.2125300000000001E-8</c:v>
                </c:pt>
                <c:pt idx="431">
                  <c:v>1.25935E-8</c:v>
                </c:pt>
                <c:pt idx="432">
                  <c:v>-5.0698199999999998E-9</c:v>
                </c:pt>
                <c:pt idx="433">
                  <c:v>-8.9647700000000007E-9</c:v>
                </c:pt>
                <c:pt idx="434">
                  <c:v>7.5686099999999996E-9</c:v>
                </c:pt>
                <c:pt idx="435">
                  <c:v>-1.5421299999999999E-8</c:v>
                </c:pt>
                <c:pt idx="436">
                  <c:v>1.9400099999999998E-9</c:v>
                </c:pt>
                <c:pt idx="437">
                  <c:v>-6.1960699999999997E-9</c:v>
                </c:pt>
                <c:pt idx="438">
                  <c:v>-8.1104000000000002E-10</c:v>
                </c:pt>
                <c:pt idx="439">
                  <c:v>-7.0342200000000001E-9</c:v>
                </c:pt>
                <c:pt idx="440">
                  <c:v>1.8656300000000001E-8</c:v>
                </c:pt>
                <c:pt idx="441">
                  <c:v>-3.4073900000000002E-9</c:v>
                </c:pt>
                <c:pt idx="442">
                  <c:v>1.9112100000000001E-9</c:v>
                </c:pt>
                <c:pt idx="443">
                  <c:v>1.25344E-9</c:v>
                </c:pt>
                <c:pt idx="444">
                  <c:v>-1.4907300000000001E-9</c:v>
                </c:pt>
                <c:pt idx="445">
                  <c:v>1.7416499999999999E-8</c:v>
                </c:pt>
                <c:pt idx="446">
                  <c:v>7.5263799999999994E-9</c:v>
                </c:pt>
                <c:pt idx="447">
                  <c:v>-1.21155E-8</c:v>
                </c:pt>
                <c:pt idx="448">
                  <c:v>-5.6276500000000001E-9</c:v>
                </c:pt>
                <c:pt idx="449">
                  <c:v>-9.9774799999999998E-10</c:v>
                </c:pt>
                <c:pt idx="450">
                  <c:v>-1.68718E-8</c:v>
                </c:pt>
                <c:pt idx="451">
                  <c:v>1.44845E-8</c:v>
                </c:pt>
                <c:pt idx="452">
                  <c:v>-1.21926E-8</c:v>
                </c:pt>
                <c:pt idx="453">
                  <c:v>-9.6012200000000001E-9</c:v>
                </c:pt>
                <c:pt idx="454">
                  <c:v>-1.41416E-8</c:v>
                </c:pt>
                <c:pt idx="455">
                  <c:v>-9.5417200000000004E-9</c:v>
                </c:pt>
                <c:pt idx="456">
                  <c:v>-2.08414E-8</c:v>
                </c:pt>
                <c:pt idx="457">
                  <c:v>-1.1965999999999999E-8</c:v>
                </c:pt>
                <c:pt idx="458">
                  <c:v>1.36496E-8</c:v>
                </c:pt>
                <c:pt idx="459">
                  <c:v>-1.20328E-8</c:v>
                </c:pt>
                <c:pt idx="460">
                  <c:v>-1.25733E-9</c:v>
                </c:pt>
                <c:pt idx="461">
                  <c:v>5.0522399999999999E-9</c:v>
                </c:pt>
                <c:pt idx="462">
                  <c:v>-1.8307099999999999E-8</c:v>
                </c:pt>
                <c:pt idx="463">
                  <c:v>-1.15647E-8</c:v>
                </c:pt>
                <c:pt idx="464">
                  <c:v>-5.2224300000000001E-9</c:v>
                </c:pt>
                <c:pt idx="465">
                  <c:v>8.6331999999999995E-9</c:v>
                </c:pt>
                <c:pt idx="466">
                  <c:v>-1.5755499999999998E-8</c:v>
                </c:pt>
                <c:pt idx="467">
                  <c:v>-3.8576000000000004E-9</c:v>
                </c:pt>
                <c:pt idx="468">
                  <c:v>2.0025100000000001E-8</c:v>
                </c:pt>
                <c:pt idx="469">
                  <c:v>-1.8571499999999999E-8</c:v>
                </c:pt>
                <c:pt idx="470">
                  <c:v>1.9416900000000001E-9</c:v>
                </c:pt>
                <c:pt idx="471">
                  <c:v>-2.1594299999999999E-9</c:v>
                </c:pt>
                <c:pt idx="472">
                  <c:v>-8.68894E-9</c:v>
                </c:pt>
                <c:pt idx="473">
                  <c:v>7.2172000000000003E-9</c:v>
                </c:pt>
                <c:pt idx="474">
                  <c:v>2.00993E-8</c:v>
                </c:pt>
                <c:pt idx="475">
                  <c:v>2.3616999999999999E-8</c:v>
                </c:pt>
                <c:pt idx="476">
                  <c:v>-2.1249500000000001E-8</c:v>
                </c:pt>
                <c:pt idx="477">
                  <c:v>-2.6685600000000001E-9</c:v>
                </c:pt>
                <c:pt idx="478">
                  <c:v>-2.2722899999999999E-10</c:v>
                </c:pt>
                <c:pt idx="479">
                  <c:v>-8.8330799999999994E-9</c:v>
                </c:pt>
                <c:pt idx="480">
                  <c:v>2.1417800000000001E-10</c:v>
                </c:pt>
                <c:pt idx="481">
                  <c:v>-6.2508199999999997E-9</c:v>
                </c:pt>
                <c:pt idx="482">
                  <c:v>4.4642000000000004E-9</c:v>
                </c:pt>
                <c:pt idx="483">
                  <c:v>-5.2950700000000004E-9</c:v>
                </c:pt>
                <c:pt idx="484">
                  <c:v>-1.7282999999999999E-9</c:v>
                </c:pt>
                <c:pt idx="485">
                  <c:v>-5.9097099999999999E-9</c:v>
                </c:pt>
                <c:pt idx="486">
                  <c:v>4.0926900000000003E-9</c:v>
                </c:pt>
                <c:pt idx="487">
                  <c:v>-9.6706700000000001E-9</c:v>
                </c:pt>
                <c:pt idx="488">
                  <c:v>-8.5363100000000007E-9</c:v>
                </c:pt>
                <c:pt idx="489">
                  <c:v>-1.3488200000000001E-8</c:v>
                </c:pt>
                <c:pt idx="490">
                  <c:v>-2.2392400000000001E-8</c:v>
                </c:pt>
                <c:pt idx="491">
                  <c:v>-4.5640100000000002E-9</c:v>
                </c:pt>
                <c:pt idx="492">
                  <c:v>1.7212800000000001E-9</c:v>
                </c:pt>
                <c:pt idx="493">
                  <c:v>1.24151E-9</c:v>
                </c:pt>
                <c:pt idx="494">
                  <c:v>1.09242E-8</c:v>
                </c:pt>
                <c:pt idx="495">
                  <c:v>9.2739200000000002E-9</c:v>
                </c:pt>
                <c:pt idx="496">
                  <c:v>-1.1247299999999999E-8</c:v>
                </c:pt>
                <c:pt idx="497">
                  <c:v>-2.1272E-8</c:v>
                </c:pt>
                <c:pt idx="498">
                  <c:v>-6.5845499999999998E-10</c:v>
                </c:pt>
                <c:pt idx="499">
                  <c:v>-5.6817100000000002E-9</c:v>
                </c:pt>
                <c:pt idx="500">
                  <c:v>1.7442900000000001E-8</c:v>
                </c:pt>
                <c:pt idx="501">
                  <c:v>-2.1395699999999999E-8</c:v>
                </c:pt>
                <c:pt idx="502">
                  <c:v>3.9158799999999999E-9</c:v>
                </c:pt>
                <c:pt idx="503">
                  <c:v>8.0573699999999994E-9</c:v>
                </c:pt>
                <c:pt idx="504">
                  <c:v>1.4793000000000001E-8</c:v>
                </c:pt>
                <c:pt idx="505">
                  <c:v>6.1791400000000002E-9</c:v>
                </c:pt>
                <c:pt idx="506">
                  <c:v>8.1956400000000005E-10</c:v>
                </c:pt>
                <c:pt idx="507">
                  <c:v>9.3864100000000005E-9</c:v>
                </c:pt>
                <c:pt idx="508">
                  <c:v>-9.8283599999999993E-9</c:v>
                </c:pt>
                <c:pt idx="509">
                  <c:v>-6.0807399999999998E-9</c:v>
                </c:pt>
                <c:pt idx="510">
                  <c:v>9.2202400000000005E-11</c:v>
                </c:pt>
                <c:pt idx="511">
                  <c:v>-1.3509899999999999E-8</c:v>
                </c:pt>
                <c:pt idx="512">
                  <c:v>-2.38534E-9</c:v>
                </c:pt>
                <c:pt idx="513">
                  <c:v>4.2422999999999999E-10</c:v>
                </c:pt>
                <c:pt idx="514">
                  <c:v>-2.77577E-8</c:v>
                </c:pt>
                <c:pt idx="515">
                  <c:v>1.5767900000000001E-8</c:v>
                </c:pt>
                <c:pt idx="516">
                  <c:v>2.1874199999999999E-9</c:v>
                </c:pt>
                <c:pt idx="517">
                  <c:v>-6.5783300000000004E-9</c:v>
                </c:pt>
                <c:pt idx="518">
                  <c:v>9.82612E-9</c:v>
                </c:pt>
                <c:pt idx="519">
                  <c:v>-1.04819E-8</c:v>
                </c:pt>
                <c:pt idx="520">
                  <c:v>-6.7500500000000003E-9</c:v>
                </c:pt>
                <c:pt idx="521">
                  <c:v>-1.1926099999999999E-8</c:v>
                </c:pt>
                <c:pt idx="522">
                  <c:v>-8.0591700000000008E-9</c:v>
                </c:pt>
                <c:pt idx="523">
                  <c:v>1.2265300000000001E-8</c:v>
                </c:pt>
                <c:pt idx="524">
                  <c:v>-9.1604899999999997E-9</c:v>
                </c:pt>
                <c:pt idx="525">
                  <c:v>-1.4411700000000001E-8</c:v>
                </c:pt>
                <c:pt idx="526">
                  <c:v>8.7918099999999992E-9</c:v>
                </c:pt>
                <c:pt idx="527">
                  <c:v>-1.3683399999999999E-8</c:v>
                </c:pt>
                <c:pt idx="528">
                  <c:v>-1.72685E-8</c:v>
                </c:pt>
                <c:pt idx="529">
                  <c:v>-1.9993400000000001E-8</c:v>
                </c:pt>
                <c:pt idx="530">
                  <c:v>-9.3065099999999995E-9</c:v>
                </c:pt>
                <c:pt idx="531">
                  <c:v>1.1897499999999999E-8</c:v>
                </c:pt>
                <c:pt idx="532">
                  <c:v>3.2014000000000001E-9</c:v>
                </c:pt>
                <c:pt idx="533">
                  <c:v>1.9881800000000001E-8</c:v>
                </c:pt>
                <c:pt idx="534">
                  <c:v>-1.3093100000000001E-8</c:v>
                </c:pt>
                <c:pt idx="535">
                  <c:v>6.8609900000000003E-9</c:v>
                </c:pt>
                <c:pt idx="536">
                  <c:v>-1.4575600000000001E-9</c:v>
                </c:pt>
                <c:pt idx="537">
                  <c:v>4.2206700000000001E-9</c:v>
                </c:pt>
                <c:pt idx="538">
                  <c:v>3.4562300000000002E-9</c:v>
                </c:pt>
                <c:pt idx="539">
                  <c:v>1.67061E-8</c:v>
                </c:pt>
                <c:pt idx="540">
                  <c:v>4.7181500000000003E-9</c:v>
                </c:pt>
                <c:pt idx="541">
                  <c:v>-8.2784099999999997E-9</c:v>
                </c:pt>
                <c:pt idx="542">
                  <c:v>-1.6378100000000002E-8</c:v>
                </c:pt>
                <c:pt idx="543">
                  <c:v>-1.42563E-8</c:v>
                </c:pt>
                <c:pt idx="544">
                  <c:v>-2.23225E-9</c:v>
                </c:pt>
                <c:pt idx="545">
                  <c:v>1.0366500000000001E-8</c:v>
                </c:pt>
                <c:pt idx="546">
                  <c:v>-7.1292099999999996E-9</c:v>
                </c:pt>
                <c:pt idx="547">
                  <c:v>8.1559900000000005E-9</c:v>
                </c:pt>
                <c:pt idx="548">
                  <c:v>-7.7311899999999992E-9</c:v>
                </c:pt>
                <c:pt idx="549">
                  <c:v>7.2685799999999997E-9</c:v>
                </c:pt>
                <c:pt idx="550">
                  <c:v>6.6912700000000002E-9</c:v>
                </c:pt>
                <c:pt idx="551">
                  <c:v>2.40473E-8</c:v>
                </c:pt>
                <c:pt idx="552">
                  <c:v>-1.19624E-8</c:v>
                </c:pt>
                <c:pt idx="553">
                  <c:v>-1.2868900000000001E-9</c:v>
                </c:pt>
                <c:pt idx="554">
                  <c:v>7.0527199999999996E-9</c:v>
                </c:pt>
                <c:pt idx="555">
                  <c:v>-2.0478899999999999E-8</c:v>
                </c:pt>
                <c:pt idx="556">
                  <c:v>-2.1963699999999999E-9</c:v>
                </c:pt>
                <c:pt idx="557">
                  <c:v>2.1974100000000002E-9</c:v>
                </c:pt>
                <c:pt idx="558">
                  <c:v>3.1051799999999998E-9</c:v>
                </c:pt>
                <c:pt idx="559">
                  <c:v>-3.14621E-9</c:v>
                </c:pt>
                <c:pt idx="560">
                  <c:v>-6.2170900000000001E-10</c:v>
                </c:pt>
                <c:pt idx="561">
                  <c:v>-5.6711800000000003E-9</c:v>
                </c:pt>
                <c:pt idx="562">
                  <c:v>1.03858E-8</c:v>
                </c:pt>
                <c:pt idx="563">
                  <c:v>-1.2590499999999999E-8</c:v>
                </c:pt>
                <c:pt idx="564">
                  <c:v>5.4778800000000001E-9</c:v>
                </c:pt>
                <c:pt idx="565">
                  <c:v>-1.7709200000000001E-8</c:v>
                </c:pt>
                <c:pt idx="566">
                  <c:v>-1.40221E-8</c:v>
                </c:pt>
                <c:pt idx="567">
                  <c:v>1.8402300000000001E-8</c:v>
                </c:pt>
                <c:pt idx="568">
                  <c:v>7.8961699999999996E-9</c:v>
                </c:pt>
                <c:pt idx="569">
                  <c:v>9.3064400000000004E-9</c:v>
                </c:pt>
                <c:pt idx="570">
                  <c:v>-6.4667300000000001E-9</c:v>
                </c:pt>
                <c:pt idx="571">
                  <c:v>2.7719600000000001E-8</c:v>
                </c:pt>
                <c:pt idx="572">
                  <c:v>3.7401499999999997E-10</c:v>
                </c:pt>
                <c:pt idx="573">
                  <c:v>1.4116E-8</c:v>
                </c:pt>
                <c:pt idx="574">
                  <c:v>7.9824599999999993E-9</c:v>
                </c:pt>
                <c:pt idx="575">
                  <c:v>5.7550899999999998E-9</c:v>
                </c:pt>
                <c:pt idx="576">
                  <c:v>-2.10637E-8</c:v>
                </c:pt>
                <c:pt idx="577">
                  <c:v>-2.0036499999999998E-9</c:v>
                </c:pt>
                <c:pt idx="578">
                  <c:v>1.7844699999999999E-8</c:v>
                </c:pt>
                <c:pt idx="579">
                  <c:v>3.1594300000000001E-9</c:v>
                </c:pt>
                <c:pt idx="580">
                  <c:v>-2.1815600000000001E-9</c:v>
                </c:pt>
                <c:pt idx="581">
                  <c:v>-6.7597999999999998E-9</c:v>
                </c:pt>
                <c:pt idx="582">
                  <c:v>1.24712E-11</c:v>
                </c:pt>
                <c:pt idx="583">
                  <c:v>-1.25106E-8</c:v>
                </c:pt>
                <c:pt idx="584">
                  <c:v>6.15011E-9</c:v>
                </c:pt>
                <c:pt idx="585">
                  <c:v>8.3165899999999993E-9</c:v>
                </c:pt>
                <c:pt idx="586">
                  <c:v>2.6481900000000001E-10</c:v>
                </c:pt>
                <c:pt idx="587">
                  <c:v>-7.7167200000000006E-9</c:v>
                </c:pt>
                <c:pt idx="588">
                  <c:v>-1.4843399999999999E-8</c:v>
                </c:pt>
                <c:pt idx="589">
                  <c:v>-2.5730700000000001E-9</c:v>
                </c:pt>
                <c:pt idx="590">
                  <c:v>9.4943199999999999E-9</c:v>
                </c:pt>
                <c:pt idx="591">
                  <c:v>-5.00442E-10</c:v>
                </c:pt>
                <c:pt idx="592">
                  <c:v>-1.5802300000000001E-8</c:v>
                </c:pt>
                <c:pt idx="593">
                  <c:v>-8.6680699999999994E-9</c:v>
                </c:pt>
                <c:pt idx="594">
                  <c:v>6.2394200000000004E-9</c:v>
                </c:pt>
                <c:pt idx="595">
                  <c:v>-8.8665299999999996E-10</c:v>
                </c:pt>
                <c:pt idx="596">
                  <c:v>3.15971E-10</c:v>
                </c:pt>
                <c:pt idx="597">
                  <c:v>1.6905000000000001E-8</c:v>
                </c:pt>
                <c:pt idx="598">
                  <c:v>-2.3796899999999999E-8</c:v>
                </c:pt>
                <c:pt idx="599">
                  <c:v>-1.6266999999999999E-8</c:v>
                </c:pt>
                <c:pt idx="600">
                  <c:v>-1.05335E-8</c:v>
                </c:pt>
                <c:pt idx="601">
                  <c:v>5.5820500000000002E-9</c:v>
                </c:pt>
                <c:pt idx="602">
                  <c:v>-3.2002700000000002E-9</c:v>
                </c:pt>
                <c:pt idx="603">
                  <c:v>5.96411E-9</c:v>
                </c:pt>
                <c:pt idx="604">
                  <c:v>5.2681799999999999E-9</c:v>
                </c:pt>
                <c:pt idx="605">
                  <c:v>-1.5897200000000001E-8</c:v>
                </c:pt>
                <c:pt idx="606">
                  <c:v>-1.26297E-8</c:v>
                </c:pt>
                <c:pt idx="607">
                  <c:v>-1.34095E-8</c:v>
                </c:pt>
                <c:pt idx="608">
                  <c:v>4.7891200000000001E-9</c:v>
                </c:pt>
                <c:pt idx="609">
                  <c:v>7.0961099999999998E-9</c:v>
                </c:pt>
                <c:pt idx="610">
                  <c:v>5.2853399999999999E-9</c:v>
                </c:pt>
                <c:pt idx="611">
                  <c:v>8.7915099999999996E-9</c:v>
                </c:pt>
                <c:pt idx="612">
                  <c:v>1.68728E-9</c:v>
                </c:pt>
                <c:pt idx="613">
                  <c:v>9.7131999999999999E-9</c:v>
                </c:pt>
                <c:pt idx="614">
                  <c:v>-4.1403699999999998E-9</c:v>
                </c:pt>
                <c:pt idx="615">
                  <c:v>2.1766499999999998E-8</c:v>
                </c:pt>
                <c:pt idx="616">
                  <c:v>-8.5229500000000002E-9</c:v>
                </c:pt>
                <c:pt idx="617">
                  <c:v>-9.0707600000000002E-9</c:v>
                </c:pt>
                <c:pt idx="618">
                  <c:v>-2.5019099999999999E-8</c:v>
                </c:pt>
                <c:pt idx="619">
                  <c:v>9.5021399999999996E-9</c:v>
                </c:pt>
                <c:pt idx="620">
                  <c:v>-2.5868200000000001E-8</c:v>
                </c:pt>
                <c:pt idx="621">
                  <c:v>-2.0428599999999999E-8</c:v>
                </c:pt>
                <c:pt idx="622">
                  <c:v>6.6722999999999998E-9</c:v>
                </c:pt>
                <c:pt idx="623">
                  <c:v>7.4326600000000003E-9</c:v>
                </c:pt>
                <c:pt idx="624">
                  <c:v>3.55724E-9</c:v>
                </c:pt>
                <c:pt idx="625">
                  <c:v>-1.63826E-8</c:v>
                </c:pt>
                <c:pt idx="626">
                  <c:v>-5.1002399999999998E-9</c:v>
                </c:pt>
                <c:pt idx="627">
                  <c:v>-4.3375E-9</c:v>
                </c:pt>
                <c:pt idx="628">
                  <c:v>-3.1410299999999998E-8</c:v>
                </c:pt>
                <c:pt idx="629">
                  <c:v>9.5045400000000004E-9</c:v>
                </c:pt>
                <c:pt idx="630">
                  <c:v>3.2147499999999999E-9</c:v>
                </c:pt>
                <c:pt idx="631">
                  <c:v>4.8560799999999996E-9</c:v>
                </c:pt>
                <c:pt idx="632">
                  <c:v>1.0966099999999999E-8</c:v>
                </c:pt>
                <c:pt idx="633">
                  <c:v>1.6558399999999999E-9</c:v>
                </c:pt>
                <c:pt idx="634">
                  <c:v>-4.7407200000000001E-9</c:v>
                </c:pt>
                <c:pt idx="635">
                  <c:v>6.1169400000000002E-10</c:v>
                </c:pt>
                <c:pt idx="636">
                  <c:v>2.7449500000000001E-9</c:v>
                </c:pt>
                <c:pt idx="637">
                  <c:v>6.4951500000000003E-9</c:v>
                </c:pt>
                <c:pt idx="638">
                  <c:v>1.31139E-8</c:v>
                </c:pt>
                <c:pt idx="639">
                  <c:v>2.4966400000000002E-9</c:v>
                </c:pt>
                <c:pt idx="640">
                  <c:v>-2.21207E-8</c:v>
                </c:pt>
                <c:pt idx="641">
                  <c:v>-7.9755300000000005E-9</c:v>
                </c:pt>
                <c:pt idx="642">
                  <c:v>-1.3536699999999999E-8</c:v>
                </c:pt>
                <c:pt idx="643">
                  <c:v>-7.4939599999999996E-9</c:v>
                </c:pt>
                <c:pt idx="644">
                  <c:v>-1.0566099999999999E-9</c:v>
                </c:pt>
                <c:pt idx="645">
                  <c:v>9.6212700000000006E-9</c:v>
                </c:pt>
                <c:pt idx="646">
                  <c:v>-6.45441E-10</c:v>
                </c:pt>
                <c:pt idx="647">
                  <c:v>8.1786799999999997E-10</c:v>
                </c:pt>
                <c:pt idx="648">
                  <c:v>-2.63135E-9</c:v>
                </c:pt>
                <c:pt idx="649">
                  <c:v>-1.2695499999999999E-8</c:v>
                </c:pt>
                <c:pt idx="650">
                  <c:v>-6.1173199999999997E-9</c:v>
                </c:pt>
                <c:pt idx="651">
                  <c:v>8.4848599999999996E-9</c:v>
                </c:pt>
                <c:pt idx="652">
                  <c:v>-7.7213800000000005E-9</c:v>
                </c:pt>
                <c:pt idx="653">
                  <c:v>-7.6613600000000005E-9</c:v>
                </c:pt>
                <c:pt idx="654">
                  <c:v>1.36341E-8</c:v>
                </c:pt>
                <c:pt idx="655">
                  <c:v>1.48045E-8</c:v>
                </c:pt>
                <c:pt idx="656">
                  <c:v>5.84831E-9</c:v>
                </c:pt>
                <c:pt idx="657">
                  <c:v>6.9486599999999999E-9</c:v>
                </c:pt>
                <c:pt idx="658">
                  <c:v>1.9372400000000001E-8</c:v>
                </c:pt>
                <c:pt idx="659">
                  <c:v>1.4517899999999999E-8</c:v>
                </c:pt>
                <c:pt idx="660">
                  <c:v>-3.1640299999999999E-10</c:v>
                </c:pt>
                <c:pt idx="661">
                  <c:v>3.3949500000000002E-9</c:v>
                </c:pt>
                <c:pt idx="662">
                  <c:v>-7.5973099999999997E-9</c:v>
                </c:pt>
                <c:pt idx="663">
                  <c:v>-2.2509000000000002E-9</c:v>
                </c:pt>
                <c:pt idx="664">
                  <c:v>-7.3464399999999997E-9</c:v>
                </c:pt>
                <c:pt idx="665">
                  <c:v>-1.0549099999999999E-8</c:v>
                </c:pt>
                <c:pt idx="666">
                  <c:v>-1.5161700000000001E-8</c:v>
                </c:pt>
                <c:pt idx="667">
                  <c:v>5.3359300000000004E-10</c:v>
                </c:pt>
                <c:pt idx="668">
                  <c:v>-2.7211900000000002E-9</c:v>
                </c:pt>
                <c:pt idx="669">
                  <c:v>-1.4002199999999999E-8</c:v>
                </c:pt>
                <c:pt idx="670">
                  <c:v>-1.43922E-8</c:v>
                </c:pt>
                <c:pt idx="671">
                  <c:v>1.18791E-8</c:v>
                </c:pt>
                <c:pt idx="672">
                  <c:v>1.4413100000000001E-9</c:v>
                </c:pt>
                <c:pt idx="673">
                  <c:v>-4.9331199999999996E-9</c:v>
                </c:pt>
                <c:pt idx="674">
                  <c:v>-1.8779799999999999E-8</c:v>
                </c:pt>
                <c:pt idx="675">
                  <c:v>6.5465500000000003E-9</c:v>
                </c:pt>
                <c:pt idx="676">
                  <c:v>-9.7007100000000005E-9</c:v>
                </c:pt>
                <c:pt idx="677">
                  <c:v>8.4404299999999996E-9</c:v>
                </c:pt>
                <c:pt idx="678">
                  <c:v>-1.4143200000000001E-8</c:v>
                </c:pt>
                <c:pt idx="679">
                  <c:v>-2.1286399999999998E-9</c:v>
                </c:pt>
                <c:pt idx="680">
                  <c:v>-1.2471299999999999E-8</c:v>
                </c:pt>
                <c:pt idx="681">
                  <c:v>-3.45057E-9</c:v>
                </c:pt>
                <c:pt idx="682">
                  <c:v>-5.2909000000000004E-9</c:v>
                </c:pt>
                <c:pt idx="683">
                  <c:v>1.36332E-8</c:v>
                </c:pt>
                <c:pt idx="684">
                  <c:v>-1.60023E-8</c:v>
                </c:pt>
                <c:pt idx="685">
                  <c:v>-2.43876E-9</c:v>
                </c:pt>
                <c:pt idx="686">
                  <c:v>-6.5651899999999997E-9</c:v>
                </c:pt>
                <c:pt idx="687">
                  <c:v>9.71579E-9</c:v>
                </c:pt>
                <c:pt idx="688">
                  <c:v>5.0363899999999998E-9</c:v>
                </c:pt>
                <c:pt idx="689">
                  <c:v>3.75488E-10</c:v>
                </c:pt>
                <c:pt idx="690">
                  <c:v>-8.9277400000000004E-9</c:v>
                </c:pt>
                <c:pt idx="691">
                  <c:v>-4.1869999999999997E-9</c:v>
                </c:pt>
                <c:pt idx="692">
                  <c:v>-7.7426900000000007E-9</c:v>
                </c:pt>
                <c:pt idx="693">
                  <c:v>-7.2571300000000001E-9</c:v>
                </c:pt>
                <c:pt idx="694">
                  <c:v>-2.8416800000000001E-8</c:v>
                </c:pt>
                <c:pt idx="695">
                  <c:v>-1.0536399999999999E-8</c:v>
                </c:pt>
                <c:pt idx="696">
                  <c:v>-1.16306E-8</c:v>
                </c:pt>
                <c:pt idx="697">
                  <c:v>-4.8340699999999996E-9</c:v>
                </c:pt>
                <c:pt idx="698">
                  <c:v>-6.9737300000000001E-9</c:v>
                </c:pt>
                <c:pt idx="699">
                  <c:v>2.5216600000000002E-9</c:v>
                </c:pt>
                <c:pt idx="700">
                  <c:v>6.2940799999999998E-10</c:v>
                </c:pt>
                <c:pt idx="701">
                  <c:v>3.0673699999999999E-9</c:v>
                </c:pt>
                <c:pt idx="702">
                  <c:v>-3.5945500000000002E-8</c:v>
                </c:pt>
                <c:pt idx="703">
                  <c:v>-1.6647E-8</c:v>
                </c:pt>
                <c:pt idx="704">
                  <c:v>-1.15919E-9</c:v>
                </c:pt>
                <c:pt idx="705">
                  <c:v>-9.9873299999999997E-9</c:v>
                </c:pt>
                <c:pt idx="706">
                  <c:v>-1.9513500000000001E-8</c:v>
                </c:pt>
                <c:pt idx="707">
                  <c:v>7.46426E-9</c:v>
                </c:pt>
                <c:pt idx="708">
                  <c:v>5.3572800000000003E-9</c:v>
                </c:pt>
                <c:pt idx="709">
                  <c:v>-1.9654199999999999E-8</c:v>
                </c:pt>
                <c:pt idx="710">
                  <c:v>4.9748900000000004E-9</c:v>
                </c:pt>
                <c:pt idx="711">
                  <c:v>1.5298900000000001E-8</c:v>
                </c:pt>
                <c:pt idx="712">
                  <c:v>-1.11468E-8</c:v>
                </c:pt>
                <c:pt idx="713">
                  <c:v>2.9097499999999998E-9</c:v>
                </c:pt>
                <c:pt idx="714">
                  <c:v>3.4046099999999999E-10</c:v>
                </c:pt>
                <c:pt idx="715">
                  <c:v>-8.1440700000000008E-9</c:v>
                </c:pt>
                <c:pt idx="716">
                  <c:v>-4.4961200000000004E-9</c:v>
                </c:pt>
                <c:pt idx="717">
                  <c:v>-9.8491700000000006E-9</c:v>
                </c:pt>
                <c:pt idx="718">
                  <c:v>-9.8104399999999995E-9</c:v>
                </c:pt>
                <c:pt idx="719">
                  <c:v>-1.2041800000000001E-9</c:v>
                </c:pt>
                <c:pt idx="720">
                  <c:v>4.34249E-9</c:v>
                </c:pt>
                <c:pt idx="721">
                  <c:v>-1.22622E-8</c:v>
                </c:pt>
                <c:pt idx="722">
                  <c:v>5.1943900000000001E-10</c:v>
                </c:pt>
                <c:pt idx="723">
                  <c:v>-8.6384199999999992E-9</c:v>
                </c:pt>
                <c:pt idx="724">
                  <c:v>3.68642E-10</c:v>
                </c:pt>
                <c:pt idx="725">
                  <c:v>-2.0172500000000001E-8</c:v>
                </c:pt>
                <c:pt idx="726">
                  <c:v>4.8929699999999999E-9</c:v>
                </c:pt>
                <c:pt idx="727">
                  <c:v>-1.9840399999999999E-8</c:v>
                </c:pt>
                <c:pt idx="728">
                  <c:v>-1.13662E-8</c:v>
                </c:pt>
                <c:pt idx="729">
                  <c:v>-1.34278E-9</c:v>
                </c:pt>
                <c:pt idx="730">
                  <c:v>1.6720899999999999E-8</c:v>
                </c:pt>
                <c:pt idx="731">
                  <c:v>4.9956500000000002E-10</c:v>
                </c:pt>
                <c:pt idx="732">
                  <c:v>-1.5506399999999998E-8</c:v>
                </c:pt>
                <c:pt idx="733">
                  <c:v>3.6367199999999998E-9</c:v>
                </c:pt>
                <c:pt idx="734">
                  <c:v>1.0161799999999999E-8</c:v>
                </c:pt>
                <c:pt idx="735">
                  <c:v>8.3748900000000002E-9</c:v>
                </c:pt>
                <c:pt idx="736">
                  <c:v>1.7045199999999999E-8</c:v>
                </c:pt>
                <c:pt idx="737">
                  <c:v>-3.8231399999999997E-9</c:v>
                </c:pt>
                <c:pt idx="738">
                  <c:v>1.7064200000000001E-8</c:v>
                </c:pt>
                <c:pt idx="739">
                  <c:v>-1.2983299999999999E-8</c:v>
                </c:pt>
                <c:pt idx="740">
                  <c:v>1.04402E-8</c:v>
                </c:pt>
                <c:pt idx="741">
                  <c:v>-1.1366000000000001E-8</c:v>
                </c:pt>
                <c:pt idx="742">
                  <c:v>-1.2588199999999999E-8</c:v>
                </c:pt>
                <c:pt idx="743">
                  <c:v>-2.5500799999999999E-9</c:v>
                </c:pt>
                <c:pt idx="744">
                  <c:v>6.4377599999999999E-9</c:v>
                </c:pt>
                <c:pt idx="745">
                  <c:v>-6.5011000000000002E-9</c:v>
                </c:pt>
                <c:pt idx="746">
                  <c:v>3.1695299999999999E-9</c:v>
                </c:pt>
                <c:pt idx="747">
                  <c:v>-1.5992799999999999E-8</c:v>
                </c:pt>
                <c:pt idx="748">
                  <c:v>2.7843399999999999E-9</c:v>
                </c:pt>
                <c:pt idx="749">
                  <c:v>-1.00797E-8</c:v>
                </c:pt>
                <c:pt idx="750">
                  <c:v>-1.27221E-8</c:v>
                </c:pt>
                <c:pt idx="751">
                  <c:v>-2.9829700000000001E-9</c:v>
                </c:pt>
                <c:pt idx="752">
                  <c:v>3.41366E-9</c:v>
                </c:pt>
                <c:pt idx="753">
                  <c:v>-8.1129899999999997E-9</c:v>
                </c:pt>
                <c:pt idx="754">
                  <c:v>3.85782E-10</c:v>
                </c:pt>
                <c:pt idx="755">
                  <c:v>-1.41601E-8</c:v>
                </c:pt>
                <c:pt idx="756">
                  <c:v>2.8859900000000001E-10</c:v>
                </c:pt>
                <c:pt idx="757">
                  <c:v>1.35711E-8</c:v>
                </c:pt>
                <c:pt idx="758">
                  <c:v>-1.51106E-8</c:v>
                </c:pt>
                <c:pt idx="759">
                  <c:v>3.40163E-9</c:v>
                </c:pt>
                <c:pt idx="760">
                  <c:v>-7.5343700000000003E-9</c:v>
                </c:pt>
                <c:pt idx="761">
                  <c:v>3.4945299999999999E-9</c:v>
                </c:pt>
                <c:pt idx="762">
                  <c:v>-1.5646099999999999E-8</c:v>
                </c:pt>
                <c:pt idx="763">
                  <c:v>-1.0798500000000001E-8</c:v>
                </c:pt>
                <c:pt idx="764">
                  <c:v>1.11213E-9</c:v>
                </c:pt>
                <c:pt idx="765">
                  <c:v>-3.3318300000000001E-9</c:v>
                </c:pt>
                <c:pt idx="766">
                  <c:v>5.0995200000000002E-9</c:v>
                </c:pt>
                <c:pt idx="767">
                  <c:v>-8.7086699999999995E-9</c:v>
                </c:pt>
                <c:pt idx="768">
                  <c:v>3.2243300000000002E-10</c:v>
                </c:pt>
                <c:pt idx="769">
                  <c:v>8.7699199999999994E-9</c:v>
                </c:pt>
                <c:pt idx="770">
                  <c:v>8.4026100000000006E-9</c:v>
                </c:pt>
                <c:pt idx="771">
                  <c:v>3.295E-10</c:v>
                </c:pt>
                <c:pt idx="772">
                  <c:v>-2.09182E-8</c:v>
                </c:pt>
                <c:pt idx="773">
                  <c:v>-1.2985100000000001E-8</c:v>
                </c:pt>
                <c:pt idx="774">
                  <c:v>1.35756E-9</c:v>
                </c:pt>
                <c:pt idx="775">
                  <c:v>-7.6880300000000004E-9</c:v>
                </c:pt>
                <c:pt idx="776">
                  <c:v>-7.2734899999999999E-9</c:v>
                </c:pt>
                <c:pt idx="777">
                  <c:v>-2.35587E-8</c:v>
                </c:pt>
                <c:pt idx="778">
                  <c:v>-8.7494500000000006E-9</c:v>
                </c:pt>
                <c:pt idx="779">
                  <c:v>-8.2336999999999998E-9</c:v>
                </c:pt>
                <c:pt idx="780">
                  <c:v>-1.45364E-8</c:v>
                </c:pt>
                <c:pt idx="781">
                  <c:v>4.2458800000000001E-10</c:v>
                </c:pt>
                <c:pt idx="782">
                  <c:v>-1.2483999999999999E-8</c:v>
                </c:pt>
                <c:pt idx="783">
                  <c:v>-8.3524400000000004E-10</c:v>
                </c:pt>
                <c:pt idx="784">
                  <c:v>-5.1626000000000003E-9</c:v>
                </c:pt>
                <c:pt idx="785">
                  <c:v>-1.27116E-8</c:v>
                </c:pt>
                <c:pt idx="786">
                  <c:v>-4.2321099999999998E-9</c:v>
                </c:pt>
                <c:pt idx="787">
                  <c:v>2.09359E-9</c:v>
                </c:pt>
                <c:pt idx="788">
                  <c:v>-6.0088000000000002E-9</c:v>
                </c:pt>
                <c:pt idx="789">
                  <c:v>-4.1487199999999997E-9</c:v>
                </c:pt>
                <c:pt idx="790">
                  <c:v>-4.8129100000000001E-9</c:v>
                </c:pt>
                <c:pt idx="791">
                  <c:v>8.4452600000000007E-9</c:v>
                </c:pt>
                <c:pt idx="792">
                  <c:v>1.6309200000000002E-8</c:v>
                </c:pt>
                <c:pt idx="793">
                  <c:v>-1.45191E-8</c:v>
                </c:pt>
                <c:pt idx="794">
                  <c:v>2.37303E-9</c:v>
                </c:pt>
                <c:pt idx="795">
                  <c:v>-1.17277E-8</c:v>
                </c:pt>
                <c:pt idx="796">
                  <c:v>-1.5231500000000001E-9</c:v>
                </c:pt>
                <c:pt idx="797">
                  <c:v>7.8122599999999992E-9</c:v>
                </c:pt>
                <c:pt idx="798">
                  <c:v>7.7986999999999995E-9</c:v>
                </c:pt>
                <c:pt idx="799">
                  <c:v>-2.3092100000000001E-8</c:v>
                </c:pt>
                <c:pt idx="800">
                  <c:v>-4.0313599999999996E-9</c:v>
                </c:pt>
                <c:pt idx="801">
                  <c:v>-1.4718900000000001E-8</c:v>
                </c:pt>
                <c:pt idx="802">
                  <c:v>5.0497E-9</c:v>
                </c:pt>
                <c:pt idx="803">
                  <c:v>3.01651E-9</c:v>
                </c:pt>
                <c:pt idx="804">
                  <c:v>-3.0842400000000001E-9</c:v>
                </c:pt>
                <c:pt idx="805">
                  <c:v>6.0965399999999997E-9</c:v>
                </c:pt>
                <c:pt idx="806">
                  <c:v>1.02972E-8</c:v>
                </c:pt>
                <c:pt idx="807">
                  <c:v>-1.1240199999999999E-8</c:v>
                </c:pt>
                <c:pt idx="808">
                  <c:v>2.791E-9</c:v>
                </c:pt>
                <c:pt idx="809">
                  <c:v>8.4097799999999999E-9</c:v>
                </c:pt>
                <c:pt idx="810">
                  <c:v>-4.8616599999999999E-9</c:v>
                </c:pt>
                <c:pt idx="811">
                  <c:v>8.4821700000000007E-9</c:v>
                </c:pt>
                <c:pt idx="812">
                  <c:v>1.8842800000000001E-8</c:v>
                </c:pt>
                <c:pt idx="813">
                  <c:v>-1.35763E-8</c:v>
                </c:pt>
                <c:pt idx="814">
                  <c:v>-7.9642399999999998E-9</c:v>
                </c:pt>
                <c:pt idx="815">
                  <c:v>8.2424799999999994E-9</c:v>
                </c:pt>
                <c:pt idx="816">
                  <c:v>1.8040499999999999E-8</c:v>
                </c:pt>
                <c:pt idx="817">
                  <c:v>1.42942E-8</c:v>
                </c:pt>
                <c:pt idx="818">
                  <c:v>-2.3712199999999998E-8</c:v>
                </c:pt>
                <c:pt idx="819">
                  <c:v>-1.93714E-8</c:v>
                </c:pt>
                <c:pt idx="820">
                  <c:v>1.15532E-8</c:v>
                </c:pt>
                <c:pt idx="821">
                  <c:v>7.3145899999999997E-10</c:v>
                </c:pt>
                <c:pt idx="822">
                  <c:v>1.7967600000000001E-8</c:v>
                </c:pt>
                <c:pt idx="823">
                  <c:v>-1.13938E-8</c:v>
                </c:pt>
                <c:pt idx="824">
                  <c:v>-1.59525E-8</c:v>
                </c:pt>
                <c:pt idx="825">
                  <c:v>8.4327799999999995E-9</c:v>
                </c:pt>
                <c:pt idx="826">
                  <c:v>3.6042799999999999E-9</c:v>
                </c:pt>
                <c:pt idx="827">
                  <c:v>2.2522300000000002E-9</c:v>
                </c:pt>
                <c:pt idx="828">
                  <c:v>4.8396399999999998E-10</c:v>
                </c:pt>
                <c:pt idx="829">
                  <c:v>5.88119E-9</c:v>
                </c:pt>
                <c:pt idx="830">
                  <c:v>-2.75142E-9</c:v>
                </c:pt>
                <c:pt idx="831">
                  <c:v>4.10249E-9</c:v>
                </c:pt>
                <c:pt idx="832">
                  <c:v>-1.1065500000000001E-8</c:v>
                </c:pt>
                <c:pt idx="833">
                  <c:v>-1.73062E-8</c:v>
                </c:pt>
                <c:pt idx="834">
                  <c:v>1.42563E-8</c:v>
                </c:pt>
                <c:pt idx="835">
                  <c:v>8.1350399999999992E-9</c:v>
                </c:pt>
                <c:pt idx="836">
                  <c:v>-2.6520100000000001E-8</c:v>
                </c:pt>
                <c:pt idx="837">
                  <c:v>5.7889000000000001E-9</c:v>
                </c:pt>
                <c:pt idx="838">
                  <c:v>1.8850599999999999E-8</c:v>
                </c:pt>
                <c:pt idx="839">
                  <c:v>4.8263000000000002E-10</c:v>
                </c:pt>
                <c:pt idx="840">
                  <c:v>5.6782699999999997E-9</c:v>
                </c:pt>
                <c:pt idx="841">
                  <c:v>-5.5375500000000002E-9</c:v>
                </c:pt>
                <c:pt idx="842">
                  <c:v>4.67347E-9</c:v>
                </c:pt>
                <c:pt idx="843">
                  <c:v>8.2366400000000006E-9</c:v>
                </c:pt>
                <c:pt idx="844">
                  <c:v>-9.94834E-9</c:v>
                </c:pt>
                <c:pt idx="845">
                  <c:v>-1.43154E-8</c:v>
                </c:pt>
                <c:pt idx="846">
                  <c:v>2.3272200000000002E-9</c:v>
                </c:pt>
                <c:pt idx="847">
                  <c:v>3.6528900000000002E-9</c:v>
                </c:pt>
                <c:pt idx="848">
                  <c:v>-2.5644399999999999E-9</c:v>
                </c:pt>
                <c:pt idx="849">
                  <c:v>-8.3494700000000001E-9</c:v>
                </c:pt>
                <c:pt idx="850">
                  <c:v>-5.1015000000000002E-9</c:v>
                </c:pt>
                <c:pt idx="851">
                  <c:v>-1.1608899999999999E-9</c:v>
                </c:pt>
                <c:pt idx="852">
                  <c:v>-1.45282E-8</c:v>
                </c:pt>
                <c:pt idx="853">
                  <c:v>-7.21394E-9</c:v>
                </c:pt>
                <c:pt idx="854">
                  <c:v>2.4954500000000001E-9</c:v>
                </c:pt>
                <c:pt idx="855">
                  <c:v>1.15106E-8</c:v>
                </c:pt>
                <c:pt idx="856">
                  <c:v>4.4203400000000001E-9</c:v>
                </c:pt>
                <c:pt idx="857">
                  <c:v>-1.9841999999999998E-9</c:v>
                </c:pt>
                <c:pt idx="858">
                  <c:v>2.2435299999999998E-8</c:v>
                </c:pt>
                <c:pt idx="859">
                  <c:v>1.14488E-8</c:v>
                </c:pt>
                <c:pt idx="860">
                  <c:v>-7.9940199999999997E-10</c:v>
                </c:pt>
                <c:pt idx="861">
                  <c:v>-2.7724899999999998E-9</c:v>
                </c:pt>
                <c:pt idx="862">
                  <c:v>-1.7305300000000001E-8</c:v>
                </c:pt>
                <c:pt idx="863">
                  <c:v>-1.6203899999999999E-8</c:v>
                </c:pt>
                <c:pt idx="864">
                  <c:v>8.0392700000000001E-9</c:v>
                </c:pt>
                <c:pt idx="865">
                  <c:v>1.8988999999999999E-8</c:v>
                </c:pt>
                <c:pt idx="866">
                  <c:v>-8.5220399999999997E-9</c:v>
                </c:pt>
                <c:pt idx="867">
                  <c:v>-1.01716E-8</c:v>
                </c:pt>
                <c:pt idx="868">
                  <c:v>2.9808800000000002E-9</c:v>
                </c:pt>
                <c:pt idx="869">
                  <c:v>-1.0203700000000001E-9</c:v>
                </c:pt>
                <c:pt idx="870">
                  <c:v>8.2261300000000004E-9</c:v>
                </c:pt>
                <c:pt idx="871">
                  <c:v>-4.9617900000000001E-9</c:v>
                </c:pt>
                <c:pt idx="872">
                  <c:v>4.3160700000000004E-9</c:v>
                </c:pt>
                <c:pt idx="873">
                  <c:v>8.4138999999999997E-9</c:v>
                </c:pt>
                <c:pt idx="874">
                  <c:v>1.7618599999999999E-8</c:v>
                </c:pt>
                <c:pt idx="875">
                  <c:v>1.22635E-9</c:v>
                </c:pt>
                <c:pt idx="876">
                  <c:v>-1.3453200000000001E-8</c:v>
                </c:pt>
                <c:pt idx="877">
                  <c:v>1.08967E-8</c:v>
                </c:pt>
                <c:pt idx="878">
                  <c:v>9.0007099999999998E-10</c:v>
                </c:pt>
                <c:pt idx="879">
                  <c:v>1.3570500000000001E-8</c:v>
                </c:pt>
                <c:pt idx="880">
                  <c:v>6.13179E-9</c:v>
                </c:pt>
                <c:pt idx="881">
                  <c:v>4.56164E-9</c:v>
                </c:pt>
                <c:pt idx="882">
                  <c:v>1.8473400000000001E-8</c:v>
                </c:pt>
                <c:pt idx="883">
                  <c:v>-4.3355700000000002E-9</c:v>
                </c:pt>
                <c:pt idx="884">
                  <c:v>6.75669E-10</c:v>
                </c:pt>
                <c:pt idx="885">
                  <c:v>3.7085599999999999E-9</c:v>
                </c:pt>
                <c:pt idx="886">
                  <c:v>-1.4309399999999999E-8</c:v>
                </c:pt>
                <c:pt idx="887">
                  <c:v>6.3044199999999996E-9</c:v>
                </c:pt>
                <c:pt idx="888">
                  <c:v>-1.6350000000000001E-8</c:v>
                </c:pt>
                <c:pt idx="889">
                  <c:v>-8.2141200000000002E-9</c:v>
                </c:pt>
                <c:pt idx="890">
                  <c:v>-2.5064900000000001E-8</c:v>
                </c:pt>
                <c:pt idx="891">
                  <c:v>-3.5518700000000001E-9</c:v>
                </c:pt>
                <c:pt idx="892">
                  <c:v>4.2521400000000001E-10</c:v>
                </c:pt>
                <c:pt idx="893">
                  <c:v>1.28888E-9</c:v>
                </c:pt>
                <c:pt idx="894">
                  <c:v>2.4644499999999999E-8</c:v>
                </c:pt>
                <c:pt idx="895">
                  <c:v>-4.7087200000000003E-9</c:v>
                </c:pt>
                <c:pt idx="896">
                  <c:v>-1.8527000000000001E-8</c:v>
                </c:pt>
                <c:pt idx="897">
                  <c:v>-8.4188900000000005E-9</c:v>
                </c:pt>
                <c:pt idx="898">
                  <c:v>5.7033399999999997E-10</c:v>
                </c:pt>
                <c:pt idx="899">
                  <c:v>-1.15294E-8</c:v>
                </c:pt>
                <c:pt idx="900">
                  <c:v>-1.6206400000000001E-8</c:v>
                </c:pt>
                <c:pt idx="901">
                  <c:v>3.51189E-9</c:v>
                </c:pt>
                <c:pt idx="902">
                  <c:v>7.65306E-9</c:v>
                </c:pt>
                <c:pt idx="903">
                  <c:v>7.3058600000000002E-9</c:v>
                </c:pt>
                <c:pt idx="904">
                  <c:v>1.1281899999999999E-8</c:v>
                </c:pt>
                <c:pt idx="905">
                  <c:v>-1.7701800000000001E-8</c:v>
                </c:pt>
                <c:pt idx="906">
                  <c:v>-2.6638099999999999E-8</c:v>
                </c:pt>
                <c:pt idx="907">
                  <c:v>4.2536299999999999E-9</c:v>
                </c:pt>
                <c:pt idx="908">
                  <c:v>-4.2720299999999998E-9</c:v>
                </c:pt>
                <c:pt idx="909">
                  <c:v>-1.34038E-8</c:v>
                </c:pt>
                <c:pt idx="910">
                  <c:v>-3.2310299999999997E-10</c:v>
                </c:pt>
                <c:pt idx="911">
                  <c:v>-2.3006000000000001E-9</c:v>
                </c:pt>
                <c:pt idx="912">
                  <c:v>-1.5385199999999999E-8</c:v>
                </c:pt>
                <c:pt idx="913">
                  <c:v>-1.10091E-8</c:v>
                </c:pt>
                <c:pt idx="914">
                  <c:v>-6.6369900000000003E-9</c:v>
                </c:pt>
                <c:pt idx="915">
                  <c:v>1.1709400000000001E-9</c:v>
                </c:pt>
                <c:pt idx="916">
                  <c:v>-1.31886E-8</c:v>
                </c:pt>
                <c:pt idx="917">
                  <c:v>-1.1412599999999999E-8</c:v>
                </c:pt>
                <c:pt idx="918">
                  <c:v>-1.06831E-9</c:v>
                </c:pt>
                <c:pt idx="919">
                  <c:v>-1.19139E-8</c:v>
                </c:pt>
                <c:pt idx="920">
                  <c:v>-1.0705400000000001E-8</c:v>
                </c:pt>
                <c:pt idx="921">
                  <c:v>-1.51093E-8</c:v>
                </c:pt>
                <c:pt idx="922">
                  <c:v>-5.0819199999999998E-9</c:v>
                </c:pt>
                <c:pt idx="923">
                  <c:v>2.5515999999999998E-10</c:v>
                </c:pt>
                <c:pt idx="924">
                  <c:v>1.06279E-8</c:v>
                </c:pt>
                <c:pt idx="925">
                  <c:v>-6.8695799999999998E-9</c:v>
                </c:pt>
                <c:pt idx="926">
                  <c:v>-1.7648099999999999E-8</c:v>
                </c:pt>
                <c:pt idx="927">
                  <c:v>-1.30435E-8</c:v>
                </c:pt>
                <c:pt idx="928">
                  <c:v>-1.3596600000000001E-8</c:v>
                </c:pt>
                <c:pt idx="929">
                  <c:v>-3.20315E-9</c:v>
                </c:pt>
                <c:pt idx="930">
                  <c:v>6.1535600000000004E-9</c:v>
                </c:pt>
                <c:pt idx="931">
                  <c:v>2.1437499999999999E-8</c:v>
                </c:pt>
                <c:pt idx="932">
                  <c:v>6.78574E-10</c:v>
                </c:pt>
                <c:pt idx="933">
                  <c:v>-1.22715E-8</c:v>
                </c:pt>
                <c:pt idx="934">
                  <c:v>-2.10276E-8</c:v>
                </c:pt>
                <c:pt idx="935">
                  <c:v>-2.65446E-9</c:v>
                </c:pt>
                <c:pt idx="936">
                  <c:v>7.9996399999999999E-9</c:v>
                </c:pt>
                <c:pt idx="937">
                  <c:v>-7.0836099999999997E-9</c:v>
                </c:pt>
                <c:pt idx="938">
                  <c:v>-1.32286E-8</c:v>
                </c:pt>
                <c:pt idx="939">
                  <c:v>-1.04557E-8</c:v>
                </c:pt>
                <c:pt idx="940">
                  <c:v>-6.7504100000000001E-9</c:v>
                </c:pt>
                <c:pt idx="941">
                  <c:v>8.8452800000000007E-9</c:v>
                </c:pt>
                <c:pt idx="942">
                  <c:v>1.6391399999999999E-10</c:v>
                </c:pt>
                <c:pt idx="943">
                  <c:v>3.7036499999999999E-10</c:v>
                </c:pt>
                <c:pt idx="944">
                  <c:v>8.7729899999999995E-10</c:v>
                </c:pt>
                <c:pt idx="945">
                  <c:v>8.8438200000000002E-9</c:v>
                </c:pt>
                <c:pt idx="946">
                  <c:v>-1.4300300000000001E-9</c:v>
                </c:pt>
                <c:pt idx="947">
                  <c:v>-5.4056300000000001E-9</c:v>
                </c:pt>
                <c:pt idx="948">
                  <c:v>3.8826900000000004E-9</c:v>
                </c:pt>
                <c:pt idx="949">
                  <c:v>-4.6342599999999999E-10</c:v>
                </c:pt>
                <c:pt idx="950">
                  <c:v>3.0372400000000002E-9</c:v>
                </c:pt>
                <c:pt idx="951">
                  <c:v>-1.41941E-8</c:v>
                </c:pt>
                <c:pt idx="952">
                  <c:v>-3.8952399999999999E-8</c:v>
                </c:pt>
                <c:pt idx="953">
                  <c:v>-4.67299E-9</c:v>
                </c:pt>
                <c:pt idx="954">
                  <c:v>-1.65294E-8</c:v>
                </c:pt>
                <c:pt idx="955">
                  <c:v>-9.5889900000000008E-9</c:v>
                </c:pt>
                <c:pt idx="956">
                  <c:v>-1.9614500000000001E-9</c:v>
                </c:pt>
                <c:pt idx="957">
                  <c:v>4.2170900000000004E-9</c:v>
                </c:pt>
                <c:pt idx="958">
                  <c:v>-1.7392600000000001E-8</c:v>
                </c:pt>
                <c:pt idx="959">
                  <c:v>-1.01858E-8</c:v>
                </c:pt>
                <c:pt idx="960">
                  <c:v>-4.4198600000000001E-9</c:v>
                </c:pt>
                <c:pt idx="961">
                  <c:v>-8.3819800000000005E-9</c:v>
                </c:pt>
                <c:pt idx="962">
                  <c:v>-2.8359700000000001E-8</c:v>
                </c:pt>
                <c:pt idx="963">
                  <c:v>-2.5284799999999999E-9</c:v>
                </c:pt>
                <c:pt idx="964">
                  <c:v>-2.2065700000000001E-8</c:v>
                </c:pt>
                <c:pt idx="965">
                  <c:v>-1.6617100000000001E-8</c:v>
                </c:pt>
                <c:pt idx="966">
                  <c:v>-3.8994999999999996E-9</c:v>
                </c:pt>
                <c:pt idx="967">
                  <c:v>9.0358800000000004E-9</c:v>
                </c:pt>
                <c:pt idx="968">
                  <c:v>-1.29299E-8</c:v>
                </c:pt>
                <c:pt idx="969">
                  <c:v>-1.5428300000000001E-8</c:v>
                </c:pt>
                <c:pt idx="970">
                  <c:v>-7.1825600000000001E-9</c:v>
                </c:pt>
                <c:pt idx="971">
                  <c:v>-4.7543100000000003E-9</c:v>
                </c:pt>
                <c:pt idx="972">
                  <c:v>-2.0189000000000001E-9</c:v>
                </c:pt>
                <c:pt idx="973">
                  <c:v>-1.17269E-9</c:v>
                </c:pt>
                <c:pt idx="974">
                  <c:v>3.8073499999999997E-9</c:v>
                </c:pt>
                <c:pt idx="975">
                  <c:v>-1.9429499999999999E-8</c:v>
                </c:pt>
                <c:pt idx="976">
                  <c:v>9.7961500000000003E-9</c:v>
                </c:pt>
                <c:pt idx="977">
                  <c:v>-4.0011199999999999E-9</c:v>
                </c:pt>
                <c:pt idx="978">
                  <c:v>-2.4480799999999998E-8</c:v>
                </c:pt>
                <c:pt idx="979">
                  <c:v>5.52471E-9</c:v>
                </c:pt>
                <c:pt idx="980">
                  <c:v>-1.1116E-8</c:v>
                </c:pt>
                <c:pt idx="981">
                  <c:v>2.1243E-8</c:v>
                </c:pt>
                <c:pt idx="982">
                  <c:v>-1.9693700000000001E-8</c:v>
                </c:pt>
                <c:pt idx="983">
                  <c:v>1.4536E-9</c:v>
                </c:pt>
                <c:pt idx="984">
                  <c:v>1.19126E-8</c:v>
                </c:pt>
                <c:pt idx="985">
                  <c:v>-2.2453100000000001E-8</c:v>
                </c:pt>
                <c:pt idx="986">
                  <c:v>-1.39E-9</c:v>
                </c:pt>
                <c:pt idx="987">
                  <c:v>-1.6550400000000001E-8</c:v>
                </c:pt>
                <c:pt idx="988">
                  <c:v>9.1972100000000003E-9</c:v>
                </c:pt>
                <c:pt idx="989">
                  <c:v>6.8094700000000001E-9</c:v>
                </c:pt>
                <c:pt idx="990">
                  <c:v>-4.6607300000000003E-9</c:v>
                </c:pt>
                <c:pt idx="991">
                  <c:v>-3.5975300000000001E-9</c:v>
                </c:pt>
                <c:pt idx="992">
                  <c:v>6.46626E-9</c:v>
                </c:pt>
                <c:pt idx="993">
                  <c:v>1.17259E-8</c:v>
                </c:pt>
                <c:pt idx="994">
                  <c:v>-2.9665800000000002E-8</c:v>
                </c:pt>
                <c:pt idx="995">
                  <c:v>-2.6326100000000001E-9</c:v>
                </c:pt>
                <c:pt idx="996">
                  <c:v>-4.7947300000000003E-10</c:v>
                </c:pt>
                <c:pt idx="997">
                  <c:v>1.40053E-8</c:v>
                </c:pt>
                <c:pt idx="998">
                  <c:v>-5.1798599999999999E-9</c:v>
                </c:pt>
                <c:pt idx="999">
                  <c:v>-1.20489E-8</c:v>
                </c:pt>
                <c:pt idx="1000">
                  <c:v>-1.02547E-9</c:v>
                </c:pt>
                <c:pt idx="1001">
                  <c:v>-6.8854600000000003E-9</c:v>
                </c:pt>
                <c:pt idx="1002">
                  <c:v>1.1805400000000001E-8</c:v>
                </c:pt>
                <c:pt idx="1003">
                  <c:v>-7.09322E-10</c:v>
                </c:pt>
                <c:pt idx="1004">
                  <c:v>2.9809100000000002E-9</c:v>
                </c:pt>
                <c:pt idx="1005">
                  <c:v>-2.0197E-9</c:v>
                </c:pt>
                <c:pt idx="1006">
                  <c:v>-6.57672E-9</c:v>
                </c:pt>
                <c:pt idx="1007">
                  <c:v>-1.3408599999999999E-8</c:v>
                </c:pt>
                <c:pt idx="1008">
                  <c:v>-7.2363300000000004E-9</c:v>
                </c:pt>
                <c:pt idx="1009">
                  <c:v>3.16781E-9</c:v>
                </c:pt>
                <c:pt idx="1010">
                  <c:v>-5.3035500000000004E-9</c:v>
                </c:pt>
                <c:pt idx="1011">
                  <c:v>-5.6017599999999999E-9</c:v>
                </c:pt>
                <c:pt idx="1012">
                  <c:v>5.95898E-9</c:v>
                </c:pt>
                <c:pt idx="1013">
                  <c:v>-5.8082500000000001E-9</c:v>
                </c:pt>
                <c:pt idx="1014">
                  <c:v>-5.8741099999999997E-9</c:v>
                </c:pt>
                <c:pt idx="1015">
                  <c:v>1.5561099999999999E-9</c:v>
                </c:pt>
                <c:pt idx="1016">
                  <c:v>-1.57521E-8</c:v>
                </c:pt>
                <c:pt idx="1017">
                  <c:v>6.6286600000000001E-9</c:v>
                </c:pt>
                <c:pt idx="1018">
                  <c:v>6.4756399999999998E-9</c:v>
                </c:pt>
                <c:pt idx="1019">
                  <c:v>-5.6359200000000001E-9</c:v>
                </c:pt>
                <c:pt idx="1020">
                  <c:v>-1.4397299999999999E-8</c:v>
                </c:pt>
                <c:pt idx="1021">
                  <c:v>-5.6384899999999996E-9</c:v>
                </c:pt>
                <c:pt idx="1022">
                  <c:v>-8.6962299999999997E-10</c:v>
                </c:pt>
                <c:pt idx="1023">
                  <c:v>8.7934399999999994E-9</c:v>
                </c:pt>
                <c:pt idx="1024">
                  <c:v>-8.0800699999999994E-9</c:v>
                </c:pt>
                <c:pt idx="1025">
                  <c:v>-8.53664E-9</c:v>
                </c:pt>
                <c:pt idx="1026">
                  <c:v>-2.3303599999999998E-9</c:v>
                </c:pt>
                <c:pt idx="1027">
                  <c:v>-1.5007500000000001E-8</c:v>
                </c:pt>
                <c:pt idx="1028">
                  <c:v>-1.6770000000000001E-8</c:v>
                </c:pt>
                <c:pt idx="1029">
                  <c:v>-2.6712600000000001E-8</c:v>
                </c:pt>
                <c:pt idx="1030">
                  <c:v>-1.57245E-8</c:v>
                </c:pt>
                <c:pt idx="1031">
                  <c:v>3.5992300000000001E-10</c:v>
                </c:pt>
                <c:pt idx="1032">
                  <c:v>-1.8841E-8</c:v>
                </c:pt>
              </c:numCache>
            </c:numRef>
          </c:xVal>
          <c:yVal>
            <c:numRef>
              <c:f>Sheet2!$B$1:$B$1033</c:f>
              <c:numCache>
                <c:formatCode>0.00E+00</c:formatCode>
                <c:ptCount val="1033"/>
                <c:pt idx="0">
                  <c:v>7.2757900000000002E-9</c:v>
                </c:pt>
                <c:pt idx="1">
                  <c:v>-4.46074E-9</c:v>
                </c:pt>
                <c:pt idx="2">
                  <c:v>-1.1141499999999999E-9</c:v>
                </c:pt>
                <c:pt idx="3">
                  <c:v>-6.9633099999999996E-9</c:v>
                </c:pt>
                <c:pt idx="4">
                  <c:v>-1.21724E-8</c:v>
                </c:pt>
                <c:pt idx="5">
                  <c:v>1.8962999999999999E-8</c:v>
                </c:pt>
                <c:pt idx="6">
                  <c:v>2.0527599999999998E-8</c:v>
                </c:pt>
                <c:pt idx="7">
                  <c:v>-4.1901400000000002E-10</c:v>
                </c:pt>
                <c:pt idx="8">
                  <c:v>2.1978E-9</c:v>
                </c:pt>
                <c:pt idx="9">
                  <c:v>-6.8601499999999997E-9</c:v>
                </c:pt>
                <c:pt idx="10">
                  <c:v>-1.5950699999999999E-8</c:v>
                </c:pt>
                <c:pt idx="11">
                  <c:v>-1.19154E-8</c:v>
                </c:pt>
                <c:pt idx="12">
                  <c:v>-1.3277499999999999E-8</c:v>
                </c:pt>
                <c:pt idx="13">
                  <c:v>-7.4650899999999999E-9</c:v>
                </c:pt>
                <c:pt idx="14">
                  <c:v>7.5233100000000002E-9</c:v>
                </c:pt>
                <c:pt idx="15">
                  <c:v>-2.1144300000000001E-9</c:v>
                </c:pt>
                <c:pt idx="16">
                  <c:v>2.0809600000000001E-8</c:v>
                </c:pt>
                <c:pt idx="17">
                  <c:v>-9.0225799999999993E-9</c:v>
                </c:pt>
                <c:pt idx="18">
                  <c:v>3.6854599999999998E-9</c:v>
                </c:pt>
                <c:pt idx="19">
                  <c:v>7.0781399999999999E-10</c:v>
                </c:pt>
                <c:pt idx="20">
                  <c:v>-1.2168199999999999E-8</c:v>
                </c:pt>
                <c:pt idx="21">
                  <c:v>2.0821900000000001E-8</c:v>
                </c:pt>
                <c:pt idx="22">
                  <c:v>-9.2301200000000008E-9</c:v>
                </c:pt>
                <c:pt idx="23">
                  <c:v>1.4657E-9</c:v>
                </c:pt>
                <c:pt idx="24">
                  <c:v>4.4207399999999999E-10</c:v>
                </c:pt>
                <c:pt idx="25">
                  <c:v>1.0022899999999999E-8</c:v>
                </c:pt>
                <c:pt idx="26">
                  <c:v>5.86315E-9</c:v>
                </c:pt>
                <c:pt idx="27">
                  <c:v>-6.1236799999999997E-9</c:v>
                </c:pt>
                <c:pt idx="28">
                  <c:v>1.1267300000000001E-8</c:v>
                </c:pt>
                <c:pt idx="29">
                  <c:v>5.7308399999999996E-9</c:v>
                </c:pt>
                <c:pt idx="30">
                  <c:v>-2.2644999999999999E-8</c:v>
                </c:pt>
                <c:pt idx="31">
                  <c:v>-1.09889E-8</c:v>
                </c:pt>
                <c:pt idx="32">
                  <c:v>2.93455E-9</c:v>
                </c:pt>
                <c:pt idx="33">
                  <c:v>1.8250999999999999E-8</c:v>
                </c:pt>
                <c:pt idx="34">
                  <c:v>4.7721899999999998E-9</c:v>
                </c:pt>
                <c:pt idx="35">
                  <c:v>-2.7357E-9</c:v>
                </c:pt>
                <c:pt idx="36">
                  <c:v>1.2744E-8</c:v>
                </c:pt>
                <c:pt idx="37">
                  <c:v>-9.25753E-9</c:v>
                </c:pt>
                <c:pt idx="38">
                  <c:v>-6.0798900000000002E-9</c:v>
                </c:pt>
                <c:pt idx="39">
                  <c:v>2.2826900000000001E-9</c:v>
                </c:pt>
                <c:pt idx="40">
                  <c:v>-2.02748E-8</c:v>
                </c:pt>
                <c:pt idx="41">
                  <c:v>-9.2067099999999995E-9</c:v>
                </c:pt>
                <c:pt idx="42">
                  <c:v>-6.92862E-9</c:v>
                </c:pt>
                <c:pt idx="43">
                  <c:v>-1.5365900000000001E-8</c:v>
                </c:pt>
                <c:pt idx="44">
                  <c:v>-4.7293499999999996E-9</c:v>
                </c:pt>
                <c:pt idx="45">
                  <c:v>-1.63933E-9</c:v>
                </c:pt>
                <c:pt idx="46">
                  <c:v>-5.4153599999999998E-9</c:v>
                </c:pt>
                <c:pt idx="47">
                  <c:v>-5.8462500000000002E-9</c:v>
                </c:pt>
                <c:pt idx="48">
                  <c:v>5.0087199999999996E-9</c:v>
                </c:pt>
                <c:pt idx="49">
                  <c:v>3.0374399999999998E-9</c:v>
                </c:pt>
                <c:pt idx="50">
                  <c:v>8.2331100000000003E-10</c:v>
                </c:pt>
                <c:pt idx="51">
                  <c:v>-9.0601799999999992E-9</c:v>
                </c:pt>
                <c:pt idx="52">
                  <c:v>-2.31849E-8</c:v>
                </c:pt>
                <c:pt idx="53">
                  <c:v>2.5722500000000001E-9</c:v>
                </c:pt>
                <c:pt idx="54">
                  <c:v>2.37877E-9</c:v>
                </c:pt>
                <c:pt idx="55">
                  <c:v>-5.9194999999999997E-9</c:v>
                </c:pt>
                <c:pt idx="56">
                  <c:v>-2.3297E-8</c:v>
                </c:pt>
                <c:pt idx="57">
                  <c:v>-1.6898E-8</c:v>
                </c:pt>
                <c:pt idx="58">
                  <c:v>-1.02095E-8</c:v>
                </c:pt>
                <c:pt idx="59">
                  <c:v>-3.80206E-9</c:v>
                </c:pt>
                <c:pt idx="60">
                  <c:v>6.9466899999999997E-9</c:v>
                </c:pt>
                <c:pt idx="61">
                  <c:v>-7.4723599999999996E-9</c:v>
                </c:pt>
                <c:pt idx="62">
                  <c:v>-1.1137799999999999E-8</c:v>
                </c:pt>
                <c:pt idx="63">
                  <c:v>1.1414399999999999E-9</c:v>
                </c:pt>
                <c:pt idx="64">
                  <c:v>-1.8331399999999999E-9</c:v>
                </c:pt>
                <c:pt idx="65">
                  <c:v>-1.21144E-8</c:v>
                </c:pt>
                <c:pt idx="66">
                  <c:v>6.7277999999999999E-9</c:v>
                </c:pt>
                <c:pt idx="67">
                  <c:v>-3.1768100000000002E-8</c:v>
                </c:pt>
                <c:pt idx="68">
                  <c:v>9.1995500000000001E-9</c:v>
                </c:pt>
                <c:pt idx="69">
                  <c:v>-5.7559099999999998E-9</c:v>
                </c:pt>
                <c:pt idx="70">
                  <c:v>7.5082099999999992E-9</c:v>
                </c:pt>
                <c:pt idx="71">
                  <c:v>-9.1483299999999996E-9</c:v>
                </c:pt>
                <c:pt idx="72">
                  <c:v>9.6406599999999993E-9</c:v>
                </c:pt>
                <c:pt idx="73">
                  <c:v>3.2311899999999999E-9</c:v>
                </c:pt>
                <c:pt idx="74">
                  <c:v>-3.77998E-9</c:v>
                </c:pt>
                <c:pt idx="75">
                  <c:v>5.58528E-9</c:v>
                </c:pt>
                <c:pt idx="76">
                  <c:v>4.2348499999999997E-9</c:v>
                </c:pt>
                <c:pt idx="77">
                  <c:v>-7.5205800000000001E-9</c:v>
                </c:pt>
                <c:pt idx="78">
                  <c:v>5.9295800000000001E-9</c:v>
                </c:pt>
                <c:pt idx="79">
                  <c:v>2.4314300000000002E-8</c:v>
                </c:pt>
                <c:pt idx="80">
                  <c:v>-3.8634200000000003E-9</c:v>
                </c:pt>
                <c:pt idx="81">
                  <c:v>1.22967E-8</c:v>
                </c:pt>
                <c:pt idx="82">
                  <c:v>7.2717899999999998E-9</c:v>
                </c:pt>
                <c:pt idx="83">
                  <c:v>8.4032299999999997E-9</c:v>
                </c:pt>
                <c:pt idx="84">
                  <c:v>-1.1801300000000001E-8</c:v>
                </c:pt>
                <c:pt idx="85">
                  <c:v>-2.4413999999999999E-9</c:v>
                </c:pt>
                <c:pt idx="86">
                  <c:v>-2.08512E-8</c:v>
                </c:pt>
                <c:pt idx="87">
                  <c:v>-5.9498600000000004E-9</c:v>
                </c:pt>
                <c:pt idx="88">
                  <c:v>-6.7382699999999997E-9</c:v>
                </c:pt>
                <c:pt idx="89">
                  <c:v>-2.8481599999999998E-9</c:v>
                </c:pt>
                <c:pt idx="90">
                  <c:v>1.7731100000000001E-9</c:v>
                </c:pt>
                <c:pt idx="91">
                  <c:v>-2.04919E-9</c:v>
                </c:pt>
                <c:pt idx="92">
                  <c:v>-8.5595800000000003E-9</c:v>
                </c:pt>
                <c:pt idx="93">
                  <c:v>-1.23698E-8</c:v>
                </c:pt>
                <c:pt idx="94">
                  <c:v>4.7679300000000001E-9</c:v>
                </c:pt>
                <c:pt idx="95">
                  <c:v>1.10727E-8</c:v>
                </c:pt>
                <c:pt idx="96">
                  <c:v>4.52261E-9</c:v>
                </c:pt>
                <c:pt idx="97">
                  <c:v>6.7322599999999997E-9</c:v>
                </c:pt>
                <c:pt idx="98">
                  <c:v>-2.0310199999999999E-8</c:v>
                </c:pt>
                <c:pt idx="99">
                  <c:v>2.43505E-8</c:v>
                </c:pt>
                <c:pt idx="100">
                  <c:v>-1.2529200000000001E-9</c:v>
                </c:pt>
                <c:pt idx="101">
                  <c:v>8.2437099999999994E-9</c:v>
                </c:pt>
                <c:pt idx="102">
                  <c:v>-2.86052E-9</c:v>
                </c:pt>
                <c:pt idx="103">
                  <c:v>9.2371000000000007E-9</c:v>
                </c:pt>
                <c:pt idx="104">
                  <c:v>-1.2472699999999999E-10</c:v>
                </c:pt>
                <c:pt idx="105">
                  <c:v>6.0034399999999997E-9</c:v>
                </c:pt>
                <c:pt idx="106">
                  <c:v>-1.4413999999999999E-8</c:v>
                </c:pt>
                <c:pt idx="107">
                  <c:v>2.2654199999999999E-10</c:v>
                </c:pt>
                <c:pt idx="108">
                  <c:v>4.71496E-9</c:v>
                </c:pt>
                <c:pt idx="109">
                  <c:v>-2.8079800000000001E-9</c:v>
                </c:pt>
                <c:pt idx="110">
                  <c:v>-1.8682300000000001E-8</c:v>
                </c:pt>
                <c:pt idx="111">
                  <c:v>7.2706500000000003E-9</c:v>
                </c:pt>
                <c:pt idx="112">
                  <c:v>7.2464300000000002E-10</c:v>
                </c:pt>
                <c:pt idx="113">
                  <c:v>1.3969399999999999E-8</c:v>
                </c:pt>
                <c:pt idx="114">
                  <c:v>-6.9452000000000004E-9</c:v>
                </c:pt>
                <c:pt idx="115">
                  <c:v>-9.0918399999999999E-9</c:v>
                </c:pt>
                <c:pt idx="116">
                  <c:v>-2.3910199999999999E-9</c:v>
                </c:pt>
                <c:pt idx="117">
                  <c:v>-3.6566900000000001E-9</c:v>
                </c:pt>
                <c:pt idx="118">
                  <c:v>8.8877799999999993E-9</c:v>
                </c:pt>
                <c:pt idx="119">
                  <c:v>-3.8698799999999999E-9</c:v>
                </c:pt>
                <c:pt idx="120">
                  <c:v>-2.4170699999999998E-9</c:v>
                </c:pt>
                <c:pt idx="121">
                  <c:v>-1.7618599999999999E-8</c:v>
                </c:pt>
                <c:pt idx="122">
                  <c:v>-1.6565400000000002E-8</c:v>
                </c:pt>
                <c:pt idx="123">
                  <c:v>1.05695E-9</c:v>
                </c:pt>
                <c:pt idx="124">
                  <c:v>1.21713E-8</c:v>
                </c:pt>
                <c:pt idx="125">
                  <c:v>-4.3431899999999998E-9</c:v>
                </c:pt>
                <c:pt idx="126">
                  <c:v>-7.8895999999999997E-9</c:v>
                </c:pt>
                <c:pt idx="127">
                  <c:v>-6.2678399999999997E-9</c:v>
                </c:pt>
                <c:pt idx="128">
                  <c:v>-7.7830200000000001E-10</c:v>
                </c:pt>
                <c:pt idx="129">
                  <c:v>-7.3365E-9</c:v>
                </c:pt>
                <c:pt idx="130">
                  <c:v>-4.2390300000000004E-9</c:v>
                </c:pt>
                <c:pt idx="131">
                  <c:v>-1.31123E-8</c:v>
                </c:pt>
                <c:pt idx="132">
                  <c:v>1.6280800000000001E-8</c:v>
                </c:pt>
                <c:pt idx="133">
                  <c:v>5.9325000000000003E-9</c:v>
                </c:pt>
                <c:pt idx="134">
                  <c:v>-1.46811E-8</c:v>
                </c:pt>
                <c:pt idx="135">
                  <c:v>1.5370600000000001E-8</c:v>
                </c:pt>
                <c:pt idx="136">
                  <c:v>7.9762699999999998E-9</c:v>
                </c:pt>
                <c:pt idx="137">
                  <c:v>1.75854E-8</c:v>
                </c:pt>
                <c:pt idx="138">
                  <c:v>-9.9835900000000003E-9</c:v>
                </c:pt>
                <c:pt idx="139">
                  <c:v>-1.83105E-9</c:v>
                </c:pt>
                <c:pt idx="140">
                  <c:v>-6.39893E-11</c:v>
                </c:pt>
                <c:pt idx="141">
                  <c:v>5.5036699999999999E-9</c:v>
                </c:pt>
                <c:pt idx="142">
                  <c:v>-7.2470200000000001E-9</c:v>
                </c:pt>
                <c:pt idx="143">
                  <c:v>4.4663599999999999E-9</c:v>
                </c:pt>
                <c:pt idx="144">
                  <c:v>-7.22631E-9</c:v>
                </c:pt>
                <c:pt idx="145">
                  <c:v>-3.2763199999999998E-8</c:v>
                </c:pt>
                <c:pt idx="146">
                  <c:v>-1.71635E-8</c:v>
                </c:pt>
                <c:pt idx="147">
                  <c:v>-1.5811099999999999E-9</c:v>
                </c:pt>
                <c:pt idx="148">
                  <c:v>7.0675700000000002E-9</c:v>
                </c:pt>
                <c:pt idx="149">
                  <c:v>-3.6803100000000001E-9</c:v>
                </c:pt>
                <c:pt idx="150">
                  <c:v>-2.8489399999999999E-9</c:v>
                </c:pt>
                <c:pt idx="151">
                  <c:v>1.3856900000000001E-8</c:v>
                </c:pt>
                <c:pt idx="152">
                  <c:v>-6.4105099999999996E-9</c:v>
                </c:pt>
                <c:pt idx="153">
                  <c:v>-2.2776300000000001E-8</c:v>
                </c:pt>
                <c:pt idx="154">
                  <c:v>2.8886700000000001E-9</c:v>
                </c:pt>
                <c:pt idx="155">
                  <c:v>-1.23471E-8</c:v>
                </c:pt>
                <c:pt idx="156">
                  <c:v>-1.1565200000000001E-9</c:v>
                </c:pt>
                <c:pt idx="157">
                  <c:v>-3.5629199999999999E-9</c:v>
                </c:pt>
                <c:pt idx="158">
                  <c:v>-1.3216099999999999E-8</c:v>
                </c:pt>
                <c:pt idx="159">
                  <c:v>-2.5032900000000001E-8</c:v>
                </c:pt>
                <c:pt idx="160">
                  <c:v>-5.3370799999999999E-9</c:v>
                </c:pt>
                <c:pt idx="161">
                  <c:v>-6.4289499999999998E-9</c:v>
                </c:pt>
                <c:pt idx="162">
                  <c:v>1.28974E-8</c:v>
                </c:pt>
                <c:pt idx="163">
                  <c:v>-5.2549600000000002E-9</c:v>
                </c:pt>
                <c:pt idx="164">
                  <c:v>4.8861200000000001E-9</c:v>
                </c:pt>
                <c:pt idx="165">
                  <c:v>1.2600100000000001E-8</c:v>
                </c:pt>
                <c:pt idx="166">
                  <c:v>2.8593299999999999E-9</c:v>
                </c:pt>
                <c:pt idx="167">
                  <c:v>-1.1649400000000001E-8</c:v>
                </c:pt>
                <c:pt idx="168">
                  <c:v>-2.44576E-9</c:v>
                </c:pt>
                <c:pt idx="169">
                  <c:v>-3.8474599999999999E-9</c:v>
                </c:pt>
                <c:pt idx="170">
                  <c:v>6.9373199999999998E-9</c:v>
                </c:pt>
                <c:pt idx="171">
                  <c:v>-9.2851699999999997E-9</c:v>
                </c:pt>
                <c:pt idx="172">
                  <c:v>-5.2910099999999999E-9</c:v>
                </c:pt>
                <c:pt idx="173">
                  <c:v>1.50422E-9</c:v>
                </c:pt>
                <c:pt idx="174">
                  <c:v>-3.3111399999999998E-9</c:v>
                </c:pt>
                <c:pt idx="175">
                  <c:v>-3.4314799999999998E-9</c:v>
                </c:pt>
                <c:pt idx="176">
                  <c:v>7.10402E-9</c:v>
                </c:pt>
                <c:pt idx="177">
                  <c:v>-4.576E-10</c:v>
                </c:pt>
                <c:pt idx="178">
                  <c:v>-1.1837800000000001E-8</c:v>
                </c:pt>
                <c:pt idx="179">
                  <c:v>1.1325199999999999E-9</c:v>
                </c:pt>
                <c:pt idx="180">
                  <c:v>-3.8815199999999996E-9</c:v>
                </c:pt>
                <c:pt idx="181">
                  <c:v>3.7129500000000001E-9</c:v>
                </c:pt>
                <c:pt idx="182">
                  <c:v>2.04301E-9</c:v>
                </c:pt>
                <c:pt idx="183">
                  <c:v>-7.5809499999999996E-10</c:v>
                </c:pt>
                <c:pt idx="184">
                  <c:v>1.4949200000000001E-8</c:v>
                </c:pt>
                <c:pt idx="185">
                  <c:v>-2.1443600000000002E-8</c:v>
                </c:pt>
                <c:pt idx="186">
                  <c:v>5.4724000000000003E-9</c:v>
                </c:pt>
                <c:pt idx="187">
                  <c:v>-2.23728E-8</c:v>
                </c:pt>
                <c:pt idx="188">
                  <c:v>-7.6407899999999996E-9</c:v>
                </c:pt>
                <c:pt idx="189">
                  <c:v>7.8787999999999997E-9</c:v>
                </c:pt>
                <c:pt idx="190">
                  <c:v>-4.93808E-9</c:v>
                </c:pt>
                <c:pt idx="191">
                  <c:v>-6.0568199999999998E-9</c:v>
                </c:pt>
                <c:pt idx="192">
                  <c:v>-1.3917600000000001E-8</c:v>
                </c:pt>
                <c:pt idx="193">
                  <c:v>6.9288800000000002E-9</c:v>
                </c:pt>
                <c:pt idx="194">
                  <c:v>4.2349499999999999E-10</c:v>
                </c:pt>
                <c:pt idx="195">
                  <c:v>-4.4328500000000001E-9</c:v>
                </c:pt>
                <c:pt idx="196">
                  <c:v>-1.2250400000000001E-8</c:v>
                </c:pt>
                <c:pt idx="197">
                  <c:v>-2.0768199999999999E-8</c:v>
                </c:pt>
                <c:pt idx="198">
                  <c:v>-1.62855E-8</c:v>
                </c:pt>
                <c:pt idx="199">
                  <c:v>9.8488699999999993E-9</c:v>
                </c:pt>
                <c:pt idx="200">
                  <c:v>4.1171199999999999E-9</c:v>
                </c:pt>
                <c:pt idx="201">
                  <c:v>-7.4900500000000006E-9</c:v>
                </c:pt>
                <c:pt idx="202">
                  <c:v>-1.36251E-8</c:v>
                </c:pt>
                <c:pt idx="203">
                  <c:v>-1.12888E-8</c:v>
                </c:pt>
                <c:pt idx="204">
                  <c:v>-1.40853E-8</c:v>
                </c:pt>
                <c:pt idx="205">
                  <c:v>4.2250900000000003E-9</c:v>
                </c:pt>
                <c:pt idx="206">
                  <c:v>1.8196099999999998E-8</c:v>
                </c:pt>
                <c:pt idx="207">
                  <c:v>-5.5342399999999997E-9</c:v>
                </c:pt>
                <c:pt idx="208">
                  <c:v>-1.1325400000000001E-8</c:v>
                </c:pt>
                <c:pt idx="209">
                  <c:v>-6.6838599999999997E-9</c:v>
                </c:pt>
                <c:pt idx="210">
                  <c:v>2.2490499999999999E-8</c:v>
                </c:pt>
                <c:pt idx="211">
                  <c:v>1.8129800000000001E-9</c:v>
                </c:pt>
                <c:pt idx="212">
                  <c:v>-1.9277499999999998E-8</c:v>
                </c:pt>
                <c:pt idx="213">
                  <c:v>-2.0695500000000002E-8</c:v>
                </c:pt>
                <c:pt idx="214">
                  <c:v>-1.9345500000000001E-9</c:v>
                </c:pt>
                <c:pt idx="215">
                  <c:v>1.1623700000000001E-8</c:v>
                </c:pt>
                <c:pt idx="216">
                  <c:v>-3.19813E-9</c:v>
                </c:pt>
                <c:pt idx="217">
                  <c:v>-7.5002399999999997E-9</c:v>
                </c:pt>
                <c:pt idx="218">
                  <c:v>-7.6496400000000001E-9</c:v>
                </c:pt>
                <c:pt idx="219">
                  <c:v>2.4360199999999999E-8</c:v>
                </c:pt>
                <c:pt idx="220">
                  <c:v>-5.4346100000000001E-9</c:v>
                </c:pt>
                <c:pt idx="221">
                  <c:v>-8.7152399999999994E-9</c:v>
                </c:pt>
                <c:pt idx="222">
                  <c:v>-9.6265499999999996E-9</c:v>
                </c:pt>
                <c:pt idx="223">
                  <c:v>-3.6965599999999999E-9</c:v>
                </c:pt>
                <c:pt idx="224">
                  <c:v>-4.4529699999999998E-9</c:v>
                </c:pt>
                <c:pt idx="225">
                  <c:v>6.3492200000000001E-9</c:v>
                </c:pt>
                <c:pt idx="226">
                  <c:v>-1.53819E-8</c:v>
                </c:pt>
                <c:pt idx="227">
                  <c:v>1.05868E-8</c:v>
                </c:pt>
                <c:pt idx="228">
                  <c:v>-1.7549200000000001E-8</c:v>
                </c:pt>
                <c:pt idx="229">
                  <c:v>-1.1057300000000001E-8</c:v>
                </c:pt>
                <c:pt idx="230">
                  <c:v>-2.8331000000000001E-9</c:v>
                </c:pt>
                <c:pt idx="231">
                  <c:v>-9.9374299999999997E-9</c:v>
                </c:pt>
                <c:pt idx="232">
                  <c:v>3.18736E-9</c:v>
                </c:pt>
                <c:pt idx="233">
                  <c:v>-4.9773199999999999E-9</c:v>
                </c:pt>
                <c:pt idx="234">
                  <c:v>2.2864200000000001E-9</c:v>
                </c:pt>
                <c:pt idx="235">
                  <c:v>-3.96523E-9</c:v>
                </c:pt>
                <c:pt idx="236">
                  <c:v>-2.4947900000000001E-8</c:v>
                </c:pt>
                <c:pt idx="237">
                  <c:v>6.4596900000000001E-9</c:v>
                </c:pt>
                <c:pt idx="238">
                  <c:v>-3.2973000000000002E-9</c:v>
                </c:pt>
                <c:pt idx="239">
                  <c:v>-1.16038E-8</c:v>
                </c:pt>
                <c:pt idx="240">
                  <c:v>-5.2420799999999997E-9</c:v>
                </c:pt>
                <c:pt idx="241">
                  <c:v>-6.3091299999999997E-9</c:v>
                </c:pt>
                <c:pt idx="242">
                  <c:v>1.5269900000000002E-8</c:v>
                </c:pt>
                <c:pt idx="243">
                  <c:v>-6.6578699999999999E-9</c:v>
                </c:pt>
                <c:pt idx="244">
                  <c:v>-2.7736E-9</c:v>
                </c:pt>
                <c:pt idx="245">
                  <c:v>2.0359699999999999E-8</c:v>
                </c:pt>
                <c:pt idx="246">
                  <c:v>-3.01015E-9</c:v>
                </c:pt>
                <c:pt idx="247">
                  <c:v>-8.37368E-9</c:v>
                </c:pt>
                <c:pt idx="248">
                  <c:v>-2.3045600000000002E-8</c:v>
                </c:pt>
                <c:pt idx="249">
                  <c:v>1.2066899999999999E-8</c:v>
                </c:pt>
                <c:pt idx="250">
                  <c:v>-7.3076099999999997E-9</c:v>
                </c:pt>
                <c:pt idx="251">
                  <c:v>-1.5734699999999999E-8</c:v>
                </c:pt>
                <c:pt idx="252">
                  <c:v>5.4475900000000002E-9</c:v>
                </c:pt>
                <c:pt idx="253">
                  <c:v>-5.2302200000000002E-9</c:v>
                </c:pt>
                <c:pt idx="254">
                  <c:v>1.7731100000000001E-8</c:v>
                </c:pt>
                <c:pt idx="255">
                  <c:v>-3.49083E-9</c:v>
                </c:pt>
                <c:pt idx="256">
                  <c:v>-6.3502900000000004E-9</c:v>
                </c:pt>
                <c:pt idx="257">
                  <c:v>-6.0583000000000001E-9</c:v>
                </c:pt>
                <c:pt idx="258">
                  <c:v>-1.6684299999999999E-8</c:v>
                </c:pt>
                <c:pt idx="259">
                  <c:v>-5.35956E-9</c:v>
                </c:pt>
                <c:pt idx="260">
                  <c:v>1.6716400000000001E-8</c:v>
                </c:pt>
                <c:pt idx="261">
                  <c:v>-5.2783400000000002E-9</c:v>
                </c:pt>
                <c:pt idx="262">
                  <c:v>-3.3149999999999998E-9</c:v>
                </c:pt>
                <c:pt idx="263">
                  <c:v>-1.2259799999999999E-8</c:v>
                </c:pt>
                <c:pt idx="264">
                  <c:v>-1.47139E-9</c:v>
                </c:pt>
                <c:pt idx="265">
                  <c:v>-1.38385E-8</c:v>
                </c:pt>
                <c:pt idx="266">
                  <c:v>1.5412700000000001E-8</c:v>
                </c:pt>
                <c:pt idx="267">
                  <c:v>2.16048E-9</c:v>
                </c:pt>
                <c:pt idx="268">
                  <c:v>-3.42743E-9</c:v>
                </c:pt>
                <c:pt idx="269">
                  <c:v>9.3605599999999994E-10</c:v>
                </c:pt>
                <c:pt idx="270">
                  <c:v>-1.55711E-8</c:v>
                </c:pt>
                <c:pt idx="271">
                  <c:v>2.8926400000000001E-9</c:v>
                </c:pt>
                <c:pt idx="272">
                  <c:v>-6.8395599999999999E-9</c:v>
                </c:pt>
                <c:pt idx="273">
                  <c:v>1.19677E-8</c:v>
                </c:pt>
                <c:pt idx="274">
                  <c:v>-1.31146E-8</c:v>
                </c:pt>
                <c:pt idx="275">
                  <c:v>-1.6529300000000002E-8</c:v>
                </c:pt>
                <c:pt idx="276">
                  <c:v>-7.5187200000000003E-10</c:v>
                </c:pt>
                <c:pt idx="277">
                  <c:v>-7.0656999999999997E-10</c:v>
                </c:pt>
                <c:pt idx="278">
                  <c:v>-1.85629E-8</c:v>
                </c:pt>
                <c:pt idx="279">
                  <c:v>-1.51024E-8</c:v>
                </c:pt>
                <c:pt idx="280">
                  <c:v>-1.7053500000000001E-8</c:v>
                </c:pt>
                <c:pt idx="281">
                  <c:v>-1.20536E-8</c:v>
                </c:pt>
                <c:pt idx="282">
                  <c:v>7.17703E-9</c:v>
                </c:pt>
                <c:pt idx="283">
                  <c:v>-2.1298299999999999E-9</c:v>
                </c:pt>
                <c:pt idx="284">
                  <c:v>3.8634499999999999E-9</c:v>
                </c:pt>
                <c:pt idx="285">
                  <c:v>1.20355E-8</c:v>
                </c:pt>
                <c:pt idx="286">
                  <c:v>1.21267E-8</c:v>
                </c:pt>
                <c:pt idx="287">
                  <c:v>-4.4283200000000003E-9</c:v>
                </c:pt>
                <c:pt idx="288">
                  <c:v>-1.8714999999999999E-8</c:v>
                </c:pt>
                <c:pt idx="289">
                  <c:v>-5.8341300000000004E-9</c:v>
                </c:pt>
                <c:pt idx="290">
                  <c:v>-3.8584399999999998E-8</c:v>
                </c:pt>
                <c:pt idx="291">
                  <c:v>-9.4813000000000003E-9</c:v>
                </c:pt>
                <c:pt idx="292">
                  <c:v>1.70432E-8</c:v>
                </c:pt>
                <c:pt idx="293">
                  <c:v>5.5294700000000003E-9</c:v>
                </c:pt>
                <c:pt idx="294">
                  <c:v>2.0345399999999999E-9</c:v>
                </c:pt>
                <c:pt idx="295">
                  <c:v>1.69331E-9</c:v>
                </c:pt>
                <c:pt idx="296">
                  <c:v>-1.1926499999999999E-8</c:v>
                </c:pt>
                <c:pt idx="297">
                  <c:v>-6.0826299999999995E-10</c:v>
                </c:pt>
                <c:pt idx="298">
                  <c:v>6.7973399999999996E-9</c:v>
                </c:pt>
                <c:pt idx="299">
                  <c:v>-9.0400600000000003E-10</c:v>
                </c:pt>
                <c:pt idx="300">
                  <c:v>-4.7095099999999998E-9</c:v>
                </c:pt>
                <c:pt idx="301">
                  <c:v>9.70048E-9</c:v>
                </c:pt>
                <c:pt idx="302">
                  <c:v>-2.0002400000000001E-8</c:v>
                </c:pt>
                <c:pt idx="303">
                  <c:v>-8.3338900000000001E-9</c:v>
                </c:pt>
                <c:pt idx="304">
                  <c:v>-3.2665500000000001E-9</c:v>
                </c:pt>
                <c:pt idx="305">
                  <c:v>1.0581000000000001E-8</c:v>
                </c:pt>
                <c:pt idx="306">
                  <c:v>4.0041399999999998E-9</c:v>
                </c:pt>
                <c:pt idx="307">
                  <c:v>2.5047400000000001E-8</c:v>
                </c:pt>
                <c:pt idx="308">
                  <c:v>7.8998799999999994E-9</c:v>
                </c:pt>
                <c:pt idx="309">
                  <c:v>1.6627099999999999E-9</c:v>
                </c:pt>
                <c:pt idx="310">
                  <c:v>-1.7900300000000001E-8</c:v>
                </c:pt>
                <c:pt idx="311">
                  <c:v>1.8447300000000001E-9</c:v>
                </c:pt>
                <c:pt idx="312">
                  <c:v>-1.51568E-8</c:v>
                </c:pt>
                <c:pt idx="313">
                  <c:v>1.31742E-8</c:v>
                </c:pt>
                <c:pt idx="314">
                  <c:v>7.5633600000000002E-9</c:v>
                </c:pt>
                <c:pt idx="315">
                  <c:v>6.5865500000000002E-9</c:v>
                </c:pt>
                <c:pt idx="316">
                  <c:v>-7.4930900000000002E-9</c:v>
                </c:pt>
                <c:pt idx="317">
                  <c:v>-1.60094E-8</c:v>
                </c:pt>
                <c:pt idx="318">
                  <c:v>-1.4073499999999999E-9</c:v>
                </c:pt>
                <c:pt idx="319">
                  <c:v>-3.0345700000000002E-9</c:v>
                </c:pt>
                <c:pt idx="320">
                  <c:v>-2.0153699999999998E-9</c:v>
                </c:pt>
                <c:pt idx="321">
                  <c:v>-1.43884E-8</c:v>
                </c:pt>
                <c:pt idx="322">
                  <c:v>-1.6778E-8</c:v>
                </c:pt>
                <c:pt idx="323">
                  <c:v>1.18813E-10</c:v>
                </c:pt>
                <c:pt idx="324">
                  <c:v>-1.5836699999999998E-8</c:v>
                </c:pt>
                <c:pt idx="325">
                  <c:v>-1.92858E-9</c:v>
                </c:pt>
                <c:pt idx="326">
                  <c:v>-3.0097600000000002E-9</c:v>
                </c:pt>
                <c:pt idx="327">
                  <c:v>-2.22535E-9</c:v>
                </c:pt>
                <c:pt idx="328">
                  <c:v>8.3933100000000007E-9</c:v>
                </c:pt>
                <c:pt idx="329">
                  <c:v>-4.23934E-9</c:v>
                </c:pt>
                <c:pt idx="330">
                  <c:v>-1.1021599999999999E-8</c:v>
                </c:pt>
                <c:pt idx="331">
                  <c:v>-6.7747200000000004E-9</c:v>
                </c:pt>
                <c:pt idx="332">
                  <c:v>-1.5697099999999999E-9</c:v>
                </c:pt>
                <c:pt idx="333">
                  <c:v>-2.1516900000000001E-8</c:v>
                </c:pt>
                <c:pt idx="334">
                  <c:v>-1.4072100000000001E-8</c:v>
                </c:pt>
                <c:pt idx="335">
                  <c:v>-7.0517200000000001E-9</c:v>
                </c:pt>
                <c:pt idx="336">
                  <c:v>-2.2771099999999998E-9</c:v>
                </c:pt>
                <c:pt idx="337">
                  <c:v>-9.9245000000000006E-9</c:v>
                </c:pt>
                <c:pt idx="338">
                  <c:v>-8.2982699999999993E-9</c:v>
                </c:pt>
                <c:pt idx="339">
                  <c:v>2.1368399999999998E-9</c:v>
                </c:pt>
                <c:pt idx="340">
                  <c:v>-2.2273200000000001E-9</c:v>
                </c:pt>
                <c:pt idx="341">
                  <c:v>-4.4449400000000002E-9</c:v>
                </c:pt>
                <c:pt idx="342">
                  <c:v>-3.2356500000000001E-9</c:v>
                </c:pt>
                <c:pt idx="343">
                  <c:v>-6.1290099999999997E-9</c:v>
                </c:pt>
                <c:pt idx="344">
                  <c:v>6.7590100000000002E-10</c:v>
                </c:pt>
                <c:pt idx="345">
                  <c:v>9.9518800000000002E-9</c:v>
                </c:pt>
                <c:pt idx="346">
                  <c:v>-1.07279E-8</c:v>
                </c:pt>
                <c:pt idx="347">
                  <c:v>-2.3839600000000001E-9</c:v>
                </c:pt>
                <c:pt idx="348">
                  <c:v>1.7626900000000001E-8</c:v>
                </c:pt>
                <c:pt idx="349">
                  <c:v>-7.3388700000000003E-9</c:v>
                </c:pt>
                <c:pt idx="350">
                  <c:v>-4.4910499999999997E-9</c:v>
                </c:pt>
                <c:pt idx="351">
                  <c:v>4.4293500000000002E-9</c:v>
                </c:pt>
                <c:pt idx="352">
                  <c:v>3.5722000000000001E-9</c:v>
                </c:pt>
                <c:pt idx="353">
                  <c:v>2.9841600000000002E-9</c:v>
                </c:pt>
                <c:pt idx="354">
                  <c:v>-1.21861E-9</c:v>
                </c:pt>
                <c:pt idx="355">
                  <c:v>2.9076299999999998E-9</c:v>
                </c:pt>
                <c:pt idx="356">
                  <c:v>-8.0962500000000005E-9</c:v>
                </c:pt>
                <c:pt idx="357">
                  <c:v>4.7304999999999997E-9</c:v>
                </c:pt>
                <c:pt idx="358">
                  <c:v>-1.9003600000000001E-8</c:v>
                </c:pt>
                <c:pt idx="359">
                  <c:v>4.44605E-9</c:v>
                </c:pt>
                <c:pt idx="360">
                  <c:v>-1.8297999999999999E-8</c:v>
                </c:pt>
                <c:pt idx="361">
                  <c:v>5.1276000000000004E-9</c:v>
                </c:pt>
                <c:pt idx="362">
                  <c:v>-7.7014100000000006E-9</c:v>
                </c:pt>
                <c:pt idx="363">
                  <c:v>2.8837299999999999E-9</c:v>
                </c:pt>
                <c:pt idx="364">
                  <c:v>-1.93919E-8</c:v>
                </c:pt>
                <c:pt idx="365">
                  <c:v>-1.1760399999999999E-8</c:v>
                </c:pt>
                <c:pt idx="366">
                  <c:v>-1.3886400000000001E-9</c:v>
                </c:pt>
                <c:pt idx="367">
                  <c:v>3.1552399999999999E-8</c:v>
                </c:pt>
                <c:pt idx="368">
                  <c:v>3.6110499999999999E-9</c:v>
                </c:pt>
                <c:pt idx="369">
                  <c:v>-8.9015799999999994E-9</c:v>
                </c:pt>
                <c:pt idx="370">
                  <c:v>-5.7102399999999999E-9</c:v>
                </c:pt>
                <c:pt idx="371">
                  <c:v>4.71291E-9</c:v>
                </c:pt>
                <c:pt idx="372">
                  <c:v>3.8322E-10</c:v>
                </c:pt>
                <c:pt idx="373">
                  <c:v>2.4748800000000001E-8</c:v>
                </c:pt>
                <c:pt idx="374">
                  <c:v>-1.95423E-8</c:v>
                </c:pt>
                <c:pt idx="375">
                  <c:v>1.06087E-8</c:v>
                </c:pt>
                <c:pt idx="376">
                  <c:v>-7.0552499999999996E-9</c:v>
                </c:pt>
                <c:pt idx="377">
                  <c:v>-7.62627E-9</c:v>
                </c:pt>
                <c:pt idx="378">
                  <c:v>1.2050000000000001E-9</c:v>
                </c:pt>
                <c:pt idx="379">
                  <c:v>2.3864900000000001E-9</c:v>
                </c:pt>
                <c:pt idx="380">
                  <c:v>-7.3349599999999997E-9</c:v>
                </c:pt>
                <c:pt idx="381">
                  <c:v>-3.0111200000000002E-8</c:v>
                </c:pt>
                <c:pt idx="382">
                  <c:v>-7.1205199999999997E-9</c:v>
                </c:pt>
                <c:pt idx="383">
                  <c:v>-9.2725500000000002E-9</c:v>
                </c:pt>
                <c:pt idx="384">
                  <c:v>-5.7874299999999997E-9</c:v>
                </c:pt>
                <c:pt idx="385">
                  <c:v>-8.8056700000000003E-9</c:v>
                </c:pt>
                <c:pt idx="386">
                  <c:v>-1.42303E-8</c:v>
                </c:pt>
                <c:pt idx="387">
                  <c:v>4.2114999999999999E-10</c:v>
                </c:pt>
                <c:pt idx="388">
                  <c:v>-7.2134199999999995E-11</c:v>
                </c:pt>
                <c:pt idx="389">
                  <c:v>-4.6740499999999996E-9</c:v>
                </c:pt>
                <c:pt idx="390">
                  <c:v>1.39196E-9</c:v>
                </c:pt>
                <c:pt idx="391">
                  <c:v>-9.4160500000000008E-9</c:v>
                </c:pt>
                <c:pt idx="392">
                  <c:v>-3.0375199999999998E-10</c:v>
                </c:pt>
                <c:pt idx="393">
                  <c:v>7.9686199999999997E-9</c:v>
                </c:pt>
                <c:pt idx="394">
                  <c:v>7.6842399999999999E-9</c:v>
                </c:pt>
                <c:pt idx="395">
                  <c:v>6.4874900000000003E-11</c:v>
                </c:pt>
                <c:pt idx="396">
                  <c:v>-4.75905E-9</c:v>
                </c:pt>
                <c:pt idx="397">
                  <c:v>-1.3129600000000001E-8</c:v>
                </c:pt>
                <c:pt idx="398">
                  <c:v>1.00935E-8</c:v>
                </c:pt>
                <c:pt idx="399">
                  <c:v>6.0365600000000001E-9</c:v>
                </c:pt>
                <c:pt idx="400">
                  <c:v>-1.7195400000000001E-8</c:v>
                </c:pt>
                <c:pt idx="401">
                  <c:v>1.13222E-8</c:v>
                </c:pt>
                <c:pt idx="402">
                  <c:v>1.0149899999999999E-8</c:v>
                </c:pt>
                <c:pt idx="403">
                  <c:v>1.73773E-8</c:v>
                </c:pt>
                <c:pt idx="404">
                  <c:v>4.3383299999999998E-9</c:v>
                </c:pt>
                <c:pt idx="405">
                  <c:v>-4.2802399999999997E-9</c:v>
                </c:pt>
                <c:pt idx="406">
                  <c:v>1.08184E-8</c:v>
                </c:pt>
                <c:pt idx="407">
                  <c:v>-2.0144499999999999E-8</c:v>
                </c:pt>
                <c:pt idx="408">
                  <c:v>-3.79526E-10</c:v>
                </c:pt>
                <c:pt idx="409">
                  <c:v>-1.06329E-8</c:v>
                </c:pt>
                <c:pt idx="410">
                  <c:v>-2.8414499999999999E-9</c:v>
                </c:pt>
                <c:pt idx="411">
                  <c:v>-1.05171E-8</c:v>
                </c:pt>
                <c:pt idx="412">
                  <c:v>-1.33014E-8</c:v>
                </c:pt>
                <c:pt idx="413">
                  <c:v>-1.1287899999999999E-8</c:v>
                </c:pt>
                <c:pt idx="414">
                  <c:v>-1.02521E-8</c:v>
                </c:pt>
                <c:pt idx="415">
                  <c:v>-2.1422100000000002E-9</c:v>
                </c:pt>
                <c:pt idx="416">
                  <c:v>2.9530300000000001E-9</c:v>
                </c:pt>
                <c:pt idx="417">
                  <c:v>-9.5306700000000001E-9</c:v>
                </c:pt>
                <c:pt idx="418">
                  <c:v>1.5075699999999999E-8</c:v>
                </c:pt>
                <c:pt idx="419">
                  <c:v>-1.7481100000000002E-8</c:v>
                </c:pt>
                <c:pt idx="420">
                  <c:v>1.34818E-8</c:v>
                </c:pt>
                <c:pt idx="421">
                  <c:v>1.5937399999999999E-9</c:v>
                </c:pt>
                <c:pt idx="422">
                  <c:v>-5.6632099999999999E-9</c:v>
                </c:pt>
                <c:pt idx="423">
                  <c:v>-1.2654E-8</c:v>
                </c:pt>
                <c:pt idx="424">
                  <c:v>-2.5693500000000001E-8</c:v>
                </c:pt>
                <c:pt idx="425">
                  <c:v>-1.15752E-8</c:v>
                </c:pt>
                <c:pt idx="426">
                  <c:v>-1.4273999999999999E-8</c:v>
                </c:pt>
                <c:pt idx="427">
                  <c:v>1.37446E-8</c:v>
                </c:pt>
                <c:pt idx="428">
                  <c:v>-9.7684100000000002E-10</c:v>
                </c:pt>
                <c:pt idx="429">
                  <c:v>1.5588200000000001E-8</c:v>
                </c:pt>
                <c:pt idx="430">
                  <c:v>-1.6653399999999999E-8</c:v>
                </c:pt>
                <c:pt idx="431">
                  <c:v>1.2125300000000001E-8</c:v>
                </c:pt>
                <c:pt idx="432">
                  <c:v>1.25935E-8</c:v>
                </c:pt>
                <c:pt idx="433">
                  <c:v>-5.0698199999999998E-9</c:v>
                </c:pt>
                <c:pt idx="434">
                  <c:v>-8.9647700000000007E-9</c:v>
                </c:pt>
                <c:pt idx="435">
                  <c:v>7.5686099999999996E-9</c:v>
                </c:pt>
                <c:pt idx="436">
                  <c:v>-1.5421299999999999E-8</c:v>
                </c:pt>
                <c:pt idx="437">
                  <c:v>1.9400099999999998E-9</c:v>
                </c:pt>
                <c:pt idx="438">
                  <c:v>-6.1960699999999997E-9</c:v>
                </c:pt>
                <c:pt idx="439">
                  <c:v>-8.1104000000000002E-10</c:v>
                </c:pt>
                <c:pt idx="440">
                  <c:v>-7.0342200000000001E-9</c:v>
                </c:pt>
                <c:pt idx="441">
                  <c:v>1.8656300000000001E-8</c:v>
                </c:pt>
                <c:pt idx="442">
                  <c:v>-3.4073900000000002E-9</c:v>
                </c:pt>
                <c:pt idx="443">
                  <c:v>1.9112100000000001E-9</c:v>
                </c:pt>
                <c:pt idx="444">
                  <c:v>1.25344E-9</c:v>
                </c:pt>
                <c:pt idx="445">
                  <c:v>-1.4907300000000001E-9</c:v>
                </c:pt>
                <c:pt idx="446">
                  <c:v>1.7416499999999999E-8</c:v>
                </c:pt>
                <c:pt idx="447">
                  <c:v>7.5263799999999994E-9</c:v>
                </c:pt>
                <c:pt idx="448">
                  <c:v>-1.21155E-8</c:v>
                </c:pt>
                <c:pt idx="449">
                  <c:v>-5.6276500000000001E-9</c:v>
                </c:pt>
                <c:pt idx="450">
                  <c:v>-9.9774799999999998E-10</c:v>
                </c:pt>
                <c:pt idx="451">
                  <c:v>-1.68718E-8</c:v>
                </c:pt>
                <c:pt idx="452">
                  <c:v>1.44845E-8</c:v>
                </c:pt>
                <c:pt idx="453">
                  <c:v>-1.21926E-8</c:v>
                </c:pt>
                <c:pt idx="454">
                  <c:v>-9.6012200000000001E-9</c:v>
                </c:pt>
                <c:pt idx="455">
                  <c:v>-1.41416E-8</c:v>
                </c:pt>
                <c:pt idx="456">
                  <c:v>-9.5417200000000004E-9</c:v>
                </c:pt>
                <c:pt idx="457">
                  <c:v>-2.08414E-8</c:v>
                </c:pt>
                <c:pt idx="458">
                  <c:v>-1.1965999999999999E-8</c:v>
                </c:pt>
                <c:pt idx="459">
                  <c:v>1.36496E-8</c:v>
                </c:pt>
                <c:pt idx="460">
                  <c:v>-1.20328E-8</c:v>
                </c:pt>
                <c:pt idx="461">
                  <c:v>-1.25733E-9</c:v>
                </c:pt>
                <c:pt idx="462">
                  <c:v>5.0522399999999999E-9</c:v>
                </c:pt>
                <c:pt idx="463">
                  <c:v>-1.8307099999999999E-8</c:v>
                </c:pt>
                <c:pt idx="464">
                  <c:v>-1.15647E-8</c:v>
                </c:pt>
                <c:pt idx="465">
                  <c:v>-5.2224300000000001E-9</c:v>
                </c:pt>
                <c:pt idx="466">
                  <c:v>8.6331999999999995E-9</c:v>
                </c:pt>
                <c:pt idx="467">
                  <c:v>-1.5755499999999998E-8</c:v>
                </c:pt>
                <c:pt idx="468">
                  <c:v>-3.8576000000000004E-9</c:v>
                </c:pt>
                <c:pt idx="469">
                  <c:v>2.0025100000000001E-8</c:v>
                </c:pt>
                <c:pt idx="470">
                  <c:v>-1.8571499999999999E-8</c:v>
                </c:pt>
                <c:pt idx="471">
                  <c:v>1.9416900000000001E-9</c:v>
                </c:pt>
                <c:pt idx="472">
                  <c:v>-2.1594299999999999E-9</c:v>
                </c:pt>
                <c:pt idx="473">
                  <c:v>-8.68894E-9</c:v>
                </c:pt>
                <c:pt idx="474">
                  <c:v>7.2172000000000003E-9</c:v>
                </c:pt>
                <c:pt idx="475">
                  <c:v>2.00993E-8</c:v>
                </c:pt>
                <c:pt idx="476">
                  <c:v>2.3616999999999999E-8</c:v>
                </c:pt>
                <c:pt idx="477">
                  <c:v>-2.1249500000000001E-8</c:v>
                </c:pt>
                <c:pt idx="478">
                  <c:v>-2.6685600000000001E-9</c:v>
                </c:pt>
                <c:pt idx="479">
                  <c:v>-2.2722899999999999E-10</c:v>
                </c:pt>
                <c:pt idx="480">
                  <c:v>-8.8330799999999994E-9</c:v>
                </c:pt>
                <c:pt idx="481">
                  <c:v>2.1417800000000001E-10</c:v>
                </c:pt>
                <c:pt idx="482">
                  <c:v>-6.2508199999999997E-9</c:v>
                </c:pt>
                <c:pt idx="483">
                  <c:v>4.4642000000000004E-9</c:v>
                </c:pt>
                <c:pt idx="484">
                  <c:v>-5.2950700000000004E-9</c:v>
                </c:pt>
                <c:pt idx="485">
                  <c:v>-1.7282999999999999E-9</c:v>
                </c:pt>
                <c:pt idx="486">
                  <c:v>-5.9097099999999999E-9</c:v>
                </c:pt>
                <c:pt idx="487">
                  <c:v>4.0926900000000003E-9</c:v>
                </c:pt>
                <c:pt idx="488">
                  <c:v>-9.6706700000000001E-9</c:v>
                </c:pt>
                <c:pt idx="489">
                  <c:v>-8.5363100000000007E-9</c:v>
                </c:pt>
                <c:pt idx="490">
                  <c:v>-1.3488200000000001E-8</c:v>
                </c:pt>
                <c:pt idx="491">
                  <c:v>-2.2392400000000001E-8</c:v>
                </c:pt>
                <c:pt idx="492">
                  <c:v>-4.5640100000000002E-9</c:v>
                </c:pt>
                <c:pt idx="493">
                  <c:v>1.7212800000000001E-9</c:v>
                </c:pt>
                <c:pt idx="494">
                  <c:v>1.24151E-9</c:v>
                </c:pt>
                <c:pt idx="495">
                  <c:v>1.09242E-8</c:v>
                </c:pt>
                <c:pt idx="496">
                  <c:v>9.2739200000000002E-9</c:v>
                </c:pt>
                <c:pt idx="497">
                  <c:v>-1.1247299999999999E-8</c:v>
                </c:pt>
                <c:pt idx="498">
                  <c:v>-2.1272E-8</c:v>
                </c:pt>
                <c:pt idx="499">
                  <c:v>-6.5845499999999998E-10</c:v>
                </c:pt>
                <c:pt idx="500">
                  <c:v>-5.6817100000000002E-9</c:v>
                </c:pt>
                <c:pt idx="501">
                  <c:v>1.7442900000000001E-8</c:v>
                </c:pt>
                <c:pt idx="502">
                  <c:v>-2.1395699999999999E-8</c:v>
                </c:pt>
                <c:pt idx="503">
                  <c:v>3.9158799999999999E-9</c:v>
                </c:pt>
                <c:pt idx="504">
                  <c:v>8.0573699999999994E-9</c:v>
                </c:pt>
                <c:pt idx="505">
                  <c:v>1.4793000000000001E-8</c:v>
                </c:pt>
                <c:pt idx="506">
                  <c:v>6.1791400000000002E-9</c:v>
                </c:pt>
                <c:pt idx="507">
                  <c:v>8.1956400000000005E-10</c:v>
                </c:pt>
                <c:pt idx="508">
                  <c:v>9.3864100000000005E-9</c:v>
                </c:pt>
                <c:pt idx="509">
                  <c:v>-9.8283599999999993E-9</c:v>
                </c:pt>
                <c:pt idx="510">
                  <c:v>-6.0807399999999998E-9</c:v>
                </c:pt>
                <c:pt idx="511">
                  <c:v>9.2202400000000005E-11</c:v>
                </c:pt>
                <c:pt idx="512">
                  <c:v>-1.3509899999999999E-8</c:v>
                </c:pt>
                <c:pt idx="513">
                  <c:v>-2.38534E-9</c:v>
                </c:pt>
                <c:pt idx="514">
                  <c:v>4.2422999999999999E-10</c:v>
                </c:pt>
                <c:pt idx="515">
                  <c:v>-2.77577E-8</c:v>
                </c:pt>
                <c:pt idx="516">
                  <c:v>1.5767900000000001E-8</c:v>
                </c:pt>
                <c:pt idx="517">
                  <c:v>2.1874199999999999E-9</c:v>
                </c:pt>
                <c:pt idx="518">
                  <c:v>-6.5783300000000004E-9</c:v>
                </c:pt>
                <c:pt idx="519">
                  <c:v>9.82612E-9</c:v>
                </c:pt>
                <c:pt idx="520">
                  <c:v>-1.04819E-8</c:v>
                </c:pt>
                <c:pt idx="521">
                  <c:v>-6.7500500000000003E-9</c:v>
                </c:pt>
                <c:pt idx="522">
                  <c:v>-1.1926099999999999E-8</c:v>
                </c:pt>
                <c:pt idx="523">
                  <c:v>-8.0591700000000008E-9</c:v>
                </c:pt>
                <c:pt idx="524">
                  <c:v>1.2265300000000001E-8</c:v>
                </c:pt>
                <c:pt idx="525">
                  <c:v>-9.1604899999999997E-9</c:v>
                </c:pt>
                <c:pt idx="526">
                  <c:v>-1.4411700000000001E-8</c:v>
                </c:pt>
                <c:pt idx="527">
                  <c:v>8.7918099999999992E-9</c:v>
                </c:pt>
                <c:pt idx="528">
                  <c:v>-1.3683399999999999E-8</c:v>
                </c:pt>
                <c:pt idx="529">
                  <c:v>-1.72685E-8</c:v>
                </c:pt>
                <c:pt idx="530">
                  <c:v>-1.9993400000000001E-8</c:v>
                </c:pt>
                <c:pt idx="531">
                  <c:v>-9.3065099999999995E-9</c:v>
                </c:pt>
                <c:pt idx="532">
                  <c:v>1.1897499999999999E-8</c:v>
                </c:pt>
                <c:pt idx="533">
                  <c:v>3.2014000000000001E-9</c:v>
                </c:pt>
                <c:pt idx="534">
                  <c:v>1.9881800000000001E-8</c:v>
                </c:pt>
                <c:pt idx="535">
                  <c:v>-1.3093100000000001E-8</c:v>
                </c:pt>
                <c:pt idx="536">
                  <c:v>6.8609900000000003E-9</c:v>
                </c:pt>
                <c:pt idx="537">
                  <c:v>-1.4575600000000001E-9</c:v>
                </c:pt>
                <c:pt idx="538">
                  <c:v>4.2206700000000001E-9</c:v>
                </c:pt>
                <c:pt idx="539">
                  <c:v>3.4562300000000002E-9</c:v>
                </c:pt>
                <c:pt idx="540">
                  <c:v>1.67061E-8</c:v>
                </c:pt>
                <c:pt idx="541">
                  <c:v>4.7181500000000003E-9</c:v>
                </c:pt>
                <c:pt idx="542">
                  <c:v>-8.2784099999999997E-9</c:v>
                </c:pt>
                <c:pt idx="543">
                  <c:v>-1.6378100000000002E-8</c:v>
                </c:pt>
                <c:pt idx="544">
                  <c:v>-1.42563E-8</c:v>
                </c:pt>
                <c:pt idx="545">
                  <c:v>-2.23225E-9</c:v>
                </c:pt>
                <c:pt idx="546">
                  <c:v>1.0366500000000001E-8</c:v>
                </c:pt>
                <c:pt idx="547">
                  <c:v>-7.1292099999999996E-9</c:v>
                </c:pt>
                <c:pt idx="548">
                  <c:v>8.1559900000000005E-9</c:v>
                </c:pt>
                <c:pt idx="549">
                  <c:v>-7.7311899999999992E-9</c:v>
                </c:pt>
                <c:pt idx="550">
                  <c:v>7.2685799999999997E-9</c:v>
                </c:pt>
                <c:pt idx="551">
                  <c:v>6.6912700000000002E-9</c:v>
                </c:pt>
                <c:pt idx="552">
                  <c:v>2.40473E-8</c:v>
                </c:pt>
                <c:pt idx="553">
                  <c:v>-1.19624E-8</c:v>
                </c:pt>
                <c:pt idx="554">
                  <c:v>-1.2868900000000001E-9</c:v>
                </c:pt>
                <c:pt idx="555">
                  <c:v>7.0527199999999996E-9</c:v>
                </c:pt>
                <c:pt idx="556">
                  <c:v>-2.0478899999999999E-8</c:v>
                </c:pt>
                <c:pt idx="557">
                  <c:v>-2.1963699999999999E-9</c:v>
                </c:pt>
                <c:pt idx="558">
                  <c:v>2.1974100000000002E-9</c:v>
                </c:pt>
                <c:pt idx="559">
                  <c:v>3.1051799999999998E-9</c:v>
                </c:pt>
                <c:pt idx="560">
                  <c:v>-3.14621E-9</c:v>
                </c:pt>
                <c:pt idx="561">
                  <c:v>-6.2170900000000001E-10</c:v>
                </c:pt>
                <c:pt idx="562">
                  <c:v>-5.6711800000000003E-9</c:v>
                </c:pt>
                <c:pt idx="563">
                  <c:v>1.03858E-8</c:v>
                </c:pt>
                <c:pt idx="564">
                  <c:v>-1.2590499999999999E-8</c:v>
                </c:pt>
                <c:pt idx="565">
                  <c:v>5.4778800000000001E-9</c:v>
                </c:pt>
                <c:pt idx="566">
                  <c:v>-1.7709200000000001E-8</c:v>
                </c:pt>
                <c:pt idx="567">
                  <c:v>-1.40221E-8</c:v>
                </c:pt>
                <c:pt idx="568">
                  <c:v>1.8402300000000001E-8</c:v>
                </c:pt>
                <c:pt idx="569">
                  <c:v>7.8961699999999996E-9</c:v>
                </c:pt>
                <c:pt idx="570">
                  <c:v>9.3064400000000004E-9</c:v>
                </c:pt>
                <c:pt idx="571">
                  <c:v>-6.4667300000000001E-9</c:v>
                </c:pt>
                <c:pt idx="572">
                  <c:v>2.7719600000000001E-8</c:v>
                </c:pt>
                <c:pt idx="573">
                  <c:v>3.7401499999999997E-10</c:v>
                </c:pt>
                <c:pt idx="574">
                  <c:v>1.4116E-8</c:v>
                </c:pt>
                <c:pt idx="575">
                  <c:v>7.9824599999999993E-9</c:v>
                </c:pt>
                <c:pt idx="576">
                  <c:v>5.7550899999999998E-9</c:v>
                </c:pt>
                <c:pt idx="577">
                  <c:v>-2.10637E-8</c:v>
                </c:pt>
                <c:pt idx="578">
                  <c:v>-2.0036499999999998E-9</c:v>
                </c:pt>
                <c:pt idx="579">
                  <c:v>1.7844699999999999E-8</c:v>
                </c:pt>
                <c:pt idx="580">
                  <c:v>3.1594300000000001E-9</c:v>
                </c:pt>
                <c:pt idx="581">
                  <c:v>-2.1815600000000001E-9</c:v>
                </c:pt>
                <c:pt idx="582">
                  <c:v>-6.7597999999999998E-9</c:v>
                </c:pt>
                <c:pt idx="583">
                  <c:v>1.24712E-11</c:v>
                </c:pt>
                <c:pt idx="584">
                  <c:v>-1.25106E-8</c:v>
                </c:pt>
                <c:pt idx="585">
                  <c:v>6.15011E-9</c:v>
                </c:pt>
                <c:pt idx="586">
                  <c:v>8.3165899999999993E-9</c:v>
                </c:pt>
                <c:pt idx="587">
                  <c:v>2.6481900000000001E-10</c:v>
                </c:pt>
                <c:pt idx="588">
                  <c:v>-7.7167200000000006E-9</c:v>
                </c:pt>
                <c:pt idx="589">
                  <c:v>-1.4843399999999999E-8</c:v>
                </c:pt>
                <c:pt idx="590">
                  <c:v>-2.5730700000000001E-9</c:v>
                </c:pt>
                <c:pt idx="591">
                  <c:v>9.4943199999999999E-9</c:v>
                </c:pt>
                <c:pt idx="592">
                  <c:v>-5.00442E-10</c:v>
                </c:pt>
                <c:pt idx="593">
                  <c:v>-1.5802300000000001E-8</c:v>
                </c:pt>
                <c:pt idx="594">
                  <c:v>-8.6680699999999994E-9</c:v>
                </c:pt>
                <c:pt idx="595">
                  <c:v>6.2394200000000004E-9</c:v>
                </c:pt>
                <c:pt idx="596">
                  <c:v>-8.8665299999999996E-10</c:v>
                </c:pt>
                <c:pt idx="597">
                  <c:v>3.15971E-10</c:v>
                </c:pt>
                <c:pt idx="598">
                  <c:v>1.6905000000000001E-8</c:v>
                </c:pt>
                <c:pt idx="599">
                  <c:v>-2.3796899999999999E-8</c:v>
                </c:pt>
                <c:pt idx="600">
                  <c:v>-1.6266999999999999E-8</c:v>
                </c:pt>
                <c:pt idx="601">
                  <c:v>-1.05335E-8</c:v>
                </c:pt>
                <c:pt idx="602">
                  <c:v>5.5820500000000002E-9</c:v>
                </c:pt>
                <c:pt idx="603">
                  <c:v>-3.2002700000000002E-9</c:v>
                </c:pt>
                <c:pt idx="604">
                  <c:v>5.96411E-9</c:v>
                </c:pt>
                <c:pt idx="605">
                  <c:v>5.2681799999999999E-9</c:v>
                </c:pt>
                <c:pt idx="606">
                  <c:v>-1.5897200000000001E-8</c:v>
                </c:pt>
                <c:pt idx="607">
                  <c:v>-1.26297E-8</c:v>
                </c:pt>
                <c:pt idx="608">
                  <c:v>-1.34095E-8</c:v>
                </c:pt>
                <c:pt idx="609">
                  <c:v>4.7891200000000001E-9</c:v>
                </c:pt>
                <c:pt idx="610">
                  <c:v>7.0961099999999998E-9</c:v>
                </c:pt>
                <c:pt idx="611">
                  <c:v>5.2853399999999999E-9</c:v>
                </c:pt>
                <c:pt idx="612">
                  <c:v>8.7915099999999996E-9</c:v>
                </c:pt>
                <c:pt idx="613">
                  <c:v>1.68728E-9</c:v>
                </c:pt>
                <c:pt idx="614">
                  <c:v>9.7131999999999999E-9</c:v>
                </c:pt>
                <c:pt idx="615">
                  <c:v>-4.1403699999999998E-9</c:v>
                </c:pt>
                <c:pt idx="616">
                  <c:v>2.1766499999999998E-8</c:v>
                </c:pt>
                <c:pt idx="617">
                  <c:v>-8.5229500000000002E-9</c:v>
                </c:pt>
                <c:pt idx="618">
                  <c:v>-9.0707600000000002E-9</c:v>
                </c:pt>
                <c:pt idx="619">
                  <c:v>-2.5019099999999999E-8</c:v>
                </c:pt>
                <c:pt idx="620">
                  <c:v>9.5021399999999996E-9</c:v>
                </c:pt>
                <c:pt idx="621">
                  <c:v>-2.5868200000000001E-8</c:v>
                </c:pt>
                <c:pt idx="622">
                  <c:v>-2.0428599999999999E-8</c:v>
                </c:pt>
                <c:pt idx="623">
                  <c:v>6.6722999999999998E-9</c:v>
                </c:pt>
                <c:pt idx="624">
                  <c:v>7.4326600000000003E-9</c:v>
                </c:pt>
                <c:pt idx="625">
                  <c:v>3.55724E-9</c:v>
                </c:pt>
                <c:pt idx="626">
                  <c:v>-1.63826E-8</c:v>
                </c:pt>
                <c:pt idx="627">
                  <c:v>-5.1002399999999998E-9</c:v>
                </c:pt>
                <c:pt idx="628">
                  <c:v>-4.3375E-9</c:v>
                </c:pt>
                <c:pt idx="629">
                  <c:v>-3.1410299999999998E-8</c:v>
                </c:pt>
                <c:pt idx="630">
                  <c:v>9.5045400000000004E-9</c:v>
                </c:pt>
                <c:pt idx="631">
                  <c:v>3.2147499999999999E-9</c:v>
                </c:pt>
                <c:pt idx="632">
                  <c:v>4.8560799999999996E-9</c:v>
                </c:pt>
                <c:pt idx="633">
                  <c:v>1.0966099999999999E-8</c:v>
                </c:pt>
                <c:pt idx="634">
                  <c:v>1.6558399999999999E-9</c:v>
                </c:pt>
                <c:pt idx="635">
                  <c:v>-4.7407200000000001E-9</c:v>
                </c:pt>
                <c:pt idx="636">
                  <c:v>6.1169400000000002E-10</c:v>
                </c:pt>
                <c:pt idx="637">
                  <c:v>2.7449500000000001E-9</c:v>
                </c:pt>
                <c:pt idx="638">
                  <c:v>6.4951500000000003E-9</c:v>
                </c:pt>
                <c:pt idx="639">
                  <c:v>1.31139E-8</c:v>
                </c:pt>
                <c:pt idx="640">
                  <c:v>2.4966400000000002E-9</c:v>
                </c:pt>
                <c:pt idx="641">
                  <c:v>-2.21207E-8</c:v>
                </c:pt>
                <c:pt idx="642">
                  <c:v>-7.9755300000000005E-9</c:v>
                </c:pt>
                <c:pt idx="643">
                  <c:v>-1.3536699999999999E-8</c:v>
                </c:pt>
                <c:pt idx="644">
                  <c:v>-7.4939599999999996E-9</c:v>
                </c:pt>
                <c:pt idx="645">
                  <c:v>-1.0566099999999999E-9</c:v>
                </c:pt>
                <c:pt idx="646">
                  <c:v>9.6212700000000006E-9</c:v>
                </c:pt>
                <c:pt idx="647">
                  <c:v>-6.45441E-10</c:v>
                </c:pt>
                <c:pt idx="648">
                  <c:v>8.1786799999999997E-10</c:v>
                </c:pt>
                <c:pt idx="649">
                  <c:v>-2.63135E-9</c:v>
                </c:pt>
                <c:pt idx="650">
                  <c:v>-1.2695499999999999E-8</c:v>
                </c:pt>
                <c:pt idx="651">
                  <c:v>-6.1173199999999997E-9</c:v>
                </c:pt>
                <c:pt idx="652">
                  <c:v>8.4848599999999996E-9</c:v>
                </c:pt>
                <c:pt idx="653">
                  <c:v>-7.7213800000000005E-9</c:v>
                </c:pt>
                <c:pt idx="654">
                  <c:v>-7.6613600000000005E-9</c:v>
                </c:pt>
                <c:pt idx="655">
                  <c:v>1.36341E-8</c:v>
                </c:pt>
                <c:pt idx="656">
                  <c:v>1.48045E-8</c:v>
                </c:pt>
                <c:pt idx="657">
                  <c:v>5.84831E-9</c:v>
                </c:pt>
                <c:pt idx="658">
                  <c:v>6.9486599999999999E-9</c:v>
                </c:pt>
                <c:pt idx="659">
                  <c:v>1.9372400000000001E-8</c:v>
                </c:pt>
                <c:pt idx="660">
                  <c:v>1.4517899999999999E-8</c:v>
                </c:pt>
                <c:pt idx="661">
                  <c:v>-3.1640299999999999E-10</c:v>
                </c:pt>
                <c:pt idx="662">
                  <c:v>3.3949500000000002E-9</c:v>
                </c:pt>
                <c:pt idx="663">
                  <c:v>-7.5973099999999997E-9</c:v>
                </c:pt>
                <c:pt idx="664">
                  <c:v>-2.2509000000000002E-9</c:v>
                </c:pt>
                <c:pt idx="665">
                  <c:v>-7.3464399999999997E-9</c:v>
                </c:pt>
                <c:pt idx="666">
                  <c:v>-1.0549099999999999E-8</c:v>
                </c:pt>
                <c:pt idx="667">
                  <c:v>-1.5161700000000001E-8</c:v>
                </c:pt>
                <c:pt idx="668">
                  <c:v>5.3359300000000004E-10</c:v>
                </c:pt>
                <c:pt idx="669">
                  <c:v>-2.7211900000000002E-9</c:v>
                </c:pt>
                <c:pt idx="670">
                  <c:v>-1.4002199999999999E-8</c:v>
                </c:pt>
                <c:pt idx="671">
                  <c:v>-1.43922E-8</c:v>
                </c:pt>
                <c:pt idx="672">
                  <c:v>1.18791E-8</c:v>
                </c:pt>
                <c:pt idx="673">
                  <c:v>1.4413100000000001E-9</c:v>
                </c:pt>
                <c:pt idx="674">
                  <c:v>-4.9331199999999996E-9</c:v>
                </c:pt>
                <c:pt idx="675">
                  <c:v>-1.8779799999999999E-8</c:v>
                </c:pt>
                <c:pt idx="676">
                  <c:v>6.5465500000000003E-9</c:v>
                </c:pt>
                <c:pt idx="677">
                  <c:v>-9.7007100000000005E-9</c:v>
                </c:pt>
                <c:pt idx="678">
                  <c:v>8.4404299999999996E-9</c:v>
                </c:pt>
                <c:pt idx="679">
                  <c:v>-1.4143200000000001E-8</c:v>
                </c:pt>
                <c:pt idx="680">
                  <c:v>-2.1286399999999998E-9</c:v>
                </c:pt>
                <c:pt idx="681">
                  <c:v>-1.2471299999999999E-8</c:v>
                </c:pt>
                <c:pt idx="682">
                  <c:v>-3.45057E-9</c:v>
                </c:pt>
                <c:pt idx="683">
                  <c:v>-5.2909000000000004E-9</c:v>
                </c:pt>
                <c:pt idx="684">
                  <c:v>1.36332E-8</c:v>
                </c:pt>
                <c:pt idx="685">
                  <c:v>-1.60023E-8</c:v>
                </c:pt>
                <c:pt idx="686">
                  <c:v>-2.43876E-9</c:v>
                </c:pt>
                <c:pt idx="687">
                  <c:v>-6.5651899999999997E-9</c:v>
                </c:pt>
                <c:pt idx="688">
                  <c:v>9.71579E-9</c:v>
                </c:pt>
                <c:pt idx="689">
                  <c:v>5.0363899999999998E-9</c:v>
                </c:pt>
                <c:pt idx="690">
                  <c:v>3.75488E-10</c:v>
                </c:pt>
                <c:pt idx="691">
                  <c:v>-8.9277400000000004E-9</c:v>
                </c:pt>
                <c:pt idx="692">
                  <c:v>-4.1869999999999997E-9</c:v>
                </c:pt>
                <c:pt idx="693">
                  <c:v>-7.7426900000000007E-9</c:v>
                </c:pt>
                <c:pt idx="694">
                  <c:v>-7.2571300000000001E-9</c:v>
                </c:pt>
                <c:pt idx="695">
                  <c:v>-2.8416800000000001E-8</c:v>
                </c:pt>
                <c:pt idx="696">
                  <c:v>-1.0536399999999999E-8</c:v>
                </c:pt>
                <c:pt idx="697">
                  <c:v>-1.16306E-8</c:v>
                </c:pt>
                <c:pt idx="698">
                  <c:v>-4.8340699999999996E-9</c:v>
                </c:pt>
                <c:pt idx="699">
                  <c:v>-6.9737300000000001E-9</c:v>
                </c:pt>
                <c:pt idx="700">
                  <c:v>2.5216600000000002E-9</c:v>
                </c:pt>
                <c:pt idx="701">
                  <c:v>6.2940799999999998E-10</c:v>
                </c:pt>
                <c:pt idx="702">
                  <c:v>3.0673699999999999E-9</c:v>
                </c:pt>
                <c:pt idx="703">
                  <c:v>-3.5945500000000002E-8</c:v>
                </c:pt>
                <c:pt idx="704">
                  <c:v>-1.6647E-8</c:v>
                </c:pt>
                <c:pt idx="705">
                  <c:v>-1.15919E-9</c:v>
                </c:pt>
                <c:pt idx="706">
                  <c:v>-9.9873299999999997E-9</c:v>
                </c:pt>
                <c:pt idx="707">
                  <c:v>-1.9513500000000001E-8</c:v>
                </c:pt>
                <c:pt idx="708">
                  <c:v>7.46426E-9</c:v>
                </c:pt>
                <c:pt idx="709">
                  <c:v>5.3572800000000003E-9</c:v>
                </c:pt>
                <c:pt idx="710">
                  <c:v>-1.9654199999999999E-8</c:v>
                </c:pt>
                <c:pt idx="711">
                  <c:v>4.9748900000000004E-9</c:v>
                </c:pt>
                <c:pt idx="712">
                  <c:v>1.5298900000000001E-8</c:v>
                </c:pt>
                <c:pt idx="713">
                  <c:v>-1.11468E-8</c:v>
                </c:pt>
                <c:pt idx="714">
                  <c:v>2.9097499999999998E-9</c:v>
                </c:pt>
                <c:pt idx="715">
                  <c:v>3.4046099999999999E-10</c:v>
                </c:pt>
                <c:pt idx="716">
                  <c:v>-8.1440700000000008E-9</c:v>
                </c:pt>
                <c:pt idx="717">
                  <c:v>-4.4961200000000004E-9</c:v>
                </c:pt>
                <c:pt idx="718">
                  <c:v>-9.8491700000000006E-9</c:v>
                </c:pt>
                <c:pt idx="719">
                  <c:v>-9.8104399999999995E-9</c:v>
                </c:pt>
                <c:pt idx="720">
                  <c:v>-1.2041800000000001E-9</c:v>
                </c:pt>
                <c:pt idx="721">
                  <c:v>4.34249E-9</c:v>
                </c:pt>
                <c:pt idx="722">
                  <c:v>-1.22622E-8</c:v>
                </c:pt>
                <c:pt idx="723">
                  <c:v>5.1943900000000001E-10</c:v>
                </c:pt>
                <c:pt idx="724">
                  <c:v>-8.6384199999999992E-9</c:v>
                </c:pt>
                <c:pt idx="725">
                  <c:v>3.68642E-10</c:v>
                </c:pt>
                <c:pt idx="726">
                  <c:v>-2.0172500000000001E-8</c:v>
                </c:pt>
                <c:pt idx="727">
                  <c:v>4.8929699999999999E-9</c:v>
                </c:pt>
                <c:pt idx="728">
                  <c:v>-1.9840399999999999E-8</c:v>
                </c:pt>
                <c:pt idx="729">
                  <c:v>-1.13662E-8</c:v>
                </c:pt>
                <c:pt idx="730">
                  <c:v>-1.34278E-9</c:v>
                </c:pt>
                <c:pt idx="731">
                  <c:v>1.6720899999999999E-8</c:v>
                </c:pt>
                <c:pt idx="732">
                  <c:v>4.9956500000000002E-10</c:v>
                </c:pt>
                <c:pt idx="733">
                  <c:v>-1.5506399999999998E-8</c:v>
                </c:pt>
                <c:pt idx="734">
                  <c:v>3.6367199999999998E-9</c:v>
                </c:pt>
                <c:pt idx="735">
                  <c:v>1.0161799999999999E-8</c:v>
                </c:pt>
                <c:pt idx="736">
                  <c:v>8.3748900000000002E-9</c:v>
                </c:pt>
                <c:pt idx="737">
                  <c:v>1.7045199999999999E-8</c:v>
                </c:pt>
                <c:pt idx="738">
                  <c:v>-3.8231399999999997E-9</c:v>
                </c:pt>
                <c:pt idx="739">
                  <c:v>1.7064200000000001E-8</c:v>
                </c:pt>
                <c:pt idx="740">
                  <c:v>-1.2983299999999999E-8</c:v>
                </c:pt>
                <c:pt idx="741">
                  <c:v>1.04402E-8</c:v>
                </c:pt>
                <c:pt idx="742">
                  <c:v>-1.1366000000000001E-8</c:v>
                </c:pt>
                <c:pt idx="743">
                  <c:v>-1.2588199999999999E-8</c:v>
                </c:pt>
                <c:pt idx="744">
                  <c:v>-2.5500799999999999E-9</c:v>
                </c:pt>
                <c:pt idx="745">
                  <c:v>6.4377599999999999E-9</c:v>
                </c:pt>
                <c:pt idx="746">
                  <c:v>-6.5011000000000002E-9</c:v>
                </c:pt>
                <c:pt idx="747">
                  <c:v>3.1695299999999999E-9</c:v>
                </c:pt>
                <c:pt idx="748">
                  <c:v>-1.5992799999999999E-8</c:v>
                </c:pt>
                <c:pt idx="749">
                  <c:v>2.7843399999999999E-9</c:v>
                </c:pt>
                <c:pt idx="750">
                  <c:v>-1.00797E-8</c:v>
                </c:pt>
                <c:pt idx="751">
                  <c:v>-1.27221E-8</c:v>
                </c:pt>
                <c:pt idx="752">
                  <c:v>-2.9829700000000001E-9</c:v>
                </c:pt>
                <c:pt idx="753">
                  <c:v>3.41366E-9</c:v>
                </c:pt>
                <c:pt idx="754">
                  <c:v>-8.1129899999999997E-9</c:v>
                </c:pt>
                <c:pt idx="755">
                  <c:v>3.85782E-10</c:v>
                </c:pt>
                <c:pt idx="756">
                  <c:v>-1.41601E-8</c:v>
                </c:pt>
                <c:pt idx="757">
                  <c:v>2.8859900000000001E-10</c:v>
                </c:pt>
                <c:pt idx="758">
                  <c:v>1.35711E-8</c:v>
                </c:pt>
                <c:pt idx="759">
                  <c:v>-1.51106E-8</c:v>
                </c:pt>
                <c:pt idx="760">
                  <c:v>3.40163E-9</c:v>
                </c:pt>
                <c:pt idx="761">
                  <c:v>-7.5343700000000003E-9</c:v>
                </c:pt>
                <c:pt idx="762">
                  <c:v>3.4945299999999999E-9</c:v>
                </c:pt>
                <c:pt idx="763">
                  <c:v>-1.5646099999999999E-8</c:v>
                </c:pt>
                <c:pt idx="764">
                  <c:v>-1.0798500000000001E-8</c:v>
                </c:pt>
                <c:pt idx="765">
                  <c:v>1.11213E-9</c:v>
                </c:pt>
                <c:pt idx="766">
                  <c:v>-3.3318300000000001E-9</c:v>
                </c:pt>
                <c:pt idx="767">
                  <c:v>5.0995200000000002E-9</c:v>
                </c:pt>
                <c:pt idx="768">
                  <c:v>-8.7086699999999995E-9</c:v>
                </c:pt>
                <c:pt idx="769">
                  <c:v>3.2243300000000002E-10</c:v>
                </c:pt>
                <c:pt idx="770">
                  <c:v>8.7699199999999994E-9</c:v>
                </c:pt>
                <c:pt idx="771">
                  <c:v>8.4026100000000006E-9</c:v>
                </c:pt>
                <c:pt idx="772">
                  <c:v>3.295E-10</c:v>
                </c:pt>
                <c:pt idx="773">
                  <c:v>-2.09182E-8</c:v>
                </c:pt>
                <c:pt idx="774">
                  <c:v>-1.2985100000000001E-8</c:v>
                </c:pt>
                <c:pt idx="775">
                  <c:v>1.35756E-9</c:v>
                </c:pt>
                <c:pt idx="776">
                  <c:v>-7.6880300000000004E-9</c:v>
                </c:pt>
                <c:pt idx="777">
                  <c:v>-7.2734899999999999E-9</c:v>
                </c:pt>
                <c:pt idx="778">
                  <c:v>-2.35587E-8</c:v>
                </c:pt>
                <c:pt idx="779">
                  <c:v>-8.7494500000000006E-9</c:v>
                </c:pt>
                <c:pt idx="780">
                  <c:v>-8.2336999999999998E-9</c:v>
                </c:pt>
                <c:pt idx="781">
                  <c:v>-1.45364E-8</c:v>
                </c:pt>
                <c:pt idx="782">
                  <c:v>4.2458800000000001E-10</c:v>
                </c:pt>
                <c:pt idx="783">
                  <c:v>-1.2483999999999999E-8</c:v>
                </c:pt>
                <c:pt idx="784">
                  <c:v>-8.3524400000000004E-10</c:v>
                </c:pt>
                <c:pt idx="785">
                  <c:v>-5.1626000000000003E-9</c:v>
                </c:pt>
                <c:pt idx="786">
                  <c:v>-1.27116E-8</c:v>
                </c:pt>
                <c:pt idx="787">
                  <c:v>-4.2321099999999998E-9</c:v>
                </c:pt>
                <c:pt idx="788">
                  <c:v>2.09359E-9</c:v>
                </c:pt>
                <c:pt idx="789">
                  <c:v>-6.0088000000000002E-9</c:v>
                </c:pt>
                <c:pt idx="790">
                  <c:v>-4.1487199999999997E-9</c:v>
                </c:pt>
                <c:pt idx="791">
                  <c:v>-4.8129100000000001E-9</c:v>
                </c:pt>
                <c:pt idx="792">
                  <c:v>8.4452600000000007E-9</c:v>
                </c:pt>
                <c:pt idx="793">
                  <c:v>1.6309200000000002E-8</c:v>
                </c:pt>
                <c:pt idx="794">
                  <c:v>-1.45191E-8</c:v>
                </c:pt>
                <c:pt idx="795">
                  <c:v>2.37303E-9</c:v>
                </c:pt>
                <c:pt idx="796">
                  <c:v>-1.17277E-8</c:v>
                </c:pt>
                <c:pt idx="797">
                  <c:v>-1.5231500000000001E-9</c:v>
                </c:pt>
                <c:pt idx="798">
                  <c:v>7.8122599999999992E-9</c:v>
                </c:pt>
                <c:pt idx="799">
                  <c:v>7.7986999999999995E-9</c:v>
                </c:pt>
                <c:pt idx="800">
                  <c:v>-2.3092100000000001E-8</c:v>
                </c:pt>
                <c:pt idx="801">
                  <c:v>-4.0313599999999996E-9</c:v>
                </c:pt>
                <c:pt idx="802">
                  <c:v>-1.4718900000000001E-8</c:v>
                </c:pt>
                <c:pt idx="803">
                  <c:v>5.0497E-9</c:v>
                </c:pt>
                <c:pt idx="804">
                  <c:v>3.01651E-9</c:v>
                </c:pt>
                <c:pt idx="805">
                  <c:v>-3.0842400000000001E-9</c:v>
                </c:pt>
                <c:pt idx="806">
                  <c:v>6.0965399999999997E-9</c:v>
                </c:pt>
                <c:pt idx="807">
                  <c:v>1.02972E-8</c:v>
                </c:pt>
                <c:pt idx="808">
                  <c:v>-1.1240199999999999E-8</c:v>
                </c:pt>
                <c:pt idx="809">
                  <c:v>2.791E-9</c:v>
                </c:pt>
                <c:pt idx="810">
                  <c:v>8.4097799999999999E-9</c:v>
                </c:pt>
                <c:pt idx="811">
                  <c:v>-4.8616599999999999E-9</c:v>
                </c:pt>
                <c:pt idx="812">
                  <c:v>8.4821700000000007E-9</c:v>
                </c:pt>
                <c:pt idx="813">
                  <c:v>1.8842800000000001E-8</c:v>
                </c:pt>
                <c:pt idx="814">
                  <c:v>-1.35763E-8</c:v>
                </c:pt>
                <c:pt idx="815">
                  <c:v>-7.9642399999999998E-9</c:v>
                </c:pt>
                <c:pt idx="816">
                  <c:v>8.2424799999999994E-9</c:v>
                </c:pt>
                <c:pt idx="817">
                  <c:v>1.8040499999999999E-8</c:v>
                </c:pt>
                <c:pt idx="818">
                  <c:v>1.42942E-8</c:v>
                </c:pt>
                <c:pt idx="819">
                  <c:v>-2.3712199999999998E-8</c:v>
                </c:pt>
                <c:pt idx="820">
                  <c:v>-1.93714E-8</c:v>
                </c:pt>
                <c:pt idx="821">
                  <c:v>1.15532E-8</c:v>
                </c:pt>
                <c:pt idx="822">
                  <c:v>7.3145899999999997E-10</c:v>
                </c:pt>
                <c:pt idx="823">
                  <c:v>1.7967600000000001E-8</c:v>
                </c:pt>
                <c:pt idx="824">
                  <c:v>-1.13938E-8</c:v>
                </c:pt>
                <c:pt idx="825">
                  <c:v>-1.59525E-8</c:v>
                </c:pt>
                <c:pt idx="826">
                  <c:v>8.4327799999999995E-9</c:v>
                </c:pt>
                <c:pt idx="827">
                  <c:v>3.6042799999999999E-9</c:v>
                </c:pt>
                <c:pt idx="828">
                  <c:v>2.2522300000000002E-9</c:v>
                </c:pt>
                <c:pt idx="829">
                  <c:v>4.8396399999999998E-10</c:v>
                </c:pt>
                <c:pt idx="830">
                  <c:v>5.88119E-9</c:v>
                </c:pt>
                <c:pt idx="831">
                  <c:v>-2.75142E-9</c:v>
                </c:pt>
                <c:pt idx="832">
                  <c:v>4.10249E-9</c:v>
                </c:pt>
                <c:pt idx="833">
                  <c:v>-1.1065500000000001E-8</c:v>
                </c:pt>
                <c:pt idx="834">
                  <c:v>-1.73062E-8</c:v>
                </c:pt>
                <c:pt idx="835">
                  <c:v>1.42563E-8</c:v>
                </c:pt>
                <c:pt idx="836">
                  <c:v>8.1350399999999992E-9</c:v>
                </c:pt>
                <c:pt idx="837">
                  <c:v>-2.6520100000000001E-8</c:v>
                </c:pt>
                <c:pt idx="838">
                  <c:v>5.7889000000000001E-9</c:v>
                </c:pt>
                <c:pt idx="839">
                  <c:v>1.8850599999999999E-8</c:v>
                </c:pt>
                <c:pt idx="840">
                  <c:v>4.8263000000000002E-10</c:v>
                </c:pt>
                <c:pt idx="841">
                  <c:v>5.6782699999999997E-9</c:v>
                </c:pt>
                <c:pt idx="842">
                  <c:v>-5.5375500000000002E-9</c:v>
                </c:pt>
                <c:pt idx="843">
                  <c:v>4.67347E-9</c:v>
                </c:pt>
                <c:pt idx="844">
                  <c:v>8.2366400000000006E-9</c:v>
                </c:pt>
                <c:pt idx="845">
                  <c:v>-9.94834E-9</c:v>
                </c:pt>
                <c:pt idx="846">
                  <c:v>-1.43154E-8</c:v>
                </c:pt>
                <c:pt idx="847">
                  <c:v>2.3272200000000002E-9</c:v>
                </c:pt>
                <c:pt idx="848">
                  <c:v>3.6528900000000002E-9</c:v>
                </c:pt>
                <c:pt idx="849">
                  <c:v>-2.5644399999999999E-9</c:v>
                </c:pt>
                <c:pt idx="850">
                  <c:v>-8.3494700000000001E-9</c:v>
                </c:pt>
                <c:pt idx="851">
                  <c:v>-5.1015000000000002E-9</c:v>
                </c:pt>
                <c:pt idx="852">
                  <c:v>-1.1608899999999999E-9</c:v>
                </c:pt>
                <c:pt idx="853">
                  <c:v>-1.45282E-8</c:v>
                </c:pt>
                <c:pt idx="854">
                  <c:v>-7.21394E-9</c:v>
                </c:pt>
                <c:pt idx="855">
                  <c:v>2.4954500000000001E-9</c:v>
                </c:pt>
                <c:pt idx="856">
                  <c:v>1.15106E-8</c:v>
                </c:pt>
                <c:pt idx="857">
                  <c:v>4.4203400000000001E-9</c:v>
                </c:pt>
                <c:pt idx="858">
                  <c:v>-1.9841999999999998E-9</c:v>
                </c:pt>
                <c:pt idx="859">
                  <c:v>2.2435299999999998E-8</c:v>
                </c:pt>
                <c:pt idx="860">
                  <c:v>1.14488E-8</c:v>
                </c:pt>
                <c:pt idx="861">
                  <c:v>-7.9940199999999997E-10</c:v>
                </c:pt>
                <c:pt idx="862">
                  <c:v>-2.7724899999999998E-9</c:v>
                </c:pt>
                <c:pt idx="863">
                  <c:v>-1.7305300000000001E-8</c:v>
                </c:pt>
                <c:pt idx="864">
                  <c:v>-1.6203899999999999E-8</c:v>
                </c:pt>
                <c:pt idx="865">
                  <c:v>8.0392700000000001E-9</c:v>
                </c:pt>
                <c:pt idx="866">
                  <c:v>1.8988999999999999E-8</c:v>
                </c:pt>
                <c:pt idx="867">
                  <c:v>-8.5220399999999997E-9</c:v>
                </c:pt>
                <c:pt idx="868">
                  <c:v>-1.01716E-8</c:v>
                </c:pt>
                <c:pt idx="869">
                  <c:v>2.9808800000000002E-9</c:v>
                </c:pt>
                <c:pt idx="870">
                  <c:v>-1.0203700000000001E-9</c:v>
                </c:pt>
                <c:pt idx="871">
                  <c:v>8.2261300000000004E-9</c:v>
                </c:pt>
                <c:pt idx="872">
                  <c:v>-4.9617900000000001E-9</c:v>
                </c:pt>
                <c:pt idx="873">
                  <c:v>4.3160700000000004E-9</c:v>
                </c:pt>
                <c:pt idx="874">
                  <c:v>8.4138999999999997E-9</c:v>
                </c:pt>
                <c:pt idx="875">
                  <c:v>1.7618599999999999E-8</c:v>
                </c:pt>
                <c:pt idx="876">
                  <c:v>1.22635E-9</c:v>
                </c:pt>
                <c:pt idx="877">
                  <c:v>-1.3453200000000001E-8</c:v>
                </c:pt>
                <c:pt idx="878">
                  <c:v>1.08967E-8</c:v>
                </c:pt>
                <c:pt idx="879">
                  <c:v>9.0007099999999998E-10</c:v>
                </c:pt>
                <c:pt idx="880">
                  <c:v>1.3570500000000001E-8</c:v>
                </c:pt>
                <c:pt idx="881">
                  <c:v>6.13179E-9</c:v>
                </c:pt>
                <c:pt idx="882">
                  <c:v>4.56164E-9</c:v>
                </c:pt>
                <c:pt idx="883">
                  <c:v>1.8473400000000001E-8</c:v>
                </c:pt>
                <c:pt idx="884">
                  <c:v>-4.3355700000000002E-9</c:v>
                </c:pt>
                <c:pt idx="885">
                  <c:v>6.75669E-10</c:v>
                </c:pt>
                <c:pt idx="886">
                  <c:v>3.7085599999999999E-9</c:v>
                </c:pt>
                <c:pt idx="887">
                  <c:v>-1.4309399999999999E-8</c:v>
                </c:pt>
                <c:pt idx="888">
                  <c:v>6.3044199999999996E-9</c:v>
                </c:pt>
                <c:pt idx="889">
                  <c:v>-1.6350000000000001E-8</c:v>
                </c:pt>
                <c:pt idx="890">
                  <c:v>-8.2141200000000002E-9</c:v>
                </c:pt>
                <c:pt idx="891">
                  <c:v>-2.5064900000000001E-8</c:v>
                </c:pt>
                <c:pt idx="892">
                  <c:v>-3.5518700000000001E-9</c:v>
                </c:pt>
                <c:pt idx="893">
                  <c:v>4.2521400000000001E-10</c:v>
                </c:pt>
                <c:pt idx="894">
                  <c:v>1.28888E-9</c:v>
                </c:pt>
                <c:pt idx="895">
                  <c:v>2.4644499999999999E-8</c:v>
                </c:pt>
                <c:pt idx="896">
                  <c:v>-4.7087200000000003E-9</c:v>
                </c:pt>
                <c:pt idx="897">
                  <c:v>-1.8527000000000001E-8</c:v>
                </c:pt>
                <c:pt idx="898">
                  <c:v>-8.4188900000000005E-9</c:v>
                </c:pt>
                <c:pt idx="899">
                  <c:v>5.7033399999999997E-10</c:v>
                </c:pt>
                <c:pt idx="900">
                  <c:v>-1.15294E-8</c:v>
                </c:pt>
                <c:pt idx="901">
                  <c:v>-1.6206400000000001E-8</c:v>
                </c:pt>
                <c:pt idx="902">
                  <c:v>3.51189E-9</c:v>
                </c:pt>
                <c:pt idx="903">
                  <c:v>7.65306E-9</c:v>
                </c:pt>
                <c:pt idx="904">
                  <c:v>7.3058600000000002E-9</c:v>
                </c:pt>
                <c:pt idx="905">
                  <c:v>1.1281899999999999E-8</c:v>
                </c:pt>
                <c:pt idx="906">
                  <c:v>-1.7701800000000001E-8</c:v>
                </c:pt>
                <c:pt idx="907">
                  <c:v>-2.6638099999999999E-8</c:v>
                </c:pt>
                <c:pt idx="908">
                  <c:v>4.2536299999999999E-9</c:v>
                </c:pt>
                <c:pt idx="909">
                  <c:v>-4.2720299999999998E-9</c:v>
                </c:pt>
                <c:pt idx="910">
                  <c:v>-1.34038E-8</c:v>
                </c:pt>
                <c:pt idx="911">
                  <c:v>-3.2310299999999997E-10</c:v>
                </c:pt>
                <c:pt idx="912">
                  <c:v>-2.3006000000000001E-9</c:v>
                </c:pt>
                <c:pt idx="913">
                  <c:v>-1.5385199999999999E-8</c:v>
                </c:pt>
                <c:pt idx="914">
                  <c:v>-1.10091E-8</c:v>
                </c:pt>
                <c:pt idx="915">
                  <c:v>-6.6369900000000003E-9</c:v>
                </c:pt>
                <c:pt idx="916">
                  <c:v>1.1709400000000001E-9</c:v>
                </c:pt>
                <c:pt idx="917">
                  <c:v>-1.31886E-8</c:v>
                </c:pt>
                <c:pt idx="918">
                  <c:v>-1.1412599999999999E-8</c:v>
                </c:pt>
                <c:pt idx="919">
                  <c:v>-1.06831E-9</c:v>
                </c:pt>
                <c:pt idx="920">
                  <c:v>-1.19139E-8</c:v>
                </c:pt>
                <c:pt idx="921">
                  <c:v>-1.0705400000000001E-8</c:v>
                </c:pt>
                <c:pt idx="922">
                  <c:v>-1.51093E-8</c:v>
                </c:pt>
                <c:pt idx="923">
                  <c:v>-5.0819199999999998E-9</c:v>
                </c:pt>
                <c:pt idx="924">
                  <c:v>2.5515999999999998E-10</c:v>
                </c:pt>
                <c:pt idx="925">
                  <c:v>1.06279E-8</c:v>
                </c:pt>
                <c:pt idx="926">
                  <c:v>-6.8695799999999998E-9</c:v>
                </c:pt>
                <c:pt idx="927">
                  <c:v>-1.7648099999999999E-8</c:v>
                </c:pt>
                <c:pt idx="928">
                  <c:v>-1.30435E-8</c:v>
                </c:pt>
                <c:pt idx="929">
                  <c:v>-1.3596600000000001E-8</c:v>
                </c:pt>
                <c:pt idx="930">
                  <c:v>-3.20315E-9</c:v>
                </c:pt>
                <c:pt idx="931">
                  <c:v>6.1535600000000004E-9</c:v>
                </c:pt>
                <c:pt idx="932">
                  <c:v>2.1437499999999999E-8</c:v>
                </c:pt>
                <c:pt idx="933">
                  <c:v>6.78574E-10</c:v>
                </c:pt>
                <c:pt idx="934">
                  <c:v>-1.22715E-8</c:v>
                </c:pt>
                <c:pt idx="935">
                  <c:v>-2.10276E-8</c:v>
                </c:pt>
                <c:pt idx="936">
                  <c:v>-2.65446E-9</c:v>
                </c:pt>
                <c:pt idx="937">
                  <c:v>7.9996399999999999E-9</c:v>
                </c:pt>
                <c:pt idx="938">
                  <c:v>-7.0836099999999997E-9</c:v>
                </c:pt>
                <c:pt idx="939">
                  <c:v>-1.32286E-8</c:v>
                </c:pt>
                <c:pt idx="940">
                  <c:v>-1.04557E-8</c:v>
                </c:pt>
                <c:pt idx="941">
                  <c:v>-6.7504100000000001E-9</c:v>
                </c:pt>
                <c:pt idx="942">
                  <c:v>8.8452800000000007E-9</c:v>
                </c:pt>
                <c:pt idx="943">
                  <c:v>1.6391399999999999E-10</c:v>
                </c:pt>
                <c:pt idx="944">
                  <c:v>3.7036499999999999E-10</c:v>
                </c:pt>
                <c:pt idx="945">
                  <c:v>8.7729899999999995E-10</c:v>
                </c:pt>
                <c:pt idx="946">
                  <c:v>8.8438200000000002E-9</c:v>
                </c:pt>
                <c:pt idx="947">
                  <c:v>-1.4300300000000001E-9</c:v>
                </c:pt>
                <c:pt idx="948">
                  <c:v>-5.4056300000000001E-9</c:v>
                </c:pt>
                <c:pt idx="949">
                  <c:v>3.8826900000000004E-9</c:v>
                </c:pt>
                <c:pt idx="950">
                  <c:v>-4.6342599999999999E-10</c:v>
                </c:pt>
                <c:pt idx="951">
                  <c:v>3.0372400000000002E-9</c:v>
                </c:pt>
                <c:pt idx="952">
                  <c:v>-1.41941E-8</c:v>
                </c:pt>
                <c:pt idx="953">
                  <c:v>-3.8952399999999999E-8</c:v>
                </c:pt>
                <c:pt idx="954">
                  <c:v>-4.67299E-9</c:v>
                </c:pt>
                <c:pt idx="955">
                  <c:v>-1.65294E-8</c:v>
                </c:pt>
                <c:pt idx="956">
                  <c:v>-9.5889900000000008E-9</c:v>
                </c:pt>
                <c:pt idx="957">
                  <c:v>-1.9614500000000001E-9</c:v>
                </c:pt>
                <c:pt idx="958">
                  <c:v>4.2170900000000004E-9</c:v>
                </c:pt>
                <c:pt idx="959">
                  <c:v>-1.7392600000000001E-8</c:v>
                </c:pt>
                <c:pt idx="960">
                  <c:v>-1.01858E-8</c:v>
                </c:pt>
                <c:pt idx="961">
                  <c:v>-4.4198600000000001E-9</c:v>
                </c:pt>
                <c:pt idx="962">
                  <c:v>-8.3819800000000005E-9</c:v>
                </c:pt>
                <c:pt idx="963">
                  <c:v>-2.8359700000000001E-8</c:v>
                </c:pt>
                <c:pt idx="964">
                  <c:v>-2.5284799999999999E-9</c:v>
                </c:pt>
                <c:pt idx="965">
                  <c:v>-2.2065700000000001E-8</c:v>
                </c:pt>
                <c:pt idx="966">
                  <c:v>-1.6617100000000001E-8</c:v>
                </c:pt>
                <c:pt idx="967">
                  <c:v>-3.8994999999999996E-9</c:v>
                </c:pt>
                <c:pt idx="968">
                  <c:v>9.0358800000000004E-9</c:v>
                </c:pt>
                <c:pt idx="969">
                  <c:v>-1.29299E-8</c:v>
                </c:pt>
                <c:pt idx="970">
                  <c:v>-1.5428300000000001E-8</c:v>
                </c:pt>
                <c:pt idx="971">
                  <c:v>-7.1825600000000001E-9</c:v>
                </c:pt>
                <c:pt idx="972">
                  <c:v>-4.7543100000000003E-9</c:v>
                </c:pt>
                <c:pt idx="973">
                  <c:v>-2.0189000000000001E-9</c:v>
                </c:pt>
                <c:pt idx="974">
                  <c:v>-1.17269E-9</c:v>
                </c:pt>
                <c:pt idx="975">
                  <c:v>3.8073499999999997E-9</c:v>
                </c:pt>
                <c:pt idx="976">
                  <c:v>-1.9429499999999999E-8</c:v>
                </c:pt>
                <c:pt idx="977">
                  <c:v>9.7961500000000003E-9</c:v>
                </c:pt>
                <c:pt idx="978">
                  <c:v>-4.0011199999999999E-9</c:v>
                </c:pt>
                <c:pt idx="979">
                  <c:v>-2.4480799999999998E-8</c:v>
                </c:pt>
                <c:pt idx="980">
                  <c:v>5.52471E-9</c:v>
                </c:pt>
                <c:pt idx="981">
                  <c:v>-1.1116E-8</c:v>
                </c:pt>
                <c:pt idx="982">
                  <c:v>2.1243E-8</c:v>
                </c:pt>
                <c:pt idx="983">
                  <c:v>-1.9693700000000001E-8</c:v>
                </c:pt>
                <c:pt idx="984">
                  <c:v>1.4536E-9</c:v>
                </c:pt>
                <c:pt idx="985">
                  <c:v>1.19126E-8</c:v>
                </c:pt>
                <c:pt idx="986">
                  <c:v>-2.2453100000000001E-8</c:v>
                </c:pt>
                <c:pt idx="987">
                  <c:v>-1.39E-9</c:v>
                </c:pt>
                <c:pt idx="988">
                  <c:v>-1.6550400000000001E-8</c:v>
                </c:pt>
                <c:pt idx="989">
                  <c:v>9.1972100000000003E-9</c:v>
                </c:pt>
                <c:pt idx="990">
                  <c:v>6.8094700000000001E-9</c:v>
                </c:pt>
                <c:pt idx="991">
                  <c:v>-4.6607300000000003E-9</c:v>
                </c:pt>
                <c:pt idx="992">
                  <c:v>-3.5975300000000001E-9</c:v>
                </c:pt>
                <c:pt idx="993">
                  <c:v>6.46626E-9</c:v>
                </c:pt>
                <c:pt idx="994">
                  <c:v>1.17259E-8</c:v>
                </c:pt>
                <c:pt idx="995">
                  <c:v>-2.9665800000000002E-8</c:v>
                </c:pt>
                <c:pt idx="996">
                  <c:v>-2.6326100000000001E-9</c:v>
                </c:pt>
                <c:pt idx="997">
                  <c:v>-4.7947300000000003E-10</c:v>
                </c:pt>
                <c:pt idx="998">
                  <c:v>1.40053E-8</c:v>
                </c:pt>
                <c:pt idx="999">
                  <c:v>-5.1798599999999999E-9</c:v>
                </c:pt>
                <c:pt idx="1000">
                  <c:v>-1.20489E-8</c:v>
                </c:pt>
                <c:pt idx="1001">
                  <c:v>-1.02547E-9</c:v>
                </c:pt>
                <c:pt idx="1002">
                  <c:v>-6.8854600000000003E-9</c:v>
                </c:pt>
                <c:pt idx="1003">
                  <c:v>1.1805400000000001E-8</c:v>
                </c:pt>
                <c:pt idx="1004">
                  <c:v>-7.09322E-10</c:v>
                </c:pt>
                <c:pt idx="1005">
                  <c:v>2.9809100000000002E-9</c:v>
                </c:pt>
                <c:pt idx="1006">
                  <c:v>-2.0197E-9</c:v>
                </c:pt>
                <c:pt idx="1007">
                  <c:v>-6.57672E-9</c:v>
                </c:pt>
                <c:pt idx="1008">
                  <c:v>-1.3408599999999999E-8</c:v>
                </c:pt>
                <c:pt idx="1009">
                  <c:v>-7.2363300000000004E-9</c:v>
                </c:pt>
                <c:pt idx="1010">
                  <c:v>3.16781E-9</c:v>
                </c:pt>
                <c:pt idx="1011">
                  <c:v>-5.3035500000000004E-9</c:v>
                </c:pt>
                <c:pt idx="1012">
                  <c:v>-5.6017599999999999E-9</c:v>
                </c:pt>
                <c:pt idx="1013">
                  <c:v>5.95898E-9</c:v>
                </c:pt>
                <c:pt idx="1014">
                  <c:v>-5.8082500000000001E-9</c:v>
                </c:pt>
                <c:pt idx="1015">
                  <c:v>-5.8741099999999997E-9</c:v>
                </c:pt>
                <c:pt idx="1016">
                  <c:v>1.5561099999999999E-9</c:v>
                </c:pt>
                <c:pt idx="1017">
                  <c:v>-1.57521E-8</c:v>
                </c:pt>
                <c:pt idx="1018">
                  <c:v>6.6286600000000001E-9</c:v>
                </c:pt>
                <c:pt idx="1019">
                  <c:v>6.4756399999999998E-9</c:v>
                </c:pt>
                <c:pt idx="1020">
                  <c:v>-5.6359200000000001E-9</c:v>
                </c:pt>
                <c:pt idx="1021">
                  <c:v>-1.4397299999999999E-8</c:v>
                </c:pt>
                <c:pt idx="1022">
                  <c:v>-5.6384899999999996E-9</c:v>
                </c:pt>
                <c:pt idx="1023">
                  <c:v>-8.6962299999999997E-10</c:v>
                </c:pt>
                <c:pt idx="1024">
                  <c:v>8.7934399999999994E-9</c:v>
                </c:pt>
                <c:pt idx="1025">
                  <c:v>-8.0800699999999994E-9</c:v>
                </c:pt>
                <c:pt idx="1026">
                  <c:v>-8.53664E-9</c:v>
                </c:pt>
                <c:pt idx="1027">
                  <c:v>-2.3303599999999998E-9</c:v>
                </c:pt>
                <c:pt idx="1028">
                  <c:v>-1.5007500000000001E-8</c:v>
                </c:pt>
                <c:pt idx="1029">
                  <c:v>-1.6770000000000001E-8</c:v>
                </c:pt>
                <c:pt idx="1030">
                  <c:v>-2.6712600000000001E-8</c:v>
                </c:pt>
                <c:pt idx="1031">
                  <c:v>-1.57245E-8</c:v>
                </c:pt>
                <c:pt idx="1032">
                  <c:v>3.5992300000000001E-10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38-4AD2-A5DF-20BA37A4D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700880"/>
        <c:axId val="502712528"/>
      </c:scatterChart>
      <c:valAx>
        <c:axId val="50270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2712528"/>
        <c:crosses val="autoZero"/>
        <c:crossBetween val="midCat"/>
      </c:valAx>
      <c:valAx>
        <c:axId val="50271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2700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1</xdr:row>
      <xdr:rowOff>95250</xdr:rowOff>
    </xdr:from>
    <xdr:to>
      <xdr:col>8</xdr:col>
      <xdr:colOff>600075</xdr:colOff>
      <xdr:row>16</xdr:row>
      <xdr:rowOff>123825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36"/>
  <sheetViews>
    <sheetView tabSelected="1" workbookViewId="0">
      <selection activeCell="C3" sqref="C3"/>
    </sheetView>
  </sheetViews>
  <sheetFormatPr defaultRowHeight="14.25" x14ac:dyDescent="0.2"/>
  <cols>
    <col min="1" max="2" width="9" style="2"/>
    <col min="3" max="3" width="13" bestFit="1" customWidth="1"/>
  </cols>
  <sheetData>
    <row r="1" spans="1:4" x14ac:dyDescent="0.2">
      <c r="A1" s="1">
        <v>45590</v>
      </c>
      <c r="B1" s="4">
        <v>0.52749999999999997</v>
      </c>
    </row>
    <row r="2" spans="1:4" x14ac:dyDescent="0.2">
      <c r="A2" s="2" t="s">
        <v>0</v>
      </c>
      <c r="B2" s="2" t="s">
        <v>1</v>
      </c>
    </row>
    <row r="3" spans="1:4" x14ac:dyDescent="0.2">
      <c r="A3" s="3">
        <v>7.2757900000000002E-9</v>
      </c>
      <c r="B3" s="3">
        <v>-4.7292799999999996E-9</v>
      </c>
      <c r="C3">
        <f>_xlfn.STDEV.P(A3:A1026)</f>
        <v>1.079159048116408E-8</v>
      </c>
      <c r="D3">
        <f>_xlfn.STDEV.P(B3:B1026)</f>
        <v>1.0775342577975238E-8</v>
      </c>
    </row>
    <row r="4" spans="1:4" x14ac:dyDescent="0.2">
      <c r="A4" s="3">
        <v>-4.46074E-9</v>
      </c>
      <c r="B4" s="3">
        <v>4.1145700000000002E-9</v>
      </c>
    </row>
    <row r="5" spans="1:4" x14ac:dyDescent="0.2">
      <c r="A5" s="3">
        <v>-1.1141499999999999E-9</v>
      </c>
      <c r="B5" s="3">
        <v>-1.67602E-8</v>
      </c>
    </row>
    <row r="6" spans="1:4" x14ac:dyDescent="0.2">
      <c r="A6" s="3">
        <v>-6.9633099999999996E-9</v>
      </c>
      <c r="B6" s="3">
        <v>3.2740400000000001E-10</v>
      </c>
    </row>
    <row r="7" spans="1:4" x14ac:dyDescent="0.2">
      <c r="A7" s="3">
        <v>-1.21724E-8</v>
      </c>
      <c r="B7" s="3">
        <v>-6.8291500000000001E-9</v>
      </c>
    </row>
    <row r="8" spans="1:4" x14ac:dyDescent="0.2">
      <c r="A8" s="3">
        <v>1.8962999999999999E-8</v>
      </c>
      <c r="B8" s="3">
        <v>-2.07803E-10</v>
      </c>
    </row>
    <row r="9" spans="1:4" x14ac:dyDescent="0.2">
      <c r="A9" s="3">
        <v>2.0527599999999998E-8</v>
      </c>
      <c r="B9" s="3">
        <v>-2.5795600000000001E-9</v>
      </c>
    </row>
    <row r="10" spans="1:4" x14ac:dyDescent="0.2">
      <c r="A10" s="3">
        <v>-4.1901400000000002E-10</v>
      </c>
      <c r="B10" s="3">
        <v>-6.8145800000000003E-9</v>
      </c>
    </row>
    <row r="11" spans="1:4" x14ac:dyDescent="0.2">
      <c r="A11" s="3">
        <v>2.1978E-9</v>
      </c>
      <c r="B11" s="3">
        <v>-1.01749E-8</v>
      </c>
    </row>
    <row r="12" spans="1:4" x14ac:dyDescent="0.2">
      <c r="A12" s="3">
        <v>-6.8601499999999997E-9</v>
      </c>
      <c r="B12" s="3">
        <v>5.0935600000000003E-9</v>
      </c>
    </row>
    <row r="13" spans="1:4" x14ac:dyDescent="0.2">
      <c r="A13" s="3">
        <v>-1.5950699999999999E-8</v>
      </c>
      <c r="B13" s="3">
        <v>4.5930199999999999E-9</v>
      </c>
    </row>
    <row r="14" spans="1:4" x14ac:dyDescent="0.2">
      <c r="A14" s="3">
        <v>-1.19154E-8</v>
      </c>
      <c r="B14" s="3">
        <v>-1.76458E-8</v>
      </c>
    </row>
    <row r="15" spans="1:4" x14ac:dyDescent="0.2">
      <c r="A15" s="3">
        <v>-1.3277499999999999E-8</v>
      </c>
      <c r="B15" s="3">
        <v>3.3631600000000002E-9</v>
      </c>
    </row>
    <row r="16" spans="1:4" x14ac:dyDescent="0.2">
      <c r="A16" s="3">
        <v>-7.4650899999999999E-9</v>
      </c>
      <c r="B16" s="3">
        <v>-1.9126899999999999E-9</v>
      </c>
    </row>
    <row r="17" spans="1:2" x14ac:dyDescent="0.2">
      <c r="A17" s="3">
        <v>7.5233100000000002E-9</v>
      </c>
      <c r="B17" s="3">
        <v>-5.9488600000000001E-9</v>
      </c>
    </row>
    <row r="18" spans="1:2" x14ac:dyDescent="0.2">
      <c r="A18" s="3">
        <v>-2.1144300000000001E-9</v>
      </c>
      <c r="B18" s="3">
        <v>-2.4599000000000001E-8</v>
      </c>
    </row>
    <row r="19" spans="1:2" x14ac:dyDescent="0.2">
      <c r="A19" s="3">
        <v>2.0809600000000001E-8</v>
      </c>
      <c r="B19" s="3">
        <v>-5.99487E-9</v>
      </c>
    </row>
    <row r="20" spans="1:2" x14ac:dyDescent="0.2">
      <c r="A20" s="3">
        <v>-9.0225799999999993E-9</v>
      </c>
      <c r="B20" s="3">
        <v>-2.2923100000000002E-8</v>
      </c>
    </row>
    <row r="21" spans="1:2" x14ac:dyDescent="0.2">
      <c r="A21" s="3">
        <v>3.6854599999999998E-9</v>
      </c>
      <c r="B21" s="3">
        <v>-6.5229100000000004E-10</v>
      </c>
    </row>
    <row r="22" spans="1:2" x14ac:dyDescent="0.2">
      <c r="A22" s="3">
        <v>7.0781399999999999E-10</v>
      </c>
      <c r="B22" s="3">
        <v>1.1953899999999999E-9</v>
      </c>
    </row>
    <row r="23" spans="1:2" x14ac:dyDescent="0.2">
      <c r="A23" s="3">
        <v>-1.2168199999999999E-8</v>
      </c>
      <c r="B23" s="3">
        <v>-4.5721099999999998E-9</v>
      </c>
    </row>
    <row r="24" spans="1:2" x14ac:dyDescent="0.2">
      <c r="A24" s="3">
        <v>2.0821900000000001E-8</v>
      </c>
      <c r="B24" s="3">
        <v>-2.3627800000000001E-8</v>
      </c>
    </row>
    <row r="25" spans="1:2" x14ac:dyDescent="0.2">
      <c r="A25" s="3">
        <v>-9.2301200000000008E-9</v>
      </c>
      <c r="B25" s="3">
        <v>1.10039E-8</v>
      </c>
    </row>
    <row r="26" spans="1:2" x14ac:dyDescent="0.2">
      <c r="A26" s="3">
        <v>1.4657E-9</v>
      </c>
      <c r="B26" s="3">
        <v>3.0236000000000002E-9</v>
      </c>
    </row>
    <row r="27" spans="1:2" x14ac:dyDescent="0.2">
      <c r="A27" s="3">
        <v>4.4207399999999999E-10</v>
      </c>
      <c r="B27" s="3">
        <v>-1.27608E-8</v>
      </c>
    </row>
    <row r="28" spans="1:2" x14ac:dyDescent="0.2">
      <c r="A28" s="3">
        <v>1.0022899999999999E-8</v>
      </c>
      <c r="B28" s="3">
        <v>4.0176899999999996E-9</v>
      </c>
    </row>
    <row r="29" spans="1:2" x14ac:dyDescent="0.2">
      <c r="A29" s="3">
        <v>5.86315E-9</v>
      </c>
      <c r="B29" s="3">
        <v>-1.0891E-8</v>
      </c>
    </row>
    <row r="30" spans="1:2" x14ac:dyDescent="0.2">
      <c r="A30" s="3">
        <v>-6.1236799999999997E-9</v>
      </c>
      <c r="B30" s="3">
        <v>9.3331399999999999E-10</v>
      </c>
    </row>
    <row r="31" spans="1:2" x14ac:dyDescent="0.2">
      <c r="A31" s="3">
        <v>1.1267300000000001E-8</v>
      </c>
      <c r="B31" s="3">
        <v>9.2833000000000008E-9</v>
      </c>
    </row>
    <row r="32" spans="1:2" x14ac:dyDescent="0.2">
      <c r="A32" s="3">
        <v>5.7308399999999996E-9</v>
      </c>
      <c r="B32" s="3">
        <v>-3.09959E-9</v>
      </c>
    </row>
    <row r="33" spans="1:2" x14ac:dyDescent="0.2">
      <c r="A33" s="3">
        <v>-2.2644999999999999E-8</v>
      </c>
      <c r="B33" s="3">
        <v>2.9796900000000001E-9</v>
      </c>
    </row>
    <row r="34" spans="1:2" x14ac:dyDescent="0.2">
      <c r="A34" s="3">
        <v>-1.09889E-8</v>
      </c>
      <c r="B34" s="3">
        <v>-1.2545700000000001E-8</v>
      </c>
    </row>
    <row r="35" spans="1:2" x14ac:dyDescent="0.2">
      <c r="A35" s="3">
        <v>2.93455E-9</v>
      </c>
      <c r="B35" s="3">
        <v>-1.32925E-8</v>
      </c>
    </row>
    <row r="36" spans="1:2" x14ac:dyDescent="0.2">
      <c r="A36" s="3">
        <v>1.8250999999999999E-8</v>
      </c>
      <c r="B36" s="3">
        <v>1.42332E-9</v>
      </c>
    </row>
    <row r="37" spans="1:2" x14ac:dyDescent="0.2">
      <c r="A37" s="3">
        <v>4.7721899999999998E-9</v>
      </c>
      <c r="B37" s="3">
        <v>-3.86474E-9</v>
      </c>
    </row>
    <row r="38" spans="1:2" x14ac:dyDescent="0.2">
      <c r="A38" s="3">
        <v>-2.7357E-9</v>
      </c>
      <c r="B38" s="3">
        <v>-8.8050900000000007E-9</v>
      </c>
    </row>
    <row r="39" spans="1:2" x14ac:dyDescent="0.2">
      <c r="A39" s="3">
        <v>1.2744E-8</v>
      </c>
      <c r="B39" s="3">
        <v>-2.50707E-8</v>
      </c>
    </row>
    <row r="40" spans="1:2" x14ac:dyDescent="0.2">
      <c r="A40" s="3">
        <v>-9.25753E-9</v>
      </c>
      <c r="B40" s="3">
        <v>5.3927700000000002E-9</v>
      </c>
    </row>
    <row r="41" spans="1:2" x14ac:dyDescent="0.2">
      <c r="A41" s="3">
        <v>-6.0798900000000002E-9</v>
      </c>
      <c r="B41" s="3">
        <v>-1.1727E-8</v>
      </c>
    </row>
    <row r="42" spans="1:2" x14ac:dyDescent="0.2">
      <c r="A42" s="3">
        <v>2.2826900000000001E-9</v>
      </c>
      <c r="B42" s="3">
        <v>-6.11914E-9</v>
      </c>
    </row>
    <row r="43" spans="1:2" x14ac:dyDescent="0.2">
      <c r="A43" s="3">
        <v>-2.02748E-8</v>
      </c>
      <c r="B43" s="3">
        <v>2.54087E-8</v>
      </c>
    </row>
    <row r="44" spans="1:2" x14ac:dyDescent="0.2">
      <c r="A44" s="3">
        <v>-9.2067099999999995E-9</v>
      </c>
      <c r="B44" s="3">
        <v>-1.9709800000000002E-9</v>
      </c>
    </row>
    <row r="45" spans="1:2" x14ac:dyDescent="0.2">
      <c r="A45" s="3">
        <v>-6.92862E-9</v>
      </c>
      <c r="B45" s="3">
        <v>1.06061E-8</v>
      </c>
    </row>
    <row r="46" spans="1:2" x14ac:dyDescent="0.2">
      <c r="A46" s="3">
        <v>-1.5365900000000001E-8</v>
      </c>
      <c r="B46" s="3">
        <v>1.02907E-8</v>
      </c>
    </row>
    <row r="47" spans="1:2" x14ac:dyDescent="0.2">
      <c r="A47" s="3">
        <v>-4.7293499999999996E-9</v>
      </c>
      <c r="B47" s="3">
        <v>1.1169199999999999E-9</v>
      </c>
    </row>
    <row r="48" spans="1:2" x14ac:dyDescent="0.2">
      <c r="A48" s="3">
        <v>-1.63933E-9</v>
      </c>
      <c r="B48" s="3">
        <v>-1.59796E-8</v>
      </c>
    </row>
    <row r="49" spans="1:2" x14ac:dyDescent="0.2">
      <c r="A49" s="3">
        <v>-5.4153599999999998E-9</v>
      </c>
      <c r="B49" s="3">
        <v>1.10024E-8</v>
      </c>
    </row>
    <row r="50" spans="1:2" x14ac:dyDescent="0.2">
      <c r="A50" s="3">
        <v>-5.8462500000000002E-9</v>
      </c>
      <c r="B50" s="3">
        <v>-3.9183100000000003E-9</v>
      </c>
    </row>
    <row r="51" spans="1:2" x14ac:dyDescent="0.2">
      <c r="A51" s="3">
        <v>5.0087199999999996E-9</v>
      </c>
      <c r="B51" s="3">
        <v>-1.08393E-8</v>
      </c>
    </row>
    <row r="52" spans="1:2" x14ac:dyDescent="0.2">
      <c r="A52" s="3">
        <v>3.0374399999999998E-9</v>
      </c>
      <c r="B52" s="3">
        <v>-8.4434599999999993E-9</v>
      </c>
    </row>
    <row r="53" spans="1:2" x14ac:dyDescent="0.2">
      <c r="A53" s="3">
        <v>8.2331100000000003E-10</v>
      </c>
      <c r="B53" s="3">
        <v>-9.1215800000000007E-9</v>
      </c>
    </row>
    <row r="54" spans="1:2" x14ac:dyDescent="0.2">
      <c r="A54" s="3">
        <v>-9.0601799999999992E-9</v>
      </c>
      <c r="B54" s="3">
        <v>6.96772E-9</v>
      </c>
    </row>
    <row r="55" spans="1:2" x14ac:dyDescent="0.2">
      <c r="A55" s="3">
        <v>-2.31849E-8</v>
      </c>
      <c r="B55" s="3">
        <v>-1.9415799999999999E-8</v>
      </c>
    </row>
    <row r="56" spans="1:2" x14ac:dyDescent="0.2">
      <c r="A56" s="3">
        <v>2.5722500000000001E-9</v>
      </c>
      <c r="B56" s="3">
        <v>-6.0060999999999998E-9</v>
      </c>
    </row>
    <row r="57" spans="1:2" x14ac:dyDescent="0.2">
      <c r="A57" s="3">
        <v>2.37877E-9</v>
      </c>
      <c r="B57" s="3">
        <v>1.5706199999999999E-8</v>
      </c>
    </row>
    <row r="58" spans="1:2" x14ac:dyDescent="0.2">
      <c r="A58" s="3">
        <v>-5.9194999999999997E-9</v>
      </c>
      <c r="B58" s="3">
        <v>5.1649799999999997E-9</v>
      </c>
    </row>
    <row r="59" spans="1:2" x14ac:dyDescent="0.2">
      <c r="A59" s="3">
        <v>-2.3297E-8</v>
      </c>
      <c r="B59" s="3">
        <v>-6.7940399999999998E-9</v>
      </c>
    </row>
    <row r="60" spans="1:2" x14ac:dyDescent="0.2">
      <c r="A60" s="3">
        <v>-1.6898E-8</v>
      </c>
      <c r="B60" s="3">
        <v>-1.64674E-8</v>
      </c>
    </row>
    <row r="61" spans="1:2" x14ac:dyDescent="0.2">
      <c r="A61" s="3">
        <v>-1.02095E-8</v>
      </c>
      <c r="B61" s="3">
        <v>-5.6943999999999997E-9</v>
      </c>
    </row>
    <row r="62" spans="1:2" x14ac:dyDescent="0.2">
      <c r="A62" s="3">
        <v>-3.80206E-9</v>
      </c>
      <c r="B62" s="3">
        <v>8.2896800000000007E-9</v>
      </c>
    </row>
    <row r="63" spans="1:2" x14ac:dyDescent="0.2">
      <c r="A63" s="3">
        <v>6.9466899999999997E-9</v>
      </c>
      <c r="B63" s="3">
        <v>-1.6001400000000001E-8</v>
      </c>
    </row>
    <row r="64" spans="1:2" x14ac:dyDescent="0.2">
      <c r="A64" s="3">
        <v>-7.4723599999999996E-9</v>
      </c>
      <c r="B64" s="3">
        <v>7.7141899999999998E-9</v>
      </c>
    </row>
    <row r="65" spans="1:2" x14ac:dyDescent="0.2">
      <c r="A65" s="3">
        <v>-1.1137799999999999E-8</v>
      </c>
      <c r="B65" s="3">
        <v>1.5483899999999999E-8</v>
      </c>
    </row>
    <row r="66" spans="1:2" x14ac:dyDescent="0.2">
      <c r="A66" s="3">
        <v>1.1414399999999999E-9</v>
      </c>
      <c r="B66" s="3">
        <v>2.94719E-9</v>
      </c>
    </row>
    <row r="67" spans="1:2" x14ac:dyDescent="0.2">
      <c r="A67" s="3">
        <v>-1.8331399999999999E-9</v>
      </c>
      <c r="B67" s="3">
        <v>1.1612199999999999E-8</v>
      </c>
    </row>
    <row r="68" spans="1:2" x14ac:dyDescent="0.2">
      <c r="A68" s="3">
        <v>-1.21144E-8</v>
      </c>
      <c r="B68" s="3">
        <v>-3.82653E-9</v>
      </c>
    </row>
    <row r="69" spans="1:2" x14ac:dyDescent="0.2">
      <c r="A69" s="3">
        <v>6.7277999999999999E-9</v>
      </c>
      <c r="B69" s="3">
        <v>6.9412799999999998E-9</v>
      </c>
    </row>
    <row r="70" spans="1:2" x14ac:dyDescent="0.2">
      <c r="A70" s="3">
        <v>-3.1768100000000002E-8</v>
      </c>
      <c r="B70" s="3">
        <v>-5.2902099999999997E-9</v>
      </c>
    </row>
    <row r="71" spans="1:2" x14ac:dyDescent="0.2">
      <c r="A71" s="3">
        <v>9.1995500000000001E-9</v>
      </c>
      <c r="B71" s="3">
        <v>1.23127E-9</v>
      </c>
    </row>
    <row r="72" spans="1:2" x14ac:dyDescent="0.2">
      <c r="A72" s="3">
        <v>-5.7559099999999998E-9</v>
      </c>
      <c r="B72" s="3">
        <v>7.4763900000000005E-9</v>
      </c>
    </row>
    <row r="73" spans="1:2" x14ac:dyDescent="0.2">
      <c r="A73" s="3">
        <v>7.5082099999999992E-9</v>
      </c>
      <c r="B73" s="3">
        <v>-7.7571399999999995E-9</v>
      </c>
    </row>
    <row r="74" spans="1:2" x14ac:dyDescent="0.2">
      <c r="A74" s="3">
        <v>-9.1483299999999996E-9</v>
      </c>
      <c r="B74" s="3">
        <v>2.2165699999999999E-9</v>
      </c>
    </row>
    <row r="75" spans="1:2" x14ac:dyDescent="0.2">
      <c r="A75" s="3">
        <v>9.6406599999999993E-9</v>
      </c>
      <c r="B75" s="3">
        <v>-7.4405800000000004E-9</v>
      </c>
    </row>
    <row r="76" spans="1:2" x14ac:dyDescent="0.2">
      <c r="A76" s="3">
        <v>3.2311899999999999E-9</v>
      </c>
      <c r="B76" s="3">
        <v>9.5680399999999996E-9</v>
      </c>
    </row>
    <row r="77" spans="1:2" x14ac:dyDescent="0.2">
      <c r="A77" s="3">
        <v>-3.77998E-9</v>
      </c>
      <c r="B77" s="3">
        <v>-5.11765E-9</v>
      </c>
    </row>
    <row r="78" spans="1:2" x14ac:dyDescent="0.2">
      <c r="A78" s="3">
        <v>5.58528E-9</v>
      </c>
      <c r="B78" s="3">
        <v>-1.0643200000000001E-8</v>
      </c>
    </row>
    <row r="79" spans="1:2" x14ac:dyDescent="0.2">
      <c r="A79" s="3">
        <v>4.2348499999999997E-9</v>
      </c>
      <c r="B79" s="3">
        <v>1.0944E-8</v>
      </c>
    </row>
    <row r="80" spans="1:2" x14ac:dyDescent="0.2">
      <c r="A80" s="3">
        <v>-7.5205800000000001E-9</v>
      </c>
      <c r="B80" s="3">
        <v>1.1217499999999999E-8</v>
      </c>
    </row>
    <row r="81" spans="1:2" x14ac:dyDescent="0.2">
      <c r="A81" s="3">
        <v>5.9295800000000001E-9</v>
      </c>
      <c r="B81" s="3">
        <v>-7.9378499999999998E-9</v>
      </c>
    </row>
    <row r="82" spans="1:2" x14ac:dyDescent="0.2">
      <c r="A82" s="3">
        <v>2.4314300000000002E-8</v>
      </c>
      <c r="B82" s="3">
        <v>-7.1039099999999997E-9</v>
      </c>
    </row>
    <row r="83" spans="1:2" x14ac:dyDescent="0.2">
      <c r="A83" s="3">
        <v>-3.8634200000000003E-9</v>
      </c>
      <c r="B83" s="3">
        <v>-1.5276000000000001E-8</v>
      </c>
    </row>
    <row r="84" spans="1:2" x14ac:dyDescent="0.2">
      <c r="A84" s="3">
        <v>1.22967E-8</v>
      </c>
      <c r="B84" s="3">
        <v>2.1469300000000002E-8</v>
      </c>
    </row>
    <row r="85" spans="1:2" x14ac:dyDescent="0.2">
      <c r="A85" s="3">
        <v>7.2717899999999998E-9</v>
      </c>
      <c r="B85" s="3">
        <v>-1.21237E-8</v>
      </c>
    </row>
    <row r="86" spans="1:2" x14ac:dyDescent="0.2">
      <c r="A86" s="3">
        <v>8.4032299999999997E-9</v>
      </c>
      <c r="B86" s="3">
        <v>1.7536299999999999E-8</v>
      </c>
    </row>
    <row r="87" spans="1:2" x14ac:dyDescent="0.2">
      <c r="A87" s="3">
        <v>-1.1801300000000001E-8</v>
      </c>
      <c r="B87" s="3">
        <v>-1.2814600000000001E-8</v>
      </c>
    </row>
    <row r="88" spans="1:2" x14ac:dyDescent="0.2">
      <c r="A88" s="3">
        <v>-2.4413999999999999E-9</v>
      </c>
      <c r="B88" s="3">
        <v>7.8821800000000002E-9</v>
      </c>
    </row>
    <row r="89" spans="1:2" x14ac:dyDescent="0.2">
      <c r="A89" s="3">
        <v>-2.08512E-8</v>
      </c>
      <c r="B89" s="3">
        <v>3.00502E-9</v>
      </c>
    </row>
    <row r="90" spans="1:2" x14ac:dyDescent="0.2">
      <c r="A90" s="3">
        <v>-5.9498600000000004E-9</v>
      </c>
      <c r="B90" s="3">
        <v>-4.14293E-10</v>
      </c>
    </row>
    <row r="91" spans="1:2" x14ac:dyDescent="0.2">
      <c r="A91" s="3">
        <v>-6.7382699999999997E-9</v>
      </c>
      <c r="B91" s="3">
        <v>8.872E-9</v>
      </c>
    </row>
    <row r="92" spans="1:2" x14ac:dyDescent="0.2">
      <c r="A92" s="3">
        <v>-2.8481599999999998E-9</v>
      </c>
      <c r="B92" s="3">
        <v>-1.1161200000000001E-8</v>
      </c>
    </row>
    <row r="93" spans="1:2" x14ac:dyDescent="0.2">
      <c r="A93" s="3">
        <v>1.7731100000000001E-9</v>
      </c>
      <c r="B93" s="3">
        <v>3.3870799999999998E-9</v>
      </c>
    </row>
    <row r="94" spans="1:2" x14ac:dyDescent="0.2">
      <c r="A94" s="3">
        <v>-2.04919E-9</v>
      </c>
      <c r="B94" s="3">
        <v>-7.9927600000000004E-9</v>
      </c>
    </row>
    <row r="95" spans="1:2" x14ac:dyDescent="0.2">
      <c r="A95" s="3">
        <v>-8.5595800000000003E-9</v>
      </c>
      <c r="B95" s="3">
        <v>5.12045E-9</v>
      </c>
    </row>
    <row r="96" spans="1:2" x14ac:dyDescent="0.2">
      <c r="A96" s="3">
        <v>-1.23698E-8</v>
      </c>
      <c r="B96" s="3">
        <v>4.1073699999999996E-9</v>
      </c>
    </row>
    <row r="97" spans="1:2" x14ac:dyDescent="0.2">
      <c r="A97" s="3">
        <v>4.7679300000000001E-9</v>
      </c>
      <c r="B97" s="3">
        <v>-5.9726900000000004E-9</v>
      </c>
    </row>
    <row r="98" spans="1:2" x14ac:dyDescent="0.2">
      <c r="A98" s="3">
        <v>1.10727E-8</v>
      </c>
      <c r="B98" s="3">
        <v>3.8474900000000003E-9</v>
      </c>
    </row>
    <row r="99" spans="1:2" x14ac:dyDescent="0.2">
      <c r="A99" s="3">
        <v>4.52261E-9</v>
      </c>
      <c r="B99" s="3">
        <v>5.3578400000000002E-9</v>
      </c>
    </row>
    <row r="100" spans="1:2" x14ac:dyDescent="0.2">
      <c r="A100" s="3">
        <v>6.7322599999999997E-9</v>
      </c>
      <c r="B100" s="3">
        <v>-2.2470999999999998E-9</v>
      </c>
    </row>
    <row r="101" spans="1:2" x14ac:dyDescent="0.2">
      <c r="A101" s="3">
        <v>-2.0310199999999999E-8</v>
      </c>
      <c r="B101" s="3">
        <v>8.0578400000000004E-9</v>
      </c>
    </row>
    <row r="102" spans="1:2" x14ac:dyDescent="0.2">
      <c r="A102" s="3">
        <v>2.43505E-8</v>
      </c>
      <c r="B102" s="3">
        <v>8.9010099999999996E-9</v>
      </c>
    </row>
    <row r="103" spans="1:2" x14ac:dyDescent="0.2">
      <c r="A103" s="3">
        <v>-1.2529200000000001E-9</v>
      </c>
      <c r="B103" s="3">
        <v>1.8518999999999999E-8</v>
      </c>
    </row>
    <row r="104" spans="1:2" x14ac:dyDescent="0.2">
      <c r="A104" s="3">
        <v>8.2437099999999994E-9</v>
      </c>
      <c r="B104" s="3">
        <v>-5.9423600000000001E-9</v>
      </c>
    </row>
    <row r="105" spans="1:2" x14ac:dyDescent="0.2">
      <c r="A105" s="3">
        <v>-2.86052E-9</v>
      </c>
      <c r="B105" s="3">
        <v>1.9558599999999999E-9</v>
      </c>
    </row>
    <row r="106" spans="1:2" x14ac:dyDescent="0.2">
      <c r="A106" s="3">
        <v>9.2371000000000007E-9</v>
      </c>
      <c r="B106" s="3">
        <v>9.5326700000000003E-10</v>
      </c>
    </row>
    <row r="107" spans="1:2" x14ac:dyDescent="0.2">
      <c r="A107" s="3">
        <v>-1.2472699999999999E-10</v>
      </c>
      <c r="B107" s="3">
        <v>-5.0316799999999997E-9</v>
      </c>
    </row>
    <row r="108" spans="1:2" x14ac:dyDescent="0.2">
      <c r="A108" s="3">
        <v>6.0034399999999997E-9</v>
      </c>
      <c r="B108" s="3">
        <v>-8.0620900000000002E-9</v>
      </c>
    </row>
    <row r="109" spans="1:2" x14ac:dyDescent="0.2">
      <c r="A109" s="3">
        <v>-1.4413999999999999E-8</v>
      </c>
      <c r="B109" s="3">
        <v>-3.4330499999999998E-9</v>
      </c>
    </row>
    <row r="110" spans="1:2" x14ac:dyDescent="0.2">
      <c r="A110" s="3">
        <v>2.2654199999999999E-10</v>
      </c>
      <c r="B110" s="3">
        <v>-1.0153199999999999E-8</v>
      </c>
    </row>
    <row r="111" spans="1:2" x14ac:dyDescent="0.2">
      <c r="A111" s="3">
        <v>4.71496E-9</v>
      </c>
      <c r="B111" s="3">
        <v>1.55251E-8</v>
      </c>
    </row>
    <row r="112" spans="1:2" x14ac:dyDescent="0.2">
      <c r="A112" s="3">
        <v>-2.8079800000000001E-9</v>
      </c>
      <c r="B112" s="3">
        <v>3.8075200000000001E-9</v>
      </c>
    </row>
    <row r="113" spans="1:2" x14ac:dyDescent="0.2">
      <c r="A113" s="3">
        <v>-1.8682300000000001E-8</v>
      </c>
      <c r="B113" s="3">
        <v>-6.0120200000000001E-9</v>
      </c>
    </row>
    <row r="114" spans="1:2" x14ac:dyDescent="0.2">
      <c r="A114" s="3">
        <v>7.2706500000000003E-9</v>
      </c>
      <c r="B114" s="3">
        <v>-1.3348299999999999E-8</v>
      </c>
    </row>
    <row r="115" spans="1:2" x14ac:dyDescent="0.2">
      <c r="A115" s="3">
        <v>7.2464300000000002E-10</v>
      </c>
      <c r="B115" s="3">
        <v>-1.68923E-8</v>
      </c>
    </row>
    <row r="116" spans="1:2" x14ac:dyDescent="0.2">
      <c r="A116" s="3">
        <v>1.3969399999999999E-8</v>
      </c>
      <c r="B116" s="3">
        <v>2.3941299999999999E-9</v>
      </c>
    </row>
    <row r="117" spans="1:2" x14ac:dyDescent="0.2">
      <c r="A117" s="3">
        <v>-6.9452000000000004E-9</v>
      </c>
      <c r="B117" s="3">
        <v>-7.4084299999999998E-9</v>
      </c>
    </row>
    <row r="118" spans="1:2" x14ac:dyDescent="0.2">
      <c r="A118" s="3">
        <v>-9.0918399999999999E-9</v>
      </c>
      <c r="B118" s="3">
        <v>5.1068099999999997E-9</v>
      </c>
    </row>
    <row r="119" spans="1:2" x14ac:dyDescent="0.2">
      <c r="A119" s="3">
        <v>-2.3910199999999999E-9</v>
      </c>
      <c r="B119" s="3">
        <v>-3.8441799999999999E-9</v>
      </c>
    </row>
    <row r="120" spans="1:2" x14ac:dyDescent="0.2">
      <c r="A120" s="3">
        <v>-3.6566900000000001E-9</v>
      </c>
      <c r="B120" s="3">
        <v>-1.03482E-8</v>
      </c>
    </row>
    <row r="121" spans="1:2" x14ac:dyDescent="0.2">
      <c r="A121" s="3">
        <v>8.8877799999999993E-9</v>
      </c>
      <c r="B121" s="3">
        <v>1.85634E-9</v>
      </c>
    </row>
    <row r="122" spans="1:2" x14ac:dyDescent="0.2">
      <c r="A122" s="3">
        <v>-3.8698799999999999E-9</v>
      </c>
      <c r="B122" s="3">
        <v>2.3301600000000001E-8</v>
      </c>
    </row>
    <row r="123" spans="1:2" x14ac:dyDescent="0.2">
      <c r="A123" s="3">
        <v>-2.4170699999999998E-9</v>
      </c>
      <c r="B123" s="3">
        <v>2.14246E-10</v>
      </c>
    </row>
    <row r="124" spans="1:2" x14ac:dyDescent="0.2">
      <c r="A124" s="3">
        <v>-1.7618599999999999E-8</v>
      </c>
      <c r="B124" s="3">
        <v>-1.00237E-8</v>
      </c>
    </row>
    <row r="125" spans="1:2" x14ac:dyDescent="0.2">
      <c r="A125" s="3">
        <v>-1.6565400000000002E-8</v>
      </c>
      <c r="B125" s="3">
        <v>-1.9247500000000001E-8</v>
      </c>
    </row>
    <row r="126" spans="1:2" x14ac:dyDescent="0.2">
      <c r="A126" s="3">
        <v>1.05695E-9</v>
      </c>
      <c r="B126" s="3">
        <v>-2.4634200000000002E-9</v>
      </c>
    </row>
    <row r="127" spans="1:2" x14ac:dyDescent="0.2">
      <c r="A127" s="3">
        <v>1.21713E-8</v>
      </c>
      <c r="B127" s="3">
        <v>-4.4475400000000001E-9</v>
      </c>
    </row>
    <row r="128" spans="1:2" x14ac:dyDescent="0.2">
      <c r="A128" s="3">
        <v>-4.3431899999999998E-9</v>
      </c>
      <c r="B128" s="3">
        <v>-6.2357699999999999E-9</v>
      </c>
    </row>
    <row r="129" spans="1:2" x14ac:dyDescent="0.2">
      <c r="A129" s="3">
        <v>-7.8895999999999997E-9</v>
      </c>
      <c r="B129" s="3">
        <v>-6.2447999999999998E-9</v>
      </c>
    </row>
    <row r="130" spans="1:2" x14ac:dyDescent="0.2">
      <c r="A130" s="3">
        <v>-6.2678399999999997E-9</v>
      </c>
      <c r="B130" s="3">
        <v>2.51012E-9</v>
      </c>
    </row>
    <row r="131" spans="1:2" x14ac:dyDescent="0.2">
      <c r="A131" s="3">
        <v>-7.7830200000000001E-10</v>
      </c>
      <c r="B131" s="3">
        <v>3.7220899999999999E-9</v>
      </c>
    </row>
    <row r="132" spans="1:2" x14ac:dyDescent="0.2">
      <c r="A132" s="3">
        <v>-7.3365E-9</v>
      </c>
      <c r="B132" s="3">
        <v>-3.8861900000000002E-9</v>
      </c>
    </row>
    <row r="133" spans="1:2" x14ac:dyDescent="0.2">
      <c r="A133" s="3">
        <v>-4.2390300000000004E-9</v>
      </c>
      <c r="B133" s="3">
        <v>-3.1257499999999999E-9</v>
      </c>
    </row>
    <row r="134" spans="1:2" x14ac:dyDescent="0.2">
      <c r="A134" s="3">
        <v>-1.31123E-8</v>
      </c>
      <c r="B134" s="3">
        <v>1.2985E-8</v>
      </c>
    </row>
    <row r="135" spans="1:2" x14ac:dyDescent="0.2">
      <c r="A135" s="3">
        <v>1.6280800000000001E-8</v>
      </c>
      <c r="B135" s="3">
        <v>-2.5734100000000001E-9</v>
      </c>
    </row>
    <row r="136" spans="1:2" x14ac:dyDescent="0.2">
      <c r="A136" s="3">
        <v>5.9325000000000003E-9</v>
      </c>
      <c r="B136" s="3">
        <v>-1.31314E-8</v>
      </c>
    </row>
    <row r="137" spans="1:2" x14ac:dyDescent="0.2">
      <c r="A137" s="3">
        <v>-1.46811E-8</v>
      </c>
      <c r="B137" s="3">
        <v>-9.6678800000000007E-9</v>
      </c>
    </row>
    <row r="138" spans="1:2" x14ac:dyDescent="0.2">
      <c r="A138" s="3">
        <v>1.5370600000000001E-8</v>
      </c>
      <c r="B138" s="3">
        <v>-3.8764000000000004E-9</v>
      </c>
    </row>
    <row r="139" spans="1:2" x14ac:dyDescent="0.2">
      <c r="A139" s="3">
        <v>7.9762699999999998E-9</v>
      </c>
      <c r="B139" s="3">
        <v>-9.12615E-9</v>
      </c>
    </row>
    <row r="140" spans="1:2" x14ac:dyDescent="0.2">
      <c r="A140" s="3">
        <v>1.75854E-8</v>
      </c>
      <c r="B140" s="3">
        <v>-7.15589E-10</v>
      </c>
    </row>
    <row r="141" spans="1:2" x14ac:dyDescent="0.2">
      <c r="A141" s="3">
        <v>-9.9835900000000003E-9</v>
      </c>
      <c r="B141" s="3">
        <v>-2.1813199999999999E-8</v>
      </c>
    </row>
    <row r="142" spans="1:2" x14ac:dyDescent="0.2">
      <c r="A142" s="3">
        <v>-1.83105E-9</v>
      </c>
      <c r="B142" s="3">
        <v>-7.7197300000000006E-9</v>
      </c>
    </row>
    <row r="143" spans="1:2" x14ac:dyDescent="0.2">
      <c r="A143" s="3">
        <v>-6.39893E-11</v>
      </c>
      <c r="B143" s="3">
        <v>-1.22815E-8</v>
      </c>
    </row>
    <row r="144" spans="1:2" x14ac:dyDescent="0.2">
      <c r="A144" s="3">
        <v>5.5036699999999999E-9</v>
      </c>
      <c r="B144" s="3">
        <v>-1.31082E-8</v>
      </c>
    </row>
    <row r="145" spans="1:2" x14ac:dyDescent="0.2">
      <c r="A145" s="3">
        <v>-7.2470200000000001E-9</v>
      </c>
      <c r="B145" s="3">
        <v>9.8546600000000004E-9</v>
      </c>
    </row>
    <row r="146" spans="1:2" x14ac:dyDescent="0.2">
      <c r="A146" s="3">
        <v>4.4663599999999999E-9</v>
      </c>
      <c r="B146" s="3">
        <v>5.6649399999999997E-9</v>
      </c>
    </row>
    <row r="147" spans="1:2" x14ac:dyDescent="0.2">
      <c r="A147" s="3">
        <v>-7.22631E-9</v>
      </c>
      <c r="B147" s="3">
        <v>9.3582700000000002E-9</v>
      </c>
    </row>
    <row r="148" spans="1:2" x14ac:dyDescent="0.2">
      <c r="A148" s="3">
        <v>-3.2763199999999998E-8</v>
      </c>
      <c r="B148" s="3">
        <v>-1.01004E-8</v>
      </c>
    </row>
    <row r="149" spans="1:2" x14ac:dyDescent="0.2">
      <c r="A149" s="3">
        <v>-1.71635E-8</v>
      </c>
      <c r="B149" s="3">
        <v>6.08982E-9</v>
      </c>
    </row>
    <row r="150" spans="1:2" x14ac:dyDescent="0.2">
      <c r="A150" s="3">
        <v>-1.5811099999999999E-9</v>
      </c>
      <c r="B150" s="3">
        <v>2.8118199999999999E-9</v>
      </c>
    </row>
    <row r="151" spans="1:2" x14ac:dyDescent="0.2">
      <c r="A151" s="3">
        <v>7.0675700000000002E-9</v>
      </c>
      <c r="B151" s="3">
        <v>3.7409400000000001E-9</v>
      </c>
    </row>
    <row r="152" spans="1:2" x14ac:dyDescent="0.2">
      <c r="A152" s="3">
        <v>-3.6803100000000001E-9</v>
      </c>
      <c r="B152" s="3">
        <v>3.1719999999999998E-9</v>
      </c>
    </row>
    <row r="153" spans="1:2" x14ac:dyDescent="0.2">
      <c r="A153" s="3">
        <v>-2.8489399999999999E-9</v>
      </c>
      <c r="B153" s="3">
        <v>-3.16019E-10</v>
      </c>
    </row>
    <row r="154" spans="1:2" x14ac:dyDescent="0.2">
      <c r="A154" s="3">
        <v>1.3856900000000001E-8</v>
      </c>
      <c r="B154" s="3">
        <v>-1.1841999999999999E-8</v>
      </c>
    </row>
    <row r="155" spans="1:2" x14ac:dyDescent="0.2">
      <c r="A155" s="3">
        <v>-6.4105099999999996E-9</v>
      </c>
      <c r="B155" s="3">
        <v>-8.4083099999999995E-9</v>
      </c>
    </row>
    <row r="156" spans="1:2" x14ac:dyDescent="0.2">
      <c r="A156" s="3">
        <v>-2.2776300000000001E-8</v>
      </c>
      <c r="B156" s="3">
        <v>-1.20208E-8</v>
      </c>
    </row>
    <row r="157" spans="1:2" x14ac:dyDescent="0.2">
      <c r="A157" s="3">
        <v>2.8886700000000001E-9</v>
      </c>
      <c r="B157" s="3">
        <v>6.8617999999999996E-9</v>
      </c>
    </row>
    <row r="158" spans="1:2" x14ac:dyDescent="0.2">
      <c r="A158" s="3">
        <v>-1.23471E-8</v>
      </c>
      <c r="B158" s="3">
        <v>1.5597200000000002E-8</v>
      </c>
    </row>
    <row r="159" spans="1:2" x14ac:dyDescent="0.2">
      <c r="A159" s="3">
        <v>-1.1565200000000001E-9</v>
      </c>
      <c r="B159" s="3">
        <v>1.39341E-8</v>
      </c>
    </row>
    <row r="160" spans="1:2" x14ac:dyDescent="0.2">
      <c r="A160" s="3">
        <v>-3.5629199999999999E-9</v>
      </c>
      <c r="B160" s="3">
        <v>-7.7417099999999993E-9</v>
      </c>
    </row>
    <row r="161" spans="1:2" x14ac:dyDescent="0.2">
      <c r="A161" s="3">
        <v>-1.3216099999999999E-8</v>
      </c>
      <c r="B161" s="3">
        <v>1.5324799999999999E-8</v>
      </c>
    </row>
    <row r="162" spans="1:2" x14ac:dyDescent="0.2">
      <c r="A162" s="3">
        <v>-2.5032900000000001E-8</v>
      </c>
      <c r="B162" s="3">
        <v>8.6377800000000003E-9</v>
      </c>
    </row>
    <row r="163" spans="1:2" x14ac:dyDescent="0.2">
      <c r="A163" s="3">
        <v>-5.3370799999999999E-9</v>
      </c>
      <c r="B163" s="3">
        <v>-7.1410299999999997E-9</v>
      </c>
    </row>
    <row r="164" spans="1:2" x14ac:dyDescent="0.2">
      <c r="A164" s="3">
        <v>-6.4289499999999998E-9</v>
      </c>
      <c r="B164" s="3">
        <v>2.7574499999999998E-9</v>
      </c>
    </row>
    <row r="165" spans="1:2" x14ac:dyDescent="0.2">
      <c r="A165" s="3">
        <v>1.28974E-8</v>
      </c>
      <c r="B165" s="3">
        <v>2.33834E-9</v>
      </c>
    </row>
    <row r="166" spans="1:2" x14ac:dyDescent="0.2">
      <c r="A166" s="3">
        <v>-5.2549600000000002E-9</v>
      </c>
      <c r="B166" s="3">
        <v>-3.7486899999999998E-9</v>
      </c>
    </row>
    <row r="167" spans="1:2" x14ac:dyDescent="0.2">
      <c r="A167" s="3">
        <v>4.8861200000000001E-9</v>
      </c>
      <c r="B167" s="3">
        <v>-7.4828000000000007E-9</v>
      </c>
    </row>
    <row r="168" spans="1:2" x14ac:dyDescent="0.2">
      <c r="A168" s="3">
        <v>1.2600100000000001E-8</v>
      </c>
      <c r="B168" s="3">
        <v>1.75987E-9</v>
      </c>
    </row>
    <row r="169" spans="1:2" x14ac:dyDescent="0.2">
      <c r="A169" s="3">
        <v>2.8593299999999999E-9</v>
      </c>
      <c r="B169" s="3">
        <v>9.6989000000000005E-10</v>
      </c>
    </row>
    <row r="170" spans="1:2" x14ac:dyDescent="0.2">
      <c r="A170" s="3">
        <v>-1.1649400000000001E-8</v>
      </c>
      <c r="B170" s="3">
        <v>-1.18719E-8</v>
      </c>
    </row>
    <row r="171" spans="1:2" x14ac:dyDescent="0.2">
      <c r="A171" s="3">
        <v>-2.44576E-9</v>
      </c>
      <c r="B171" s="3">
        <v>1.59168E-9</v>
      </c>
    </row>
    <row r="172" spans="1:2" x14ac:dyDescent="0.2">
      <c r="A172" s="3">
        <v>-3.8474599999999999E-9</v>
      </c>
      <c r="B172" s="3">
        <v>1.5638500000000001E-8</v>
      </c>
    </row>
    <row r="173" spans="1:2" x14ac:dyDescent="0.2">
      <c r="A173" s="3">
        <v>6.9373199999999998E-9</v>
      </c>
      <c r="B173" s="3">
        <v>-1.41497E-8</v>
      </c>
    </row>
    <row r="174" spans="1:2" x14ac:dyDescent="0.2">
      <c r="A174" s="3">
        <v>-9.2851699999999997E-9</v>
      </c>
      <c r="B174" s="3">
        <v>3.0550200000000001E-9</v>
      </c>
    </row>
    <row r="175" spans="1:2" x14ac:dyDescent="0.2">
      <c r="A175" s="3">
        <v>-5.2910099999999999E-9</v>
      </c>
      <c r="B175" s="3">
        <v>-2.20012E-8</v>
      </c>
    </row>
    <row r="176" spans="1:2" x14ac:dyDescent="0.2">
      <c r="A176" s="3">
        <v>1.50422E-9</v>
      </c>
      <c r="B176" s="3">
        <v>2.2532599999999999E-8</v>
      </c>
    </row>
    <row r="177" spans="1:2" x14ac:dyDescent="0.2">
      <c r="A177" s="3">
        <v>-3.3111399999999998E-9</v>
      </c>
      <c r="B177" s="3">
        <v>1.6637900000000001E-8</v>
      </c>
    </row>
    <row r="178" spans="1:2" x14ac:dyDescent="0.2">
      <c r="A178" s="3">
        <v>-3.4314799999999998E-9</v>
      </c>
      <c r="B178" s="3">
        <v>4.4213100000000001E-10</v>
      </c>
    </row>
    <row r="179" spans="1:2" x14ac:dyDescent="0.2">
      <c r="A179" s="3">
        <v>7.10402E-9</v>
      </c>
      <c r="B179" s="3">
        <v>-7.9115700000000002E-9</v>
      </c>
    </row>
    <row r="180" spans="1:2" x14ac:dyDescent="0.2">
      <c r="A180" s="3">
        <v>-4.576E-10</v>
      </c>
      <c r="B180" s="3">
        <v>1.07826E-8</v>
      </c>
    </row>
    <row r="181" spans="1:2" x14ac:dyDescent="0.2">
      <c r="A181" s="3">
        <v>-1.1837800000000001E-8</v>
      </c>
      <c r="B181" s="3">
        <v>3.57583E-9</v>
      </c>
    </row>
    <row r="182" spans="1:2" x14ac:dyDescent="0.2">
      <c r="A182" s="3">
        <v>1.1325199999999999E-9</v>
      </c>
      <c r="B182" s="3">
        <v>2.4662900000000002E-9</v>
      </c>
    </row>
    <row r="183" spans="1:2" x14ac:dyDescent="0.2">
      <c r="A183" s="3">
        <v>-3.8815199999999996E-9</v>
      </c>
      <c r="B183" s="3">
        <v>-4.7027100000000002E-9</v>
      </c>
    </row>
    <row r="184" spans="1:2" x14ac:dyDescent="0.2">
      <c r="A184" s="3">
        <v>3.7129500000000001E-9</v>
      </c>
      <c r="B184" s="3">
        <v>-9.9754000000000001E-9</v>
      </c>
    </row>
    <row r="185" spans="1:2" x14ac:dyDescent="0.2">
      <c r="A185" s="3">
        <v>2.04301E-9</v>
      </c>
      <c r="B185" s="3">
        <v>1.23494E-8</v>
      </c>
    </row>
    <row r="186" spans="1:2" x14ac:dyDescent="0.2">
      <c r="A186" s="3">
        <v>-7.5809499999999996E-10</v>
      </c>
      <c r="B186" s="3">
        <v>-6.8254199999999998E-9</v>
      </c>
    </row>
    <row r="187" spans="1:2" x14ac:dyDescent="0.2">
      <c r="A187" s="3">
        <v>1.4949200000000001E-8</v>
      </c>
      <c r="B187" s="3">
        <v>1.9896299999999999E-9</v>
      </c>
    </row>
    <row r="188" spans="1:2" x14ac:dyDescent="0.2">
      <c r="A188" s="3">
        <v>-2.1443600000000002E-8</v>
      </c>
      <c r="B188" s="3">
        <v>-1.1319899999999999E-8</v>
      </c>
    </row>
    <row r="189" spans="1:2" x14ac:dyDescent="0.2">
      <c r="A189" s="3">
        <v>5.4724000000000003E-9</v>
      </c>
      <c r="B189" s="3">
        <v>1.05946E-8</v>
      </c>
    </row>
    <row r="190" spans="1:2" x14ac:dyDescent="0.2">
      <c r="A190" s="3">
        <v>-2.23728E-8</v>
      </c>
      <c r="B190" s="3">
        <v>1.60862E-9</v>
      </c>
    </row>
    <row r="191" spans="1:2" x14ac:dyDescent="0.2">
      <c r="A191" s="3">
        <v>-7.6407899999999996E-9</v>
      </c>
      <c r="B191" s="3">
        <v>-1.18473E-8</v>
      </c>
    </row>
    <row r="192" spans="1:2" x14ac:dyDescent="0.2">
      <c r="A192" s="3">
        <v>7.8787999999999997E-9</v>
      </c>
      <c r="B192" s="3">
        <v>3.2117500000000002E-9</v>
      </c>
    </row>
    <row r="193" spans="1:2" x14ac:dyDescent="0.2">
      <c r="A193" s="3">
        <v>-4.93808E-9</v>
      </c>
      <c r="B193" s="3">
        <v>9.4367799999999997E-9</v>
      </c>
    </row>
    <row r="194" spans="1:2" x14ac:dyDescent="0.2">
      <c r="A194" s="3">
        <v>-6.0568199999999998E-9</v>
      </c>
      <c r="B194" s="3">
        <v>-4.1214600000000004E-9</v>
      </c>
    </row>
    <row r="195" spans="1:2" x14ac:dyDescent="0.2">
      <c r="A195" s="3">
        <v>-1.3917600000000001E-8</v>
      </c>
      <c r="B195" s="3">
        <v>-7.0945100000000001E-9</v>
      </c>
    </row>
    <row r="196" spans="1:2" x14ac:dyDescent="0.2">
      <c r="A196" s="3">
        <v>6.9288800000000002E-9</v>
      </c>
      <c r="B196" s="3">
        <v>-1.2391200000000001E-8</v>
      </c>
    </row>
    <row r="197" spans="1:2" x14ac:dyDescent="0.2">
      <c r="A197" s="3">
        <v>4.2349499999999999E-10</v>
      </c>
      <c r="B197" s="3">
        <v>-5.5105199999999997E-9</v>
      </c>
    </row>
    <row r="198" spans="1:2" x14ac:dyDescent="0.2">
      <c r="A198" s="3">
        <v>-4.4328500000000001E-9</v>
      </c>
      <c r="B198" s="3">
        <v>-1.31991E-8</v>
      </c>
    </row>
    <row r="199" spans="1:2" x14ac:dyDescent="0.2">
      <c r="A199" s="3">
        <v>-1.2250400000000001E-8</v>
      </c>
      <c r="B199" s="3">
        <v>-7.5152400000000002E-9</v>
      </c>
    </row>
    <row r="200" spans="1:2" x14ac:dyDescent="0.2">
      <c r="A200" s="3">
        <v>-2.0768199999999999E-8</v>
      </c>
      <c r="B200" s="3">
        <v>5.5640999999999997E-11</v>
      </c>
    </row>
    <row r="201" spans="1:2" x14ac:dyDescent="0.2">
      <c r="A201" s="3">
        <v>-1.62855E-8</v>
      </c>
      <c r="B201" s="3">
        <v>-1.5225799999999999E-9</v>
      </c>
    </row>
    <row r="202" spans="1:2" x14ac:dyDescent="0.2">
      <c r="A202" s="3">
        <v>9.8488699999999993E-9</v>
      </c>
      <c r="B202" s="3">
        <v>-1.91672E-8</v>
      </c>
    </row>
    <row r="203" spans="1:2" x14ac:dyDescent="0.2">
      <c r="A203" s="3">
        <v>4.1171199999999999E-9</v>
      </c>
      <c r="B203" s="3">
        <v>-1.7541000000000001E-8</v>
      </c>
    </row>
    <row r="204" spans="1:2" x14ac:dyDescent="0.2">
      <c r="A204" s="3">
        <v>-7.4900500000000006E-9</v>
      </c>
      <c r="B204" s="3">
        <v>-1.2086E-8</v>
      </c>
    </row>
    <row r="205" spans="1:2" x14ac:dyDescent="0.2">
      <c r="A205" s="3">
        <v>-1.36251E-8</v>
      </c>
      <c r="B205" s="3">
        <v>2.30782E-9</v>
      </c>
    </row>
    <row r="206" spans="1:2" x14ac:dyDescent="0.2">
      <c r="A206" s="3">
        <v>-1.12888E-8</v>
      </c>
      <c r="B206" s="3">
        <v>-1.66995E-8</v>
      </c>
    </row>
    <row r="207" spans="1:2" x14ac:dyDescent="0.2">
      <c r="A207" s="3">
        <v>-1.40853E-8</v>
      </c>
      <c r="B207" s="3">
        <v>-1.22353E-8</v>
      </c>
    </row>
    <row r="208" spans="1:2" x14ac:dyDescent="0.2">
      <c r="A208" s="3">
        <v>4.2250900000000003E-9</v>
      </c>
      <c r="B208" s="3">
        <v>-1.1194799999999999E-8</v>
      </c>
    </row>
    <row r="209" spans="1:2" x14ac:dyDescent="0.2">
      <c r="A209" s="3">
        <v>1.8196099999999998E-8</v>
      </c>
      <c r="B209" s="3">
        <v>7.0104899999999996E-10</v>
      </c>
    </row>
    <row r="210" spans="1:2" x14ac:dyDescent="0.2">
      <c r="A210" s="3">
        <v>-5.5342399999999997E-9</v>
      </c>
      <c r="B210" s="3">
        <v>-4.4938399999999999E-9</v>
      </c>
    </row>
    <row r="211" spans="1:2" x14ac:dyDescent="0.2">
      <c r="A211" s="3">
        <v>-1.1325400000000001E-8</v>
      </c>
      <c r="B211" s="3">
        <v>-6.2987399999999997E-9</v>
      </c>
    </row>
    <row r="212" spans="1:2" x14ac:dyDescent="0.2">
      <c r="A212" s="3">
        <v>-6.6838599999999997E-9</v>
      </c>
      <c r="B212" s="3">
        <v>1.53548E-9</v>
      </c>
    </row>
    <row r="213" spans="1:2" x14ac:dyDescent="0.2">
      <c r="A213" s="3">
        <v>2.2490499999999999E-8</v>
      </c>
      <c r="B213" s="3">
        <v>7.1535399999999997E-9</v>
      </c>
    </row>
    <row r="214" spans="1:2" x14ac:dyDescent="0.2">
      <c r="A214" s="3">
        <v>1.8129800000000001E-9</v>
      </c>
      <c r="B214" s="3">
        <v>1.40514E-8</v>
      </c>
    </row>
    <row r="215" spans="1:2" x14ac:dyDescent="0.2">
      <c r="A215" s="3">
        <v>-1.9277499999999998E-8</v>
      </c>
      <c r="B215" s="3">
        <v>-7.5308699999999997E-9</v>
      </c>
    </row>
    <row r="216" spans="1:2" x14ac:dyDescent="0.2">
      <c r="A216" s="3">
        <v>-2.0695500000000002E-8</v>
      </c>
      <c r="B216" s="3">
        <v>3.9569400000000002E-9</v>
      </c>
    </row>
    <row r="217" spans="1:2" x14ac:dyDescent="0.2">
      <c r="A217" s="3">
        <v>-1.9345500000000001E-9</v>
      </c>
      <c r="B217" s="3">
        <v>6.7645899999999997E-9</v>
      </c>
    </row>
    <row r="218" spans="1:2" x14ac:dyDescent="0.2">
      <c r="A218" s="3">
        <v>1.1623700000000001E-8</v>
      </c>
      <c r="B218" s="3">
        <v>-6.6175800000000002E-9</v>
      </c>
    </row>
    <row r="219" spans="1:2" x14ac:dyDescent="0.2">
      <c r="A219" s="3">
        <v>-3.19813E-9</v>
      </c>
      <c r="B219" s="3">
        <v>2.70179E-9</v>
      </c>
    </row>
    <row r="220" spans="1:2" x14ac:dyDescent="0.2">
      <c r="A220" s="3">
        <v>-7.5002399999999997E-9</v>
      </c>
      <c r="B220" s="3">
        <v>4.0353400000000003E-9</v>
      </c>
    </row>
    <row r="221" spans="1:2" x14ac:dyDescent="0.2">
      <c r="A221" s="3">
        <v>-7.6496400000000001E-9</v>
      </c>
      <c r="B221" s="3">
        <v>-1.2041100000000001E-8</v>
      </c>
    </row>
    <row r="222" spans="1:2" x14ac:dyDescent="0.2">
      <c r="A222" s="3">
        <v>2.4360199999999999E-8</v>
      </c>
      <c r="B222" s="3">
        <v>1.50286E-8</v>
      </c>
    </row>
    <row r="223" spans="1:2" x14ac:dyDescent="0.2">
      <c r="A223" s="3">
        <v>-5.4346100000000001E-9</v>
      </c>
      <c r="B223" s="3">
        <v>-2.1199600000000002E-9</v>
      </c>
    </row>
    <row r="224" spans="1:2" x14ac:dyDescent="0.2">
      <c r="A224" s="3">
        <v>-8.7152399999999994E-9</v>
      </c>
      <c r="B224" s="3">
        <v>1.5376999999999999E-8</v>
      </c>
    </row>
    <row r="225" spans="1:2" x14ac:dyDescent="0.2">
      <c r="A225" s="3">
        <v>-9.6265499999999996E-9</v>
      </c>
      <c r="B225" s="3">
        <v>1.2222E-8</v>
      </c>
    </row>
    <row r="226" spans="1:2" x14ac:dyDescent="0.2">
      <c r="A226" s="3">
        <v>-3.6965599999999999E-9</v>
      </c>
      <c r="B226" s="3">
        <v>2.5351599999999999E-8</v>
      </c>
    </row>
    <row r="227" spans="1:2" x14ac:dyDescent="0.2">
      <c r="A227" s="3">
        <v>-4.4529699999999998E-9</v>
      </c>
      <c r="B227" s="3">
        <v>-3.5048899999999999E-9</v>
      </c>
    </row>
    <row r="228" spans="1:2" x14ac:dyDescent="0.2">
      <c r="A228" s="3">
        <v>6.3492200000000001E-9</v>
      </c>
      <c r="B228" s="3">
        <v>1.89323E-8</v>
      </c>
    </row>
    <row r="229" spans="1:2" x14ac:dyDescent="0.2">
      <c r="A229" s="3">
        <v>-1.53819E-8</v>
      </c>
      <c r="B229" s="3">
        <v>1.6310799999999999E-9</v>
      </c>
    </row>
    <row r="230" spans="1:2" x14ac:dyDescent="0.2">
      <c r="A230" s="3">
        <v>1.05868E-8</v>
      </c>
      <c r="B230" s="3">
        <v>-1.72811E-8</v>
      </c>
    </row>
    <row r="231" spans="1:2" x14ac:dyDescent="0.2">
      <c r="A231" s="3">
        <v>-1.7549200000000001E-8</v>
      </c>
      <c r="B231" s="3">
        <v>5.3138399999999999E-9</v>
      </c>
    </row>
    <row r="232" spans="1:2" x14ac:dyDescent="0.2">
      <c r="A232" s="3">
        <v>-1.1057300000000001E-8</v>
      </c>
      <c r="B232" s="3">
        <v>4.8315500000000003E-9</v>
      </c>
    </row>
    <row r="233" spans="1:2" x14ac:dyDescent="0.2">
      <c r="A233" s="3">
        <v>-2.8331000000000001E-9</v>
      </c>
      <c r="B233" s="3">
        <v>5.2180299999999996E-9</v>
      </c>
    </row>
    <row r="234" spans="1:2" x14ac:dyDescent="0.2">
      <c r="A234" s="3">
        <v>-9.9374299999999997E-9</v>
      </c>
      <c r="B234" s="3">
        <v>9.6607299999999996E-9</v>
      </c>
    </row>
    <row r="235" spans="1:2" x14ac:dyDescent="0.2">
      <c r="A235" s="3">
        <v>3.18736E-9</v>
      </c>
      <c r="B235" s="3">
        <v>5.3113200000000002E-10</v>
      </c>
    </row>
    <row r="236" spans="1:2" x14ac:dyDescent="0.2">
      <c r="A236" s="3">
        <v>-4.9773199999999999E-9</v>
      </c>
      <c r="B236" s="3">
        <v>-1.1919700000000001E-10</v>
      </c>
    </row>
    <row r="237" spans="1:2" x14ac:dyDescent="0.2">
      <c r="A237" s="3">
        <v>2.2864200000000001E-9</v>
      </c>
      <c r="B237" s="3">
        <v>-1.99087E-8</v>
      </c>
    </row>
    <row r="238" spans="1:2" x14ac:dyDescent="0.2">
      <c r="A238" s="3">
        <v>-3.96523E-9</v>
      </c>
      <c r="B238" s="3">
        <v>-2.2389800000000001E-9</v>
      </c>
    </row>
    <row r="239" spans="1:2" x14ac:dyDescent="0.2">
      <c r="A239" s="3">
        <v>-2.4947900000000001E-8</v>
      </c>
      <c r="B239" s="3">
        <v>-6.6546900000000003E-9</v>
      </c>
    </row>
    <row r="240" spans="1:2" x14ac:dyDescent="0.2">
      <c r="A240" s="3">
        <v>6.4596900000000001E-9</v>
      </c>
      <c r="B240" s="3">
        <v>6.8724699999999995E-10</v>
      </c>
    </row>
    <row r="241" spans="1:2" x14ac:dyDescent="0.2">
      <c r="A241" s="3">
        <v>-3.2973000000000002E-9</v>
      </c>
      <c r="B241" s="3">
        <v>-7.2719500000000003E-9</v>
      </c>
    </row>
    <row r="242" spans="1:2" x14ac:dyDescent="0.2">
      <c r="A242" s="3">
        <v>-1.16038E-8</v>
      </c>
      <c r="B242" s="3">
        <v>8.6498899999999994E-9</v>
      </c>
    </row>
    <row r="243" spans="1:2" x14ac:dyDescent="0.2">
      <c r="A243" s="3">
        <v>-5.2420799999999997E-9</v>
      </c>
      <c r="B243" s="3">
        <v>1.44393E-9</v>
      </c>
    </row>
    <row r="244" spans="1:2" x14ac:dyDescent="0.2">
      <c r="A244" s="3">
        <v>-6.3091299999999997E-9</v>
      </c>
      <c r="B244" s="3">
        <v>-1.6291500000000001E-8</v>
      </c>
    </row>
    <row r="245" spans="1:2" x14ac:dyDescent="0.2">
      <c r="A245" s="3">
        <v>1.5269900000000002E-8</v>
      </c>
      <c r="B245" s="3">
        <v>1.7247E-10</v>
      </c>
    </row>
    <row r="246" spans="1:2" x14ac:dyDescent="0.2">
      <c r="A246" s="3">
        <v>-6.6578699999999999E-9</v>
      </c>
      <c r="B246" s="3">
        <v>3.80642E-8</v>
      </c>
    </row>
    <row r="247" spans="1:2" x14ac:dyDescent="0.2">
      <c r="A247" s="3">
        <v>-2.7736E-9</v>
      </c>
      <c r="B247" s="3">
        <v>5.6731600000000003E-9</v>
      </c>
    </row>
    <row r="248" spans="1:2" x14ac:dyDescent="0.2">
      <c r="A248" s="3">
        <v>2.0359699999999999E-8</v>
      </c>
      <c r="B248" s="3">
        <v>-8.9455699999999997E-9</v>
      </c>
    </row>
    <row r="249" spans="1:2" x14ac:dyDescent="0.2">
      <c r="A249" s="3">
        <v>-3.01015E-9</v>
      </c>
      <c r="B249" s="3">
        <v>5.8100100000000003E-9</v>
      </c>
    </row>
    <row r="250" spans="1:2" x14ac:dyDescent="0.2">
      <c r="A250" s="3">
        <v>-8.37368E-9</v>
      </c>
      <c r="B250" s="3">
        <v>-2.7306400000000002E-8</v>
      </c>
    </row>
    <row r="251" spans="1:2" x14ac:dyDescent="0.2">
      <c r="A251" s="3">
        <v>-2.3045600000000002E-8</v>
      </c>
      <c r="B251" s="3">
        <v>5.7653100000000002E-9</v>
      </c>
    </row>
    <row r="252" spans="1:2" x14ac:dyDescent="0.2">
      <c r="A252" s="3">
        <v>1.2066899999999999E-8</v>
      </c>
      <c r="B252" s="3">
        <v>-9.5456000000000006E-10</v>
      </c>
    </row>
    <row r="253" spans="1:2" x14ac:dyDescent="0.2">
      <c r="A253" s="3">
        <v>-7.3076099999999997E-9</v>
      </c>
      <c r="B253" s="3">
        <v>-3.2561E-9</v>
      </c>
    </row>
    <row r="254" spans="1:2" x14ac:dyDescent="0.2">
      <c r="A254" s="3">
        <v>-1.5734699999999999E-8</v>
      </c>
      <c r="B254" s="3">
        <v>5.0462700000000002E-9</v>
      </c>
    </row>
    <row r="255" spans="1:2" x14ac:dyDescent="0.2">
      <c r="A255" s="3">
        <v>5.4475900000000002E-9</v>
      </c>
      <c r="B255" s="3">
        <v>-1.5127899999999999E-8</v>
      </c>
    </row>
    <row r="256" spans="1:2" x14ac:dyDescent="0.2">
      <c r="A256" s="3">
        <v>-5.2302200000000002E-9</v>
      </c>
      <c r="B256" s="3">
        <v>1.4961399999999999E-8</v>
      </c>
    </row>
    <row r="257" spans="1:2" x14ac:dyDescent="0.2">
      <c r="A257" s="3">
        <v>1.7731100000000001E-8</v>
      </c>
      <c r="B257" s="3">
        <v>-4.4391100000000004E-9</v>
      </c>
    </row>
    <row r="258" spans="1:2" x14ac:dyDescent="0.2">
      <c r="A258" s="3">
        <v>-3.49083E-9</v>
      </c>
      <c r="B258" s="3">
        <v>1.4765199999999999E-8</v>
      </c>
    </row>
    <row r="259" spans="1:2" x14ac:dyDescent="0.2">
      <c r="A259" s="3">
        <v>-6.3502900000000004E-9</v>
      </c>
      <c r="B259" s="3">
        <v>-3.6124600000000002E-9</v>
      </c>
    </row>
    <row r="260" spans="1:2" x14ac:dyDescent="0.2">
      <c r="A260" s="3">
        <v>-6.0583000000000001E-9</v>
      </c>
      <c r="B260" s="3">
        <v>-7.9972199999999994E-9</v>
      </c>
    </row>
    <row r="261" spans="1:2" x14ac:dyDescent="0.2">
      <c r="A261" s="3">
        <v>-1.6684299999999999E-8</v>
      </c>
      <c r="B261" s="3">
        <v>-9.0125000000000005E-9</v>
      </c>
    </row>
    <row r="262" spans="1:2" x14ac:dyDescent="0.2">
      <c r="A262" s="3">
        <v>-5.35956E-9</v>
      </c>
      <c r="B262" s="3">
        <v>-6.1754899999999997E-9</v>
      </c>
    </row>
    <row r="263" spans="1:2" x14ac:dyDescent="0.2">
      <c r="A263" s="3">
        <v>1.6716400000000001E-8</v>
      </c>
      <c r="B263" s="3">
        <v>-1.44272E-8</v>
      </c>
    </row>
    <row r="264" spans="1:2" x14ac:dyDescent="0.2">
      <c r="A264" s="3">
        <v>-5.2783400000000002E-9</v>
      </c>
      <c r="B264" s="3">
        <v>1.53778E-8</v>
      </c>
    </row>
    <row r="265" spans="1:2" x14ac:dyDescent="0.2">
      <c r="A265" s="3">
        <v>-3.3149999999999998E-9</v>
      </c>
      <c r="B265" s="3">
        <v>1.2080699999999999E-8</v>
      </c>
    </row>
    <row r="266" spans="1:2" x14ac:dyDescent="0.2">
      <c r="A266" s="3">
        <v>-1.2259799999999999E-8</v>
      </c>
      <c r="B266" s="3">
        <v>-7.8894699999999996E-9</v>
      </c>
    </row>
    <row r="267" spans="1:2" x14ac:dyDescent="0.2">
      <c r="A267" s="3">
        <v>-1.47139E-9</v>
      </c>
      <c r="B267" s="3">
        <v>1.41311E-8</v>
      </c>
    </row>
    <row r="268" spans="1:2" x14ac:dyDescent="0.2">
      <c r="A268" s="3">
        <v>-1.38385E-8</v>
      </c>
      <c r="B268" s="3">
        <v>-1.17214E-8</v>
      </c>
    </row>
    <row r="269" spans="1:2" x14ac:dyDescent="0.2">
      <c r="A269" s="3">
        <v>1.5412700000000001E-8</v>
      </c>
      <c r="B269" s="3">
        <v>-7.6093699999999993E-9</v>
      </c>
    </row>
    <row r="270" spans="1:2" x14ac:dyDescent="0.2">
      <c r="A270" s="3">
        <v>2.16048E-9</v>
      </c>
      <c r="B270" s="3">
        <v>-1.8944500000000001E-8</v>
      </c>
    </row>
    <row r="271" spans="1:2" x14ac:dyDescent="0.2">
      <c r="A271" s="3">
        <v>-3.42743E-9</v>
      </c>
      <c r="B271" s="3">
        <v>-2.1600900000000001E-8</v>
      </c>
    </row>
    <row r="272" spans="1:2" x14ac:dyDescent="0.2">
      <c r="A272" s="3">
        <v>9.3605599999999994E-10</v>
      </c>
      <c r="B272" s="3">
        <v>-5.1901199999999997E-10</v>
      </c>
    </row>
    <row r="273" spans="1:2" x14ac:dyDescent="0.2">
      <c r="A273" s="3">
        <v>-1.55711E-8</v>
      </c>
      <c r="B273" s="3">
        <v>-2.64707E-9</v>
      </c>
    </row>
    <row r="274" spans="1:2" x14ac:dyDescent="0.2">
      <c r="A274" s="3">
        <v>2.8926400000000001E-9</v>
      </c>
      <c r="B274" s="3">
        <v>2.2070399999999999E-9</v>
      </c>
    </row>
    <row r="275" spans="1:2" x14ac:dyDescent="0.2">
      <c r="A275" s="3">
        <v>-6.8395599999999999E-9</v>
      </c>
      <c r="B275" s="3">
        <v>-1.00621E-9</v>
      </c>
    </row>
    <row r="276" spans="1:2" x14ac:dyDescent="0.2">
      <c r="A276" s="3">
        <v>1.19677E-8</v>
      </c>
      <c r="B276" s="3">
        <v>-1.27914E-8</v>
      </c>
    </row>
    <row r="277" spans="1:2" x14ac:dyDescent="0.2">
      <c r="A277" s="3">
        <v>-1.31146E-8</v>
      </c>
      <c r="B277" s="3">
        <v>1.2280200000000001E-8</v>
      </c>
    </row>
    <row r="278" spans="1:2" x14ac:dyDescent="0.2">
      <c r="A278" s="3">
        <v>-1.6529300000000002E-8</v>
      </c>
      <c r="B278" s="3">
        <v>-3.50683E-9</v>
      </c>
    </row>
    <row r="279" spans="1:2" x14ac:dyDescent="0.2">
      <c r="A279" s="3">
        <v>-7.5187200000000003E-10</v>
      </c>
      <c r="B279" s="3">
        <v>5.6330699999999999E-9</v>
      </c>
    </row>
    <row r="280" spans="1:2" x14ac:dyDescent="0.2">
      <c r="A280" s="3">
        <v>-7.0656999999999997E-10</v>
      </c>
      <c r="B280" s="3">
        <v>-6.6653899999999999E-9</v>
      </c>
    </row>
    <row r="281" spans="1:2" x14ac:dyDescent="0.2">
      <c r="A281" s="3">
        <v>-1.85629E-8</v>
      </c>
      <c r="B281" s="3">
        <v>-6.9673899999999999E-9</v>
      </c>
    </row>
    <row r="282" spans="1:2" x14ac:dyDescent="0.2">
      <c r="A282" s="3">
        <v>-1.51024E-8</v>
      </c>
      <c r="B282" s="3">
        <v>6.7810300000000001E-9</v>
      </c>
    </row>
    <row r="283" spans="1:2" x14ac:dyDescent="0.2">
      <c r="A283" s="3">
        <v>-1.7053500000000001E-8</v>
      </c>
      <c r="B283" s="3">
        <v>8.63548E-9</v>
      </c>
    </row>
    <row r="284" spans="1:2" x14ac:dyDescent="0.2">
      <c r="A284" s="3">
        <v>-1.20536E-8</v>
      </c>
      <c r="B284" s="3">
        <v>-1.14436E-8</v>
      </c>
    </row>
    <row r="285" spans="1:2" x14ac:dyDescent="0.2">
      <c r="A285" s="3">
        <v>7.17703E-9</v>
      </c>
      <c r="B285" s="3">
        <v>1.3765E-8</v>
      </c>
    </row>
    <row r="286" spans="1:2" x14ac:dyDescent="0.2">
      <c r="A286" s="3">
        <v>-2.1298299999999999E-9</v>
      </c>
      <c r="B286" s="3">
        <v>1.56113E-9</v>
      </c>
    </row>
    <row r="287" spans="1:2" x14ac:dyDescent="0.2">
      <c r="A287" s="3">
        <v>3.8634499999999999E-9</v>
      </c>
      <c r="B287" s="3">
        <v>-1.98581E-8</v>
      </c>
    </row>
    <row r="288" spans="1:2" x14ac:dyDescent="0.2">
      <c r="A288" s="3">
        <v>1.20355E-8</v>
      </c>
      <c r="B288" s="3">
        <v>-1.4293399999999999E-8</v>
      </c>
    </row>
    <row r="289" spans="1:2" x14ac:dyDescent="0.2">
      <c r="A289" s="3">
        <v>1.21267E-8</v>
      </c>
      <c r="B289" s="3">
        <v>8.6457899999999994E-9</v>
      </c>
    </row>
    <row r="290" spans="1:2" x14ac:dyDescent="0.2">
      <c r="A290" s="3">
        <v>-4.4283200000000003E-9</v>
      </c>
      <c r="B290" s="3">
        <v>-2.1654700000000001E-8</v>
      </c>
    </row>
    <row r="291" spans="1:2" x14ac:dyDescent="0.2">
      <c r="A291" s="3">
        <v>-1.8714999999999999E-8</v>
      </c>
      <c r="B291" s="3">
        <v>-5.1320500000000003E-9</v>
      </c>
    </row>
    <row r="292" spans="1:2" x14ac:dyDescent="0.2">
      <c r="A292" s="3">
        <v>-5.8341300000000004E-9</v>
      </c>
      <c r="B292" s="3">
        <v>7.9320700000000003E-9</v>
      </c>
    </row>
    <row r="293" spans="1:2" x14ac:dyDescent="0.2">
      <c r="A293" s="3">
        <v>-3.8584399999999998E-8</v>
      </c>
      <c r="B293" s="3">
        <v>2.1568500000000001E-9</v>
      </c>
    </row>
    <row r="294" spans="1:2" x14ac:dyDescent="0.2">
      <c r="A294" s="3">
        <v>-9.4813000000000003E-9</v>
      </c>
      <c r="B294" s="3">
        <v>2.3521100000000001E-9</v>
      </c>
    </row>
    <row r="295" spans="1:2" x14ac:dyDescent="0.2">
      <c r="A295" s="3">
        <v>1.70432E-8</v>
      </c>
      <c r="B295" s="3">
        <v>-1.80887E-9</v>
      </c>
    </row>
    <row r="296" spans="1:2" x14ac:dyDescent="0.2">
      <c r="A296" s="3">
        <v>5.5294700000000003E-9</v>
      </c>
      <c r="B296" s="3">
        <v>-1.20379E-9</v>
      </c>
    </row>
    <row r="297" spans="1:2" x14ac:dyDescent="0.2">
      <c r="A297" s="3">
        <v>2.0345399999999999E-9</v>
      </c>
      <c r="B297" s="3">
        <v>-8.16461E-10</v>
      </c>
    </row>
    <row r="298" spans="1:2" x14ac:dyDescent="0.2">
      <c r="A298" s="3">
        <v>1.69331E-9</v>
      </c>
      <c r="B298" s="3">
        <v>1.23604E-8</v>
      </c>
    </row>
    <row r="299" spans="1:2" x14ac:dyDescent="0.2">
      <c r="A299" s="3">
        <v>-1.1926499999999999E-8</v>
      </c>
      <c r="B299" s="3">
        <v>-9.3168300000000004E-9</v>
      </c>
    </row>
    <row r="300" spans="1:2" x14ac:dyDescent="0.2">
      <c r="A300" s="3">
        <v>-6.0826299999999995E-10</v>
      </c>
      <c r="B300" s="3">
        <v>1.5354999999999999E-9</v>
      </c>
    </row>
    <row r="301" spans="1:2" x14ac:dyDescent="0.2">
      <c r="A301" s="3">
        <v>6.7973399999999996E-9</v>
      </c>
      <c r="B301" s="3">
        <v>9.1102500000000005E-9</v>
      </c>
    </row>
    <row r="302" spans="1:2" x14ac:dyDescent="0.2">
      <c r="A302" s="3">
        <v>-9.0400600000000003E-10</v>
      </c>
      <c r="B302" s="3">
        <v>1.3420899999999999E-8</v>
      </c>
    </row>
    <row r="303" spans="1:2" x14ac:dyDescent="0.2">
      <c r="A303" s="3">
        <v>-4.7095099999999998E-9</v>
      </c>
      <c r="B303" s="3">
        <v>4.4166200000000004E-9</v>
      </c>
    </row>
    <row r="304" spans="1:2" x14ac:dyDescent="0.2">
      <c r="A304" s="3">
        <v>9.70048E-9</v>
      </c>
      <c r="B304" s="3">
        <v>6.20643E-9</v>
      </c>
    </row>
    <row r="305" spans="1:2" x14ac:dyDescent="0.2">
      <c r="A305" s="3">
        <v>-2.0002400000000001E-8</v>
      </c>
      <c r="B305" s="3">
        <v>5.4530000000000001E-9</v>
      </c>
    </row>
    <row r="306" spans="1:2" x14ac:dyDescent="0.2">
      <c r="A306" s="3">
        <v>-8.3338900000000001E-9</v>
      </c>
      <c r="B306" s="3">
        <v>6.3644099999999999E-9</v>
      </c>
    </row>
    <row r="307" spans="1:2" x14ac:dyDescent="0.2">
      <c r="A307" s="3">
        <v>-3.2665500000000001E-9</v>
      </c>
      <c r="B307" s="3">
        <v>-1.9783600000000002E-9</v>
      </c>
    </row>
    <row r="308" spans="1:2" x14ac:dyDescent="0.2">
      <c r="A308" s="3">
        <v>1.0581000000000001E-8</v>
      </c>
      <c r="B308" s="3">
        <v>-4.1345599999999998E-9</v>
      </c>
    </row>
    <row r="309" spans="1:2" x14ac:dyDescent="0.2">
      <c r="A309" s="3">
        <v>4.0041399999999998E-9</v>
      </c>
      <c r="B309" s="3">
        <v>1.45761E-8</v>
      </c>
    </row>
    <row r="310" spans="1:2" x14ac:dyDescent="0.2">
      <c r="A310" s="3">
        <v>2.5047400000000001E-8</v>
      </c>
      <c r="B310" s="3">
        <v>-1.1888899999999999E-8</v>
      </c>
    </row>
    <row r="311" spans="1:2" x14ac:dyDescent="0.2">
      <c r="A311" s="3">
        <v>7.8998799999999994E-9</v>
      </c>
      <c r="B311" s="3">
        <v>-8.2047399999999995E-9</v>
      </c>
    </row>
    <row r="312" spans="1:2" x14ac:dyDescent="0.2">
      <c r="A312" s="3">
        <v>1.6627099999999999E-9</v>
      </c>
      <c r="B312" s="3">
        <v>1.1500099999999999E-8</v>
      </c>
    </row>
    <row r="313" spans="1:2" x14ac:dyDescent="0.2">
      <c r="A313" s="3">
        <v>-1.7900300000000001E-8</v>
      </c>
      <c r="B313" s="3">
        <v>2.3047700000000001E-9</v>
      </c>
    </row>
    <row r="314" spans="1:2" x14ac:dyDescent="0.2">
      <c r="A314" s="3">
        <v>1.8447300000000001E-9</v>
      </c>
      <c r="B314" s="3">
        <v>-9.2548299999999996E-9</v>
      </c>
    </row>
    <row r="315" spans="1:2" x14ac:dyDescent="0.2">
      <c r="A315" s="3">
        <v>-1.51568E-8</v>
      </c>
      <c r="B315" s="3">
        <v>-3.0718600000000002E-9</v>
      </c>
    </row>
    <row r="316" spans="1:2" x14ac:dyDescent="0.2">
      <c r="A316" s="3">
        <v>1.31742E-8</v>
      </c>
      <c r="B316" s="3">
        <v>3.0228399999999999E-9</v>
      </c>
    </row>
    <row r="317" spans="1:2" x14ac:dyDescent="0.2">
      <c r="A317" s="3">
        <v>7.5633600000000002E-9</v>
      </c>
      <c r="B317" s="3">
        <v>-8.7055299999999994E-9</v>
      </c>
    </row>
    <row r="318" spans="1:2" x14ac:dyDescent="0.2">
      <c r="A318" s="3">
        <v>6.5865500000000002E-9</v>
      </c>
      <c r="B318" s="3">
        <v>-4.2667200000000003E-9</v>
      </c>
    </row>
    <row r="319" spans="1:2" x14ac:dyDescent="0.2">
      <c r="A319" s="3">
        <v>-7.4930900000000002E-9</v>
      </c>
      <c r="B319" s="3">
        <v>3.0932099999999999E-9</v>
      </c>
    </row>
    <row r="320" spans="1:2" x14ac:dyDescent="0.2">
      <c r="A320" s="3">
        <v>-1.60094E-8</v>
      </c>
      <c r="B320" s="3">
        <v>1.33861E-8</v>
      </c>
    </row>
    <row r="321" spans="1:2" x14ac:dyDescent="0.2">
      <c r="A321" s="3">
        <v>-1.4073499999999999E-9</v>
      </c>
      <c r="B321" s="3">
        <v>-1.0939299999999999E-8</v>
      </c>
    </row>
    <row r="322" spans="1:2" x14ac:dyDescent="0.2">
      <c r="A322" s="3">
        <v>-3.0345700000000002E-9</v>
      </c>
      <c r="B322" s="3">
        <v>-3.7028199999999998E-9</v>
      </c>
    </row>
    <row r="323" spans="1:2" x14ac:dyDescent="0.2">
      <c r="A323" s="3">
        <v>-2.0153699999999998E-9</v>
      </c>
      <c r="B323" s="3">
        <v>-5.90177E-9</v>
      </c>
    </row>
    <row r="324" spans="1:2" x14ac:dyDescent="0.2">
      <c r="A324" s="3">
        <v>-1.43884E-8</v>
      </c>
      <c r="B324" s="3">
        <v>1.9715799999999998E-8</v>
      </c>
    </row>
    <row r="325" spans="1:2" x14ac:dyDescent="0.2">
      <c r="A325" s="3">
        <v>-1.6778E-8</v>
      </c>
      <c r="B325" s="3">
        <v>5.2839899999999997E-9</v>
      </c>
    </row>
    <row r="326" spans="1:2" x14ac:dyDescent="0.2">
      <c r="A326" s="3">
        <v>1.18813E-10</v>
      </c>
      <c r="B326" s="3">
        <v>9.1781499999999994E-9</v>
      </c>
    </row>
    <row r="327" spans="1:2" x14ac:dyDescent="0.2">
      <c r="A327" s="3">
        <v>-1.5836699999999998E-8</v>
      </c>
      <c r="B327" s="3">
        <v>1.3076499999999999E-9</v>
      </c>
    </row>
    <row r="328" spans="1:2" x14ac:dyDescent="0.2">
      <c r="A328" s="3">
        <v>-1.92858E-9</v>
      </c>
      <c r="B328" s="3">
        <v>-4.9536100000000004E-10</v>
      </c>
    </row>
    <row r="329" spans="1:2" x14ac:dyDescent="0.2">
      <c r="A329" s="3">
        <v>-3.0097600000000002E-9</v>
      </c>
      <c r="B329" s="3">
        <v>-1.2432E-9</v>
      </c>
    </row>
    <row r="330" spans="1:2" x14ac:dyDescent="0.2">
      <c r="A330" s="3">
        <v>-2.22535E-9</v>
      </c>
      <c r="B330" s="3">
        <v>-1.6804899999999998E-8</v>
      </c>
    </row>
    <row r="331" spans="1:2" x14ac:dyDescent="0.2">
      <c r="A331" s="3">
        <v>8.3933100000000007E-9</v>
      </c>
      <c r="B331" s="3">
        <v>-1.7957899999999999E-8</v>
      </c>
    </row>
    <row r="332" spans="1:2" x14ac:dyDescent="0.2">
      <c r="A332" s="3">
        <v>-4.23934E-9</v>
      </c>
      <c r="B332" s="3">
        <v>-1.5151999999999999E-8</v>
      </c>
    </row>
    <row r="333" spans="1:2" x14ac:dyDescent="0.2">
      <c r="A333" s="3">
        <v>-1.1021599999999999E-8</v>
      </c>
      <c r="B333" s="3">
        <v>-6.6543600000000002E-9</v>
      </c>
    </row>
    <row r="334" spans="1:2" x14ac:dyDescent="0.2">
      <c r="A334" s="3">
        <v>-6.7747200000000004E-9</v>
      </c>
      <c r="B334" s="3">
        <v>-2.2994000000000001E-8</v>
      </c>
    </row>
    <row r="335" spans="1:2" x14ac:dyDescent="0.2">
      <c r="A335" s="3">
        <v>-1.5697099999999999E-9</v>
      </c>
      <c r="B335" s="3">
        <v>-2.74595E-9</v>
      </c>
    </row>
    <row r="336" spans="1:2" x14ac:dyDescent="0.2">
      <c r="A336" s="3">
        <v>-2.1516900000000001E-8</v>
      </c>
      <c r="B336" s="3">
        <v>-6.8830800000000002E-9</v>
      </c>
    </row>
    <row r="337" spans="1:2" x14ac:dyDescent="0.2">
      <c r="A337" s="3">
        <v>-1.4072100000000001E-8</v>
      </c>
      <c r="B337" s="3">
        <v>-8.4408699999999992E-9</v>
      </c>
    </row>
    <row r="338" spans="1:2" x14ac:dyDescent="0.2">
      <c r="A338" s="3">
        <v>-7.0517200000000001E-9</v>
      </c>
      <c r="B338" s="3">
        <v>1.9182599999999999E-8</v>
      </c>
    </row>
    <row r="339" spans="1:2" x14ac:dyDescent="0.2">
      <c r="A339" s="3">
        <v>-2.2771099999999998E-9</v>
      </c>
      <c r="B339" s="3">
        <v>-5.4971600000000001E-9</v>
      </c>
    </row>
    <row r="340" spans="1:2" x14ac:dyDescent="0.2">
      <c r="A340" s="3">
        <v>-9.9245000000000006E-9</v>
      </c>
      <c r="B340" s="3">
        <v>1.73795E-8</v>
      </c>
    </row>
    <row r="341" spans="1:2" x14ac:dyDescent="0.2">
      <c r="A341" s="3">
        <v>-8.2982699999999993E-9</v>
      </c>
      <c r="B341" s="3">
        <v>-9.5538299999999995E-9</v>
      </c>
    </row>
    <row r="342" spans="1:2" x14ac:dyDescent="0.2">
      <c r="A342" s="3">
        <v>2.1368399999999998E-9</v>
      </c>
      <c r="B342" s="3">
        <v>-3.9294899999999998E-9</v>
      </c>
    </row>
    <row r="343" spans="1:2" x14ac:dyDescent="0.2">
      <c r="A343" s="3">
        <v>-2.2273200000000001E-9</v>
      </c>
      <c r="B343" s="3">
        <v>1.7119299999999999E-8</v>
      </c>
    </row>
    <row r="344" spans="1:2" x14ac:dyDescent="0.2">
      <c r="A344" s="3">
        <v>-4.4449400000000002E-9</v>
      </c>
      <c r="B344" s="3">
        <v>-9.9224099999999994E-9</v>
      </c>
    </row>
    <row r="345" spans="1:2" x14ac:dyDescent="0.2">
      <c r="A345" s="3">
        <v>-3.2356500000000001E-9</v>
      </c>
      <c r="B345" s="3">
        <v>4.5389599999999998E-9</v>
      </c>
    </row>
    <row r="346" spans="1:2" x14ac:dyDescent="0.2">
      <c r="A346" s="3">
        <v>-6.1290099999999997E-9</v>
      </c>
      <c r="B346" s="3">
        <v>-3.7549799999999998E-9</v>
      </c>
    </row>
    <row r="347" spans="1:2" x14ac:dyDescent="0.2">
      <c r="A347" s="3">
        <v>6.7590100000000002E-10</v>
      </c>
      <c r="B347" s="3">
        <v>-1.36766E-9</v>
      </c>
    </row>
    <row r="348" spans="1:2" x14ac:dyDescent="0.2">
      <c r="A348" s="3">
        <v>9.9518800000000002E-9</v>
      </c>
      <c r="B348" s="3">
        <v>-1.8298800000000001E-9</v>
      </c>
    </row>
    <row r="349" spans="1:2" x14ac:dyDescent="0.2">
      <c r="A349" s="3">
        <v>-1.07279E-8</v>
      </c>
      <c r="B349" s="3">
        <v>8.8519599999999993E-9</v>
      </c>
    </row>
    <row r="350" spans="1:2" x14ac:dyDescent="0.2">
      <c r="A350" s="3">
        <v>-2.3839600000000001E-9</v>
      </c>
      <c r="B350" s="3">
        <v>1.06356E-8</v>
      </c>
    </row>
    <row r="351" spans="1:2" x14ac:dyDescent="0.2">
      <c r="A351" s="3">
        <v>1.7626900000000001E-8</v>
      </c>
      <c r="B351" s="3">
        <v>-1.5872499999999999E-8</v>
      </c>
    </row>
    <row r="352" spans="1:2" x14ac:dyDescent="0.2">
      <c r="A352" s="3">
        <v>-7.3388700000000003E-9</v>
      </c>
      <c r="B352" s="3">
        <v>3.96017E-9</v>
      </c>
    </row>
    <row r="353" spans="1:2" x14ac:dyDescent="0.2">
      <c r="A353" s="3">
        <v>-4.4910499999999997E-9</v>
      </c>
      <c r="B353" s="3">
        <v>-4.9229099999999999E-9</v>
      </c>
    </row>
    <row r="354" spans="1:2" x14ac:dyDescent="0.2">
      <c r="A354" s="3">
        <v>4.4293500000000002E-9</v>
      </c>
      <c r="B354" s="3">
        <v>2.10005E-8</v>
      </c>
    </row>
    <row r="355" spans="1:2" x14ac:dyDescent="0.2">
      <c r="A355" s="3">
        <v>3.5722000000000001E-9</v>
      </c>
      <c r="B355" s="3">
        <v>-2.4773599999999998E-10</v>
      </c>
    </row>
    <row r="356" spans="1:2" x14ac:dyDescent="0.2">
      <c r="A356" s="3">
        <v>2.9841600000000002E-9</v>
      </c>
      <c r="B356" s="3">
        <v>-1.5229099999999999E-8</v>
      </c>
    </row>
    <row r="357" spans="1:2" x14ac:dyDescent="0.2">
      <c r="A357" s="3">
        <v>-1.21861E-9</v>
      </c>
      <c r="B357" s="3">
        <v>9.9591300000000001E-9</v>
      </c>
    </row>
    <row r="358" spans="1:2" x14ac:dyDescent="0.2">
      <c r="A358" s="3">
        <v>2.9076299999999998E-9</v>
      </c>
      <c r="B358" s="3">
        <v>-2.2990400000000001E-8</v>
      </c>
    </row>
    <row r="359" spans="1:2" x14ac:dyDescent="0.2">
      <c r="A359" s="3">
        <v>-8.0962500000000005E-9</v>
      </c>
      <c r="B359" s="3">
        <v>-1.3319599999999999E-8</v>
      </c>
    </row>
    <row r="360" spans="1:2" x14ac:dyDescent="0.2">
      <c r="A360" s="3">
        <v>4.7304999999999997E-9</v>
      </c>
      <c r="B360" s="3">
        <v>-3.68387E-9</v>
      </c>
    </row>
    <row r="361" spans="1:2" x14ac:dyDescent="0.2">
      <c r="A361" s="3">
        <v>-1.9003600000000001E-8</v>
      </c>
      <c r="B361" s="3">
        <v>1.0413800000000001E-8</v>
      </c>
    </row>
    <row r="362" spans="1:2" x14ac:dyDescent="0.2">
      <c r="A362" s="3">
        <v>4.44605E-9</v>
      </c>
      <c r="B362" s="3">
        <v>-1.01302E-8</v>
      </c>
    </row>
    <row r="363" spans="1:2" x14ac:dyDescent="0.2">
      <c r="A363" s="3">
        <v>-1.8297999999999999E-8</v>
      </c>
      <c r="B363" s="3">
        <v>-7.7128499999999999E-10</v>
      </c>
    </row>
    <row r="364" spans="1:2" x14ac:dyDescent="0.2">
      <c r="A364" s="3">
        <v>5.1276000000000004E-9</v>
      </c>
      <c r="B364" s="3">
        <v>-1.57904E-8</v>
      </c>
    </row>
    <row r="365" spans="1:2" x14ac:dyDescent="0.2">
      <c r="A365" s="3">
        <v>-7.7014100000000006E-9</v>
      </c>
      <c r="B365" s="3">
        <v>9.97172E-9</v>
      </c>
    </row>
    <row r="366" spans="1:2" x14ac:dyDescent="0.2">
      <c r="A366" s="3">
        <v>2.8837299999999999E-9</v>
      </c>
      <c r="B366" s="3">
        <v>-9.1579700000000004E-9</v>
      </c>
    </row>
    <row r="367" spans="1:2" x14ac:dyDescent="0.2">
      <c r="A367" s="3">
        <v>-1.93919E-8</v>
      </c>
      <c r="B367" s="3">
        <v>-7.7985799999999993E-9</v>
      </c>
    </row>
    <row r="368" spans="1:2" x14ac:dyDescent="0.2">
      <c r="A368" s="3">
        <v>-1.1760399999999999E-8</v>
      </c>
      <c r="B368" s="3">
        <v>2.1936299999999998E-8</v>
      </c>
    </row>
    <row r="369" spans="1:2" x14ac:dyDescent="0.2">
      <c r="A369" s="3">
        <v>-1.3886400000000001E-9</v>
      </c>
      <c r="B369" s="3">
        <v>2.3324800000000001E-8</v>
      </c>
    </row>
    <row r="370" spans="1:2" x14ac:dyDescent="0.2">
      <c r="A370" s="3">
        <v>3.1552399999999999E-8</v>
      </c>
      <c r="B370" s="3">
        <v>2.14839E-8</v>
      </c>
    </row>
    <row r="371" spans="1:2" x14ac:dyDescent="0.2">
      <c r="A371" s="3">
        <v>3.6110499999999999E-9</v>
      </c>
      <c r="B371" s="3">
        <v>-2.0482300000000001E-9</v>
      </c>
    </row>
    <row r="372" spans="1:2" x14ac:dyDescent="0.2">
      <c r="A372" s="3">
        <v>-8.9015799999999994E-9</v>
      </c>
      <c r="B372" s="3">
        <v>-1.7858700000000002E-8</v>
      </c>
    </row>
    <row r="373" spans="1:2" x14ac:dyDescent="0.2">
      <c r="A373" s="3">
        <v>-5.7102399999999999E-9</v>
      </c>
      <c r="B373" s="3">
        <v>-9.96857E-9</v>
      </c>
    </row>
    <row r="374" spans="1:2" x14ac:dyDescent="0.2">
      <c r="A374" s="3">
        <v>4.71291E-9</v>
      </c>
      <c r="B374" s="3">
        <v>5.4261599999999998E-9</v>
      </c>
    </row>
    <row r="375" spans="1:2" x14ac:dyDescent="0.2">
      <c r="A375" s="3">
        <v>3.8322E-10</v>
      </c>
      <c r="B375" s="3">
        <v>-1.10233E-8</v>
      </c>
    </row>
    <row r="376" spans="1:2" x14ac:dyDescent="0.2">
      <c r="A376" s="3">
        <v>2.4748800000000001E-8</v>
      </c>
      <c r="B376" s="3">
        <v>-1.406E-8</v>
      </c>
    </row>
    <row r="377" spans="1:2" x14ac:dyDescent="0.2">
      <c r="A377" s="3">
        <v>-1.95423E-8</v>
      </c>
      <c r="B377" s="3">
        <v>-5.2278599999999998E-9</v>
      </c>
    </row>
    <row r="378" spans="1:2" x14ac:dyDescent="0.2">
      <c r="A378" s="3">
        <v>1.06087E-8</v>
      </c>
      <c r="B378" s="3">
        <v>-4.5125799999999997E-9</v>
      </c>
    </row>
    <row r="379" spans="1:2" x14ac:dyDescent="0.2">
      <c r="A379" s="3">
        <v>-7.0552499999999996E-9</v>
      </c>
      <c r="B379" s="3">
        <v>-3.1052599999999998E-8</v>
      </c>
    </row>
    <row r="380" spans="1:2" x14ac:dyDescent="0.2">
      <c r="A380" s="3">
        <v>-7.62627E-9</v>
      </c>
      <c r="B380" s="3">
        <v>1.05232E-8</v>
      </c>
    </row>
    <row r="381" spans="1:2" x14ac:dyDescent="0.2">
      <c r="A381" s="3">
        <v>1.2050000000000001E-9</v>
      </c>
      <c r="B381" s="3">
        <v>2.78047E-9</v>
      </c>
    </row>
    <row r="382" spans="1:2" x14ac:dyDescent="0.2">
      <c r="A382" s="3">
        <v>2.3864900000000001E-9</v>
      </c>
      <c r="B382" s="3">
        <v>1.9007100000000002E-9</v>
      </c>
    </row>
    <row r="383" spans="1:2" x14ac:dyDescent="0.2">
      <c r="A383" s="3">
        <v>-7.3349599999999997E-9</v>
      </c>
      <c r="B383" s="3">
        <v>8.0575900000000001E-9</v>
      </c>
    </row>
    <row r="384" spans="1:2" x14ac:dyDescent="0.2">
      <c r="A384" s="3">
        <v>-3.0111200000000002E-8</v>
      </c>
      <c r="B384" s="3">
        <v>1.4789300000000001E-8</v>
      </c>
    </row>
    <row r="385" spans="1:2" x14ac:dyDescent="0.2">
      <c r="A385" s="3">
        <v>-7.1205199999999997E-9</v>
      </c>
      <c r="B385" s="3">
        <v>1.4655199999999999E-9</v>
      </c>
    </row>
    <row r="386" spans="1:2" x14ac:dyDescent="0.2">
      <c r="A386" s="3">
        <v>-9.2725500000000002E-9</v>
      </c>
      <c r="B386" s="3">
        <v>7.9900300000000004E-9</v>
      </c>
    </row>
    <row r="387" spans="1:2" x14ac:dyDescent="0.2">
      <c r="A387" s="3">
        <v>-5.7874299999999997E-9</v>
      </c>
      <c r="B387" s="3">
        <v>-9.7658000000000003E-9</v>
      </c>
    </row>
    <row r="388" spans="1:2" x14ac:dyDescent="0.2">
      <c r="A388" s="3">
        <v>-8.8056700000000003E-9</v>
      </c>
      <c r="B388" s="3">
        <v>2.4760599999999998E-9</v>
      </c>
    </row>
    <row r="389" spans="1:2" x14ac:dyDescent="0.2">
      <c r="A389" s="3">
        <v>-1.42303E-8</v>
      </c>
      <c r="B389" s="3">
        <v>1.17855E-8</v>
      </c>
    </row>
    <row r="390" spans="1:2" x14ac:dyDescent="0.2">
      <c r="A390" s="3">
        <v>4.2114999999999999E-10</v>
      </c>
      <c r="B390" s="3">
        <v>1.05716E-8</v>
      </c>
    </row>
    <row r="391" spans="1:2" x14ac:dyDescent="0.2">
      <c r="A391" s="3">
        <v>-7.2134199999999995E-11</v>
      </c>
      <c r="B391" s="3">
        <v>5.8976099999999999E-9</v>
      </c>
    </row>
    <row r="392" spans="1:2" x14ac:dyDescent="0.2">
      <c r="A392" s="3">
        <v>-4.6740499999999996E-9</v>
      </c>
      <c r="B392" s="3">
        <v>-4.76124E-9</v>
      </c>
    </row>
    <row r="393" spans="1:2" x14ac:dyDescent="0.2">
      <c r="A393" s="3">
        <v>1.39196E-9</v>
      </c>
      <c r="B393" s="3">
        <v>-9.7652299999999998E-10</v>
      </c>
    </row>
    <row r="394" spans="1:2" x14ac:dyDescent="0.2">
      <c r="A394" s="3">
        <v>-9.4160500000000008E-9</v>
      </c>
      <c r="B394" s="3">
        <v>-1.2778E-8</v>
      </c>
    </row>
    <row r="395" spans="1:2" x14ac:dyDescent="0.2">
      <c r="A395" s="3">
        <v>-3.0375199999999998E-10</v>
      </c>
      <c r="B395" s="3">
        <v>1.8777100000000001E-9</v>
      </c>
    </row>
    <row r="396" spans="1:2" x14ac:dyDescent="0.2">
      <c r="A396" s="3">
        <v>7.9686199999999997E-9</v>
      </c>
      <c r="B396" s="3">
        <v>2.5526E-8</v>
      </c>
    </row>
    <row r="397" spans="1:2" x14ac:dyDescent="0.2">
      <c r="A397" s="3">
        <v>7.6842399999999999E-9</v>
      </c>
      <c r="B397" s="3">
        <v>-2.3685E-8</v>
      </c>
    </row>
    <row r="398" spans="1:2" x14ac:dyDescent="0.2">
      <c r="A398" s="3">
        <v>6.4874900000000003E-11</v>
      </c>
      <c r="B398" s="3">
        <v>-1.84459E-8</v>
      </c>
    </row>
    <row r="399" spans="1:2" x14ac:dyDescent="0.2">
      <c r="A399" s="3">
        <v>-4.75905E-9</v>
      </c>
      <c r="B399" s="3">
        <v>-1.6299700000000001E-8</v>
      </c>
    </row>
    <row r="400" spans="1:2" x14ac:dyDescent="0.2">
      <c r="A400" s="3">
        <v>-1.3129600000000001E-8</v>
      </c>
      <c r="B400" s="3">
        <v>-6.6472099999999998E-9</v>
      </c>
    </row>
    <row r="401" spans="1:2" x14ac:dyDescent="0.2">
      <c r="A401" s="3">
        <v>1.00935E-8</v>
      </c>
      <c r="B401" s="3">
        <v>3.3156299999999999E-8</v>
      </c>
    </row>
    <row r="402" spans="1:2" x14ac:dyDescent="0.2">
      <c r="A402" s="3">
        <v>6.0365600000000001E-9</v>
      </c>
      <c r="B402" s="3">
        <v>3.1504100000000001E-9</v>
      </c>
    </row>
    <row r="403" spans="1:2" x14ac:dyDescent="0.2">
      <c r="A403" s="3">
        <v>-1.7195400000000001E-8</v>
      </c>
      <c r="B403" s="3">
        <v>-1.07545E-8</v>
      </c>
    </row>
    <row r="404" spans="1:2" x14ac:dyDescent="0.2">
      <c r="A404" s="3">
        <v>1.13222E-8</v>
      </c>
      <c r="B404" s="3">
        <v>-1.7657000000000001E-8</v>
      </c>
    </row>
    <row r="405" spans="1:2" x14ac:dyDescent="0.2">
      <c r="A405" s="3">
        <v>1.0149899999999999E-8</v>
      </c>
      <c r="B405" s="3">
        <v>9.09595E-10</v>
      </c>
    </row>
    <row r="406" spans="1:2" x14ac:dyDescent="0.2">
      <c r="A406" s="3">
        <v>1.73773E-8</v>
      </c>
      <c r="B406" s="3">
        <v>-1.2538699999999999E-9</v>
      </c>
    </row>
    <row r="407" spans="1:2" x14ac:dyDescent="0.2">
      <c r="A407" s="3">
        <v>4.3383299999999998E-9</v>
      </c>
      <c r="B407" s="3">
        <v>4.1704499999999998E-9</v>
      </c>
    </row>
    <row r="408" spans="1:2" x14ac:dyDescent="0.2">
      <c r="A408" s="3">
        <v>-4.2802399999999997E-9</v>
      </c>
      <c r="B408" s="3">
        <v>8.5802799999999997E-10</v>
      </c>
    </row>
    <row r="409" spans="1:2" x14ac:dyDescent="0.2">
      <c r="A409" s="3">
        <v>1.08184E-8</v>
      </c>
      <c r="B409" s="3">
        <v>1.14235E-8</v>
      </c>
    </row>
    <row r="410" spans="1:2" x14ac:dyDescent="0.2">
      <c r="A410" s="3">
        <v>-2.0144499999999999E-8</v>
      </c>
      <c r="B410" s="3">
        <v>-3.2563900000000002E-9</v>
      </c>
    </row>
    <row r="411" spans="1:2" x14ac:dyDescent="0.2">
      <c r="A411" s="3">
        <v>-3.79526E-10</v>
      </c>
      <c r="B411" s="3">
        <v>-8.1586799999999994E-9</v>
      </c>
    </row>
    <row r="412" spans="1:2" x14ac:dyDescent="0.2">
      <c r="A412" s="3">
        <v>-1.06329E-8</v>
      </c>
      <c r="B412" s="3">
        <v>-1.6850100000000001E-8</v>
      </c>
    </row>
    <row r="413" spans="1:2" x14ac:dyDescent="0.2">
      <c r="A413" s="3">
        <v>-2.8414499999999999E-9</v>
      </c>
      <c r="B413" s="3">
        <v>-6.1121299999999997E-9</v>
      </c>
    </row>
    <row r="414" spans="1:2" x14ac:dyDescent="0.2">
      <c r="A414" s="3">
        <v>-1.05171E-8</v>
      </c>
      <c r="B414" s="3">
        <v>-3.92449E-9</v>
      </c>
    </row>
    <row r="415" spans="1:2" x14ac:dyDescent="0.2">
      <c r="A415" s="3">
        <v>-1.33014E-8</v>
      </c>
      <c r="B415" s="3">
        <v>-9.97445E-9</v>
      </c>
    </row>
    <row r="416" spans="1:2" x14ac:dyDescent="0.2">
      <c r="A416" s="3">
        <v>-1.1287899999999999E-8</v>
      </c>
      <c r="B416" s="3">
        <v>7.5028599999999995E-9</v>
      </c>
    </row>
    <row r="417" spans="1:2" x14ac:dyDescent="0.2">
      <c r="A417" s="3">
        <v>-1.02521E-8</v>
      </c>
      <c r="B417" s="3">
        <v>1.4025099999999999E-9</v>
      </c>
    </row>
    <row r="418" spans="1:2" x14ac:dyDescent="0.2">
      <c r="A418" s="3">
        <v>-2.1422100000000002E-9</v>
      </c>
      <c r="B418" s="3">
        <v>5.09202E-9</v>
      </c>
    </row>
    <row r="419" spans="1:2" x14ac:dyDescent="0.2">
      <c r="A419" s="3">
        <v>2.9530300000000001E-9</v>
      </c>
      <c r="B419" s="3">
        <v>-3.7533600000000004E-9</v>
      </c>
    </row>
    <row r="420" spans="1:2" x14ac:dyDescent="0.2">
      <c r="A420" s="3">
        <v>-9.5306700000000001E-9</v>
      </c>
      <c r="B420" s="3">
        <v>-7.8160299999999999E-9</v>
      </c>
    </row>
    <row r="421" spans="1:2" x14ac:dyDescent="0.2">
      <c r="A421" s="3">
        <v>1.5075699999999999E-8</v>
      </c>
      <c r="B421" s="3">
        <v>1.2046000000000001E-8</v>
      </c>
    </row>
    <row r="422" spans="1:2" x14ac:dyDescent="0.2">
      <c r="A422" s="3">
        <v>-1.7481100000000002E-8</v>
      </c>
      <c r="B422" s="3">
        <v>-1.1994E-9</v>
      </c>
    </row>
    <row r="423" spans="1:2" x14ac:dyDescent="0.2">
      <c r="A423" s="3">
        <v>1.34818E-8</v>
      </c>
      <c r="B423" s="3">
        <v>3.6511800000000002E-9</v>
      </c>
    </row>
    <row r="424" spans="1:2" x14ac:dyDescent="0.2">
      <c r="A424" s="3">
        <v>1.5937399999999999E-9</v>
      </c>
      <c r="B424" s="3">
        <v>-7.2325499999999998E-9</v>
      </c>
    </row>
    <row r="425" spans="1:2" x14ac:dyDescent="0.2">
      <c r="A425" s="3">
        <v>-5.6632099999999999E-9</v>
      </c>
      <c r="B425" s="3">
        <v>-6.4703300000000003E-9</v>
      </c>
    </row>
    <row r="426" spans="1:2" x14ac:dyDescent="0.2">
      <c r="A426" s="3">
        <v>-1.2654E-8</v>
      </c>
      <c r="B426" s="3">
        <v>-1.5057699999999999E-8</v>
      </c>
    </row>
    <row r="427" spans="1:2" x14ac:dyDescent="0.2">
      <c r="A427" s="3">
        <v>-2.5693500000000001E-8</v>
      </c>
      <c r="B427" s="3">
        <v>-4.8685099999999998E-9</v>
      </c>
    </row>
    <row r="428" spans="1:2" x14ac:dyDescent="0.2">
      <c r="A428" s="3">
        <v>-1.15752E-8</v>
      </c>
      <c r="B428" s="3">
        <v>-1.8792399999999999E-8</v>
      </c>
    </row>
    <row r="429" spans="1:2" x14ac:dyDescent="0.2">
      <c r="A429" s="3">
        <v>-1.4273999999999999E-8</v>
      </c>
      <c r="B429" s="3">
        <v>-2.1955500000000001E-8</v>
      </c>
    </row>
    <row r="430" spans="1:2" x14ac:dyDescent="0.2">
      <c r="A430" s="3">
        <v>1.37446E-8</v>
      </c>
      <c r="B430" s="3">
        <v>-1.37215E-8</v>
      </c>
    </row>
    <row r="431" spans="1:2" x14ac:dyDescent="0.2">
      <c r="A431" s="3">
        <v>-9.7684100000000002E-10</v>
      </c>
      <c r="B431" s="3">
        <v>8.8320100000000008E-9</v>
      </c>
    </row>
    <row r="432" spans="1:2" x14ac:dyDescent="0.2">
      <c r="A432" s="3">
        <v>1.5588200000000001E-8</v>
      </c>
      <c r="B432" s="3">
        <v>-9.4741399999999993E-9</v>
      </c>
    </row>
    <row r="433" spans="1:2" x14ac:dyDescent="0.2">
      <c r="A433" s="3">
        <v>-1.6653399999999999E-8</v>
      </c>
      <c r="B433" s="3">
        <v>-2.70033E-8</v>
      </c>
    </row>
    <row r="434" spans="1:2" x14ac:dyDescent="0.2">
      <c r="A434" s="3">
        <v>1.2125300000000001E-8</v>
      </c>
      <c r="B434" s="3">
        <v>-1.27273E-8</v>
      </c>
    </row>
    <row r="435" spans="1:2" x14ac:dyDescent="0.2">
      <c r="A435" s="3">
        <v>1.25935E-8</v>
      </c>
      <c r="B435" s="3">
        <v>-1.20394E-8</v>
      </c>
    </row>
    <row r="436" spans="1:2" x14ac:dyDescent="0.2">
      <c r="A436" s="3">
        <v>-5.0698199999999998E-9</v>
      </c>
      <c r="B436" s="3">
        <v>8.5034499999999996E-9</v>
      </c>
    </row>
    <row r="437" spans="1:2" x14ac:dyDescent="0.2">
      <c r="A437" s="3">
        <v>-8.9647700000000007E-9</v>
      </c>
      <c r="B437" s="3">
        <v>-6.2349900000000002E-9</v>
      </c>
    </row>
    <row r="438" spans="1:2" x14ac:dyDescent="0.2">
      <c r="A438" s="3">
        <v>7.5686099999999996E-9</v>
      </c>
      <c r="B438" s="3">
        <v>-1.0470099999999999E-8</v>
      </c>
    </row>
    <row r="439" spans="1:2" x14ac:dyDescent="0.2">
      <c r="A439" s="3">
        <v>-1.5421299999999999E-8</v>
      </c>
      <c r="B439" s="3">
        <v>-3.1132500000000002E-9</v>
      </c>
    </row>
    <row r="440" spans="1:2" x14ac:dyDescent="0.2">
      <c r="A440" s="3">
        <v>1.9400099999999998E-9</v>
      </c>
      <c r="B440" s="3">
        <v>1.7367900000000002E-8</v>
      </c>
    </row>
    <row r="441" spans="1:2" x14ac:dyDescent="0.2">
      <c r="A441" s="3">
        <v>-6.1960699999999997E-9</v>
      </c>
      <c r="B441" s="3">
        <v>-1.5830099999999999E-8</v>
      </c>
    </row>
    <row r="442" spans="1:2" x14ac:dyDescent="0.2">
      <c r="A442" s="3">
        <v>-8.1104000000000002E-10</v>
      </c>
      <c r="B442" s="3">
        <v>9.1362899999999997E-9</v>
      </c>
    </row>
    <row r="443" spans="1:2" x14ac:dyDescent="0.2">
      <c r="A443" s="3">
        <v>-7.0342200000000001E-9</v>
      </c>
      <c r="B443" s="3">
        <v>-1.3859E-8</v>
      </c>
    </row>
    <row r="444" spans="1:2" x14ac:dyDescent="0.2">
      <c r="A444" s="3">
        <v>1.8656300000000001E-8</v>
      </c>
      <c r="B444" s="3">
        <v>5.5657100000000002E-9</v>
      </c>
    </row>
    <row r="445" spans="1:2" x14ac:dyDescent="0.2">
      <c r="A445" s="3">
        <v>-3.4073900000000002E-9</v>
      </c>
      <c r="B445" s="3">
        <v>1.3807000000000001E-8</v>
      </c>
    </row>
    <row r="446" spans="1:2" x14ac:dyDescent="0.2">
      <c r="A446" s="3">
        <v>1.9112100000000001E-9</v>
      </c>
      <c r="B446" s="3">
        <v>5.6243700000000001E-9</v>
      </c>
    </row>
    <row r="447" spans="1:2" x14ac:dyDescent="0.2">
      <c r="A447" s="3">
        <v>1.25344E-9</v>
      </c>
      <c r="B447" s="3">
        <v>8.9634500000000001E-9</v>
      </c>
    </row>
    <row r="448" spans="1:2" x14ac:dyDescent="0.2">
      <c r="A448" s="3">
        <v>-1.4907300000000001E-9</v>
      </c>
      <c r="B448" s="3">
        <v>-5.2536199999999999E-9</v>
      </c>
    </row>
    <row r="449" spans="1:2" x14ac:dyDescent="0.2">
      <c r="A449" s="3">
        <v>1.7416499999999999E-8</v>
      </c>
      <c r="B449" s="3">
        <v>1.22094E-8</v>
      </c>
    </row>
    <row r="450" spans="1:2" x14ac:dyDescent="0.2">
      <c r="A450" s="3">
        <v>7.5263799999999994E-9</v>
      </c>
      <c r="B450" s="3">
        <v>-2.3536299999999999E-9</v>
      </c>
    </row>
    <row r="451" spans="1:2" x14ac:dyDescent="0.2">
      <c r="A451" s="3">
        <v>-1.21155E-8</v>
      </c>
      <c r="B451" s="3">
        <v>-9.7002900000000006E-9</v>
      </c>
    </row>
    <row r="452" spans="1:2" x14ac:dyDescent="0.2">
      <c r="A452" s="3">
        <v>-5.6276500000000001E-9</v>
      </c>
      <c r="B452" s="3">
        <v>-3.8172900000000002E-9</v>
      </c>
    </row>
    <row r="453" spans="1:2" x14ac:dyDescent="0.2">
      <c r="A453" s="3">
        <v>-9.9774799999999998E-10</v>
      </c>
      <c r="B453" s="3">
        <v>5.8883500000000002E-9</v>
      </c>
    </row>
    <row r="454" spans="1:2" x14ac:dyDescent="0.2">
      <c r="A454" s="3">
        <v>-1.68718E-8</v>
      </c>
      <c r="B454" s="3">
        <v>3.0752999999999999E-9</v>
      </c>
    </row>
    <row r="455" spans="1:2" x14ac:dyDescent="0.2">
      <c r="A455" s="3">
        <v>1.44845E-8</v>
      </c>
      <c r="B455" s="3">
        <v>2.6997000000000001E-9</v>
      </c>
    </row>
    <row r="456" spans="1:2" x14ac:dyDescent="0.2">
      <c r="A456" s="3">
        <v>-1.21926E-8</v>
      </c>
      <c r="B456" s="3">
        <v>-3.79691E-8</v>
      </c>
    </row>
    <row r="457" spans="1:2" x14ac:dyDescent="0.2">
      <c r="A457" s="3">
        <v>-9.6012200000000001E-9</v>
      </c>
      <c r="B457" s="3">
        <v>-1.9514600000000001E-8</v>
      </c>
    </row>
    <row r="458" spans="1:2" x14ac:dyDescent="0.2">
      <c r="A458" s="3">
        <v>-1.41416E-8</v>
      </c>
      <c r="B458" s="3">
        <v>-1.28931E-8</v>
      </c>
    </row>
    <row r="459" spans="1:2" x14ac:dyDescent="0.2">
      <c r="A459" s="3">
        <v>-9.5417200000000004E-9</v>
      </c>
      <c r="B459" s="3">
        <v>-2.7252499999999999E-9</v>
      </c>
    </row>
    <row r="460" spans="1:2" x14ac:dyDescent="0.2">
      <c r="A460" s="3">
        <v>-2.08414E-8</v>
      </c>
      <c r="B460" s="3">
        <v>7.9779499999999993E-9</v>
      </c>
    </row>
    <row r="461" spans="1:2" x14ac:dyDescent="0.2">
      <c r="A461" s="3">
        <v>-1.1965999999999999E-8</v>
      </c>
      <c r="B461" s="3">
        <v>5.3963900000000002E-9</v>
      </c>
    </row>
    <row r="462" spans="1:2" x14ac:dyDescent="0.2">
      <c r="A462" s="3">
        <v>1.36496E-8</v>
      </c>
      <c r="B462" s="3">
        <v>1.71504E-8</v>
      </c>
    </row>
    <row r="463" spans="1:2" x14ac:dyDescent="0.2">
      <c r="A463" s="3">
        <v>-1.20328E-8</v>
      </c>
      <c r="B463" s="3">
        <v>-7.2153000000000001E-9</v>
      </c>
    </row>
    <row r="464" spans="1:2" x14ac:dyDescent="0.2">
      <c r="A464" s="3">
        <v>-1.25733E-9</v>
      </c>
      <c r="B464" s="3">
        <v>1.13144E-8</v>
      </c>
    </row>
    <row r="465" spans="1:2" x14ac:dyDescent="0.2">
      <c r="A465" s="3">
        <v>5.0522399999999999E-9</v>
      </c>
      <c r="B465" s="3">
        <v>-3.1123000000000001E-9</v>
      </c>
    </row>
    <row r="466" spans="1:2" x14ac:dyDescent="0.2">
      <c r="A466" s="3">
        <v>-1.8307099999999999E-8</v>
      </c>
      <c r="B466" s="3">
        <v>-7.6307400000000005E-9</v>
      </c>
    </row>
    <row r="467" spans="1:2" x14ac:dyDescent="0.2">
      <c r="A467" s="3">
        <v>-1.15647E-8</v>
      </c>
      <c r="B467" s="3">
        <v>5.6221100000000001E-9</v>
      </c>
    </row>
    <row r="468" spans="1:2" x14ac:dyDescent="0.2">
      <c r="A468" s="3">
        <v>-5.2224300000000001E-9</v>
      </c>
      <c r="B468" s="3">
        <v>-6.1787599999999999E-9</v>
      </c>
    </row>
    <row r="469" spans="1:2" x14ac:dyDescent="0.2">
      <c r="A469" s="3">
        <v>8.6331999999999995E-9</v>
      </c>
      <c r="B469" s="3">
        <v>1.3804799999999999E-8</v>
      </c>
    </row>
    <row r="470" spans="1:2" x14ac:dyDescent="0.2">
      <c r="A470" s="3">
        <v>-1.5755499999999998E-8</v>
      </c>
      <c r="B470" s="3">
        <v>1.7238600000000001E-8</v>
      </c>
    </row>
    <row r="471" spans="1:2" x14ac:dyDescent="0.2">
      <c r="A471" s="3">
        <v>-3.8576000000000004E-9</v>
      </c>
      <c r="B471" s="3">
        <v>-7.6547199999999998E-9</v>
      </c>
    </row>
    <row r="472" spans="1:2" x14ac:dyDescent="0.2">
      <c r="A472" s="3">
        <v>2.0025100000000001E-8</v>
      </c>
      <c r="B472" s="3">
        <v>-8.0849100000000004E-9</v>
      </c>
    </row>
    <row r="473" spans="1:2" x14ac:dyDescent="0.2">
      <c r="A473" s="3">
        <v>-1.8571499999999999E-8</v>
      </c>
      <c r="B473" s="3">
        <v>4.2288000000000001E-9</v>
      </c>
    </row>
    <row r="474" spans="1:2" x14ac:dyDescent="0.2">
      <c r="A474" s="3">
        <v>1.9416900000000001E-9</v>
      </c>
      <c r="B474" s="3">
        <v>5.7241600000000002E-9</v>
      </c>
    </row>
    <row r="475" spans="1:2" x14ac:dyDescent="0.2">
      <c r="A475" s="3">
        <v>-2.1594299999999999E-9</v>
      </c>
      <c r="B475" s="3">
        <v>4.1162200000000001E-9</v>
      </c>
    </row>
    <row r="476" spans="1:2" x14ac:dyDescent="0.2">
      <c r="A476" s="3">
        <v>-8.68894E-9</v>
      </c>
      <c r="B476" s="3">
        <v>2.1117700000000001E-8</v>
      </c>
    </row>
    <row r="477" spans="1:2" x14ac:dyDescent="0.2">
      <c r="A477" s="3">
        <v>7.2172000000000003E-9</v>
      </c>
      <c r="B477" s="3">
        <v>-1.44396E-8</v>
      </c>
    </row>
    <row r="478" spans="1:2" x14ac:dyDescent="0.2">
      <c r="A478" s="3">
        <v>2.00993E-8</v>
      </c>
      <c r="B478" s="3">
        <v>-3.1202099999999998E-10</v>
      </c>
    </row>
    <row r="479" spans="1:2" x14ac:dyDescent="0.2">
      <c r="A479" s="3">
        <v>2.3616999999999999E-8</v>
      </c>
      <c r="B479" s="3">
        <v>1.01586E-8</v>
      </c>
    </row>
    <row r="480" spans="1:2" x14ac:dyDescent="0.2">
      <c r="A480" s="3">
        <v>-2.1249500000000001E-8</v>
      </c>
      <c r="B480" s="3">
        <v>-2.09369E-9</v>
      </c>
    </row>
    <row r="481" spans="1:2" x14ac:dyDescent="0.2">
      <c r="A481" s="3">
        <v>-2.6685600000000001E-9</v>
      </c>
      <c r="B481" s="3">
        <v>-9.9459099999999996E-9</v>
      </c>
    </row>
    <row r="482" spans="1:2" x14ac:dyDescent="0.2">
      <c r="A482" s="3">
        <v>-2.2722899999999999E-10</v>
      </c>
      <c r="B482" s="3">
        <v>-7.9002200000000002E-9</v>
      </c>
    </row>
    <row r="483" spans="1:2" x14ac:dyDescent="0.2">
      <c r="A483" s="3">
        <v>-8.8330799999999994E-9</v>
      </c>
      <c r="B483" s="3">
        <v>-4.6860699999999997E-9</v>
      </c>
    </row>
    <row r="484" spans="1:2" x14ac:dyDescent="0.2">
      <c r="A484" s="3">
        <v>2.1417800000000001E-10</v>
      </c>
      <c r="B484" s="3">
        <v>4.6732899999999997E-9</v>
      </c>
    </row>
    <row r="485" spans="1:2" x14ac:dyDescent="0.2">
      <c r="A485" s="3">
        <v>-6.2508199999999997E-9</v>
      </c>
      <c r="B485" s="3">
        <v>4.3980500000000001E-9</v>
      </c>
    </row>
    <row r="486" spans="1:2" x14ac:dyDescent="0.2">
      <c r="A486" s="3">
        <v>4.4642000000000004E-9</v>
      </c>
      <c r="B486" s="3">
        <v>6.7810300000000001E-9</v>
      </c>
    </row>
    <row r="487" spans="1:2" x14ac:dyDescent="0.2">
      <c r="A487" s="3">
        <v>-5.2950700000000004E-9</v>
      </c>
      <c r="B487" s="3">
        <v>3.1540300000000001E-9</v>
      </c>
    </row>
    <row r="488" spans="1:2" x14ac:dyDescent="0.2">
      <c r="A488" s="3">
        <v>-1.7282999999999999E-9</v>
      </c>
      <c r="B488" s="3">
        <v>1.28721E-8</v>
      </c>
    </row>
    <row r="489" spans="1:2" x14ac:dyDescent="0.2">
      <c r="A489" s="3">
        <v>-5.9097099999999999E-9</v>
      </c>
      <c r="B489" s="3">
        <v>-7.4623300000000002E-9</v>
      </c>
    </row>
    <row r="490" spans="1:2" x14ac:dyDescent="0.2">
      <c r="A490" s="3">
        <v>4.0926900000000003E-9</v>
      </c>
      <c r="B490" s="3">
        <v>3.0333699999999998E-9</v>
      </c>
    </row>
    <row r="491" spans="1:2" x14ac:dyDescent="0.2">
      <c r="A491" s="3">
        <v>-9.6706700000000001E-9</v>
      </c>
      <c r="B491" s="3">
        <v>-2.8847399999999999E-8</v>
      </c>
    </row>
    <row r="492" spans="1:2" x14ac:dyDescent="0.2">
      <c r="A492" s="3">
        <v>-8.5363100000000007E-9</v>
      </c>
      <c r="B492" s="3">
        <v>2.4870299999999998E-9</v>
      </c>
    </row>
    <row r="493" spans="1:2" x14ac:dyDescent="0.2">
      <c r="A493" s="3">
        <v>-1.3488200000000001E-8</v>
      </c>
      <c r="B493" s="3">
        <v>3.6537399999999998E-9</v>
      </c>
    </row>
    <row r="494" spans="1:2" x14ac:dyDescent="0.2">
      <c r="A494" s="3">
        <v>-2.2392400000000001E-8</v>
      </c>
      <c r="B494" s="3">
        <v>2.2621300000000001E-8</v>
      </c>
    </row>
    <row r="495" spans="1:2" x14ac:dyDescent="0.2">
      <c r="A495" s="3">
        <v>-4.5640100000000002E-9</v>
      </c>
      <c r="B495" s="3">
        <v>-2.4013499999999999E-8</v>
      </c>
    </row>
    <row r="496" spans="1:2" x14ac:dyDescent="0.2">
      <c r="A496" s="3">
        <v>1.7212800000000001E-9</v>
      </c>
      <c r="B496" s="3">
        <v>1.5622900000000002E-8</v>
      </c>
    </row>
    <row r="497" spans="1:2" x14ac:dyDescent="0.2">
      <c r="A497" s="3">
        <v>1.24151E-9</v>
      </c>
      <c r="B497" s="3">
        <v>9.6897199999999995E-9</v>
      </c>
    </row>
    <row r="498" spans="1:2" x14ac:dyDescent="0.2">
      <c r="A498" s="3">
        <v>1.09242E-8</v>
      </c>
      <c r="B498" s="3">
        <v>-9.96594E-10</v>
      </c>
    </row>
    <row r="499" spans="1:2" x14ac:dyDescent="0.2">
      <c r="A499" s="3">
        <v>9.2739200000000002E-9</v>
      </c>
      <c r="B499" s="3">
        <v>-9.9949400000000002E-9</v>
      </c>
    </row>
    <row r="500" spans="1:2" x14ac:dyDescent="0.2">
      <c r="A500" s="3">
        <v>-1.1247299999999999E-8</v>
      </c>
      <c r="B500" s="3">
        <v>-3.8908799999999997E-9</v>
      </c>
    </row>
    <row r="501" spans="1:2" x14ac:dyDescent="0.2">
      <c r="A501" s="3">
        <v>-2.1272E-8</v>
      </c>
      <c r="B501" s="3">
        <v>1.31492E-8</v>
      </c>
    </row>
    <row r="502" spans="1:2" x14ac:dyDescent="0.2">
      <c r="A502" s="3">
        <v>-6.5845499999999998E-10</v>
      </c>
      <c r="B502" s="3">
        <v>6.50611E-9</v>
      </c>
    </row>
    <row r="503" spans="1:2" x14ac:dyDescent="0.2">
      <c r="A503" s="3">
        <v>-5.6817100000000002E-9</v>
      </c>
      <c r="B503" s="3">
        <v>5.3430399999999998E-9</v>
      </c>
    </row>
    <row r="504" spans="1:2" x14ac:dyDescent="0.2">
      <c r="A504" s="3">
        <v>1.7442900000000001E-8</v>
      </c>
      <c r="B504" s="3">
        <v>-7.7722699999999999E-10</v>
      </c>
    </row>
    <row r="505" spans="1:2" x14ac:dyDescent="0.2">
      <c r="A505" s="3">
        <v>-2.1395699999999999E-8</v>
      </c>
      <c r="B505" s="3">
        <v>1.16927E-8</v>
      </c>
    </row>
    <row r="506" spans="1:2" x14ac:dyDescent="0.2">
      <c r="A506" s="3">
        <v>3.9158799999999999E-9</v>
      </c>
      <c r="B506" s="3">
        <v>9.8899200000000005E-9</v>
      </c>
    </row>
    <row r="507" spans="1:2" x14ac:dyDescent="0.2">
      <c r="A507" s="3">
        <v>8.0573699999999994E-9</v>
      </c>
      <c r="B507" s="3">
        <v>1.11997E-9</v>
      </c>
    </row>
    <row r="508" spans="1:2" x14ac:dyDescent="0.2">
      <c r="A508" s="3">
        <v>1.4793000000000001E-8</v>
      </c>
      <c r="B508" s="3">
        <v>-5.4928099999999998E-9</v>
      </c>
    </row>
    <row r="509" spans="1:2" x14ac:dyDescent="0.2">
      <c r="A509" s="3">
        <v>6.1791400000000002E-9</v>
      </c>
      <c r="B509" s="3">
        <v>1.45232E-9</v>
      </c>
    </row>
    <row r="510" spans="1:2" x14ac:dyDescent="0.2">
      <c r="A510" s="3">
        <v>8.1956400000000005E-10</v>
      </c>
      <c r="B510" s="3">
        <v>-1.02752E-9</v>
      </c>
    </row>
    <row r="511" spans="1:2" x14ac:dyDescent="0.2">
      <c r="A511" s="3">
        <v>9.3864100000000005E-9</v>
      </c>
      <c r="B511" s="3">
        <v>-1.8870899999999999E-8</v>
      </c>
    </row>
    <row r="512" spans="1:2" x14ac:dyDescent="0.2">
      <c r="A512" s="3">
        <v>-9.8283599999999993E-9</v>
      </c>
      <c r="B512" s="3">
        <v>-2.2094400000000001E-8</v>
      </c>
    </row>
    <row r="513" spans="1:2" x14ac:dyDescent="0.2">
      <c r="A513" s="3">
        <v>-6.0807399999999998E-9</v>
      </c>
      <c r="B513" s="3">
        <v>-1.1349299999999999E-8</v>
      </c>
    </row>
    <row r="514" spans="1:2" x14ac:dyDescent="0.2">
      <c r="A514" s="3">
        <v>9.2202400000000005E-11</v>
      </c>
      <c r="B514" s="3">
        <v>-2.48199E-9</v>
      </c>
    </row>
    <row r="515" spans="1:2" x14ac:dyDescent="0.2">
      <c r="A515" s="3">
        <v>-1.3509899999999999E-8</v>
      </c>
      <c r="B515" s="3">
        <v>3.8390100000000004E-9</v>
      </c>
    </row>
    <row r="516" spans="1:2" x14ac:dyDescent="0.2">
      <c r="A516" s="3">
        <v>-2.38534E-9</v>
      </c>
      <c r="B516" s="3">
        <v>-6.4939599999999998E-9</v>
      </c>
    </row>
    <row r="517" spans="1:2" x14ac:dyDescent="0.2">
      <c r="A517" s="3">
        <v>4.2422999999999999E-10</v>
      </c>
      <c r="B517" s="3">
        <v>-1.3311799999999999E-9</v>
      </c>
    </row>
    <row r="518" spans="1:2" x14ac:dyDescent="0.2">
      <c r="A518" s="3">
        <v>-2.77577E-8</v>
      </c>
      <c r="B518" s="3">
        <v>3.8876800000000004E-9</v>
      </c>
    </row>
    <row r="519" spans="1:2" x14ac:dyDescent="0.2">
      <c r="A519" s="3">
        <v>1.5767900000000001E-8</v>
      </c>
      <c r="B519" s="3">
        <v>7.3655699999999998E-9</v>
      </c>
    </row>
    <row r="520" spans="1:2" x14ac:dyDescent="0.2">
      <c r="A520" s="3">
        <v>2.1874199999999999E-9</v>
      </c>
      <c r="B520" s="3">
        <v>9.4126099999999994E-9</v>
      </c>
    </row>
    <row r="521" spans="1:2" x14ac:dyDescent="0.2">
      <c r="A521" s="3">
        <v>-6.5783300000000004E-9</v>
      </c>
      <c r="B521" s="3">
        <v>-1.5054399999999999E-8</v>
      </c>
    </row>
    <row r="522" spans="1:2" x14ac:dyDescent="0.2">
      <c r="A522" s="3">
        <v>9.82612E-9</v>
      </c>
      <c r="B522" s="3">
        <v>1.0202099999999999E-9</v>
      </c>
    </row>
    <row r="523" spans="1:2" x14ac:dyDescent="0.2">
      <c r="A523" s="3">
        <v>-1.04819E-8</v>
      </c>
      <c r="B523" s="3">
        <v>5.2991300000000001E-9</v>
      </c>
    </row>
    <row r="524" spans="1:2" x14ac:dyDescent="0.2">
      <c r="A524" s="3">
        <v>-6.7500500000000003E-9</v>
      </c>
      <c r="B524" s="3">
        <v>2.9481299999999998E-9</v>
      </c>
    </row>
    <row r="525" spans="1:2" x14ac:dyDescent="0.2">
      <c r="A525" s="3">
        <v>-1.1926099999999999E-8</v>
      </c>
      <c r="B525" s="3">
        <v>-2.3530299999999999E-8</v>
      </c>
    </row>
    <row r="526" spans="1:2" x14ac:dyDescent="0.2">
      <c r="A526" s="3">
        <v>-8.0591700000000008E-9</v>
      </c>
      <c r="B526" s="3">
        <v>-8.6552199999999994E-9</v>
      </c>
    </row>
    <row r="527" spans="1:2" x14ac:dyDescent="0.2">
      <c r="A527" s="3">
        <v>1.2265300000000001E-8</v>
      </c>
      <c r="B527" s="3">
        <v>1.8746400000000001E-9</v>
      </c>
    </row>
    <row r="528" spans="1:2" x14ac:dyDescent="0.2">
      <c r="A528" s="3">
        <v>-9.1604899999999997E-9</v>
      </c>
      <c r="B528" s="3">
        <v>8.50793E-9</v>
      </c>
    </row>
    <row r="529" spans="1:2" x14ac:dyDescent="0.2">
      <c r="A529" s="3">
        <v>-1.4411700000000001E-8</v>
      </c>
      <c r="B529" s="3">
        <v>-3.49808E-9</v>
      </c>
    </row>
    <row r="530" spans="1:2" x14ac:dyDescent="0.2">
      <c r="A530" s="3">
        <v>8.7918099999999992E-9</v>
      </c>
      <c r="B530" s="3">
        <v>7.4267899999999995E-10</v>
      </c>
    </row>
    <row r="531" spans="1:2" x14ac:dyDescent="0.2">
      <c r="A531" s="3">
        <v>-1.3683399999999999E-8</v>
      </c>
      <c r="B531" s="3">
        <v>2.9178200000000002E-9</v>
      </c>
    </row>
    <row r="532" spans="1:2" x14ac:dyDescent="0.2">
      <c r="A532" s="3">
        <v>-1.72685E-8</v>
      </c>
      <c r="B532" s="3">
        <v>-6.9497499999999999E-9</v>
      </c>
    </row>
    <row r="533" spans="1:2" x14ac:dyDescent="0.2">
      <c r="A533" s="3">
        <v>-1.9993400000000001E-8</v>
      </c>
      <c r="B533" s="3">
        <v>-2.1016800000000001E-8</v>
      </c>
    </row>
    <row r="534" spans="1:2" x14ac:dyDescent="0.2">
      <c r="A534" s="3">
        <v>-9.3065099999999995E-9</v>
      </c>
      <c r="B534" s="3">
        <v>3.0505899999999999E-9</v>
      </c>
    </row>
    <row r="535" spans="1:2" x14ac:dyDescent="0.2">
      <c r="A535" s="3">
        <v>1.1897499999999999E-8</v>
      </c>
      <c r="B535" s="3">
        <v>-8.7122900000000003E-9</v>
      </c>
    </row>
    <row r="536" spans="1:2" x14ac:dyDescent="0.2">
      <c r="A536" s="3">
        <v>3.2014000000000001E-9</v>
      </c>
      <c r="B536" s="3">
        <v>1.66735E-8</v>
      </c>
    </row>
    <row r="537" spans="1:2" x14ac:dyDescent="0.2">
      <c r="A537" s="3">
        <v>1.9881800000000001E-8</v>
      </c>
      <c r="B537" s="3">
        <v>9.0304699999999997E-9</v>
      </c>
    </row>
    <row r="538" spans="1:2" x14ac:dyDescent="0.2">
      <c r="A538" s="3">
        <v>-1.3093100000000001E-8</v>
      </c>
      <c r="B538" s="3">
        <v>6.33153E-9</v>
      </c>
    </row>
    <row r="539" spans="1:2" x14ac:dyDescent="0.2">
      <c r="A539" s="3">
        <v>6.8609900000000003E-9</v>
      </c>
      <c r="B539" s="3">
        <v>-8.8593399999999993E-9</v>
      </c>
    </row>
    <row r="540" spans="1:2" x14ac:dyDescent="0.2">
      <c r="A540" s="3">
        <v>-1.4575600000000001E-9</v>
      </c>
      <c r="B540" s="3">
        <v>-1.2510399999999999E-8</v>
      </c>
    </row>
    <row r="541" spans="1:2" x14ac:dyDescent="0.2">
      <c r="A541" s="3">
        <v>4.2206700000000001E-9</v>
      </c>
      <c r="B541" s="3">
        <v>-1.18678E-8</v>
      </c>
    </row>
    <row r="542" spans="1:2" x14ac:dyDescent="0.2">
      <c r="A542" s="3">
        <v>3.4562300000000002E-9</v>
      </c>
      <c r="B542" s="3">
        <v>9.1552799999999998E-9</v>
      </c>
    </row>
    <row r="543" spans="1:2" x14ac:dyDescent="0.2">
      <c r="A543" s="3">
        <v>1.67061E-8</v>
      </c>
      <c r="B543" s="3">
        <v>-1.72089E-8</v>
      </c>
    </row>
    <row r="544" spans="1:2" x14ac:dyDescent="0.2">
      <c r="A544" s="3">
        <v>4.7181500000000003E-9</v>
      </c>
      <c r="B544" s="3">
        <v>-3.6583600000000002E-9</v>
      </c>
    </row>
    <row r="545" spans="1:2" x14ac:dyDescent="0.2">
      <c r="A545" s="3">
        <v>-8.2784099999999997E-9</v>
      </c>
      <c r="B545" s="3">
        <v>-1.18749E-8</v>
      </c>
    </row>
    <row r="546" spans="1:2" x14ac:dyDescent="0.2">
      <c r="A546" s="3">
        <v>-1.6378100000000002E-8</v>
      </c>
      <c r="B546" s="3">
        <v>9.2724200000000001E-10</v>
      </c>
    </row>
    <row r="547" spans="1:2" x14ac:dyDescent="0.2">
      <c r="A547" s="3">
        <v>-1.42563E-8</v>
      </c>
      <c r="B547" s="3">
        <v>-1.1267099999999999E-9</v>
      </c>
    </row>
    <row r="548" spans="1:2" x14ac:dyDescent="0.2">
      <c r="A548" s="3">
        <v>-2.23225E-9</v>
      </c>
      <c r="B548" s="3">
        <v>1.25794E-8</v>
      </c>
    </row>
    <row r="549" spans="1:2" x14ac:dyDescent="0.2">
      <c r="A549" s="3">
        <v>1.0366500000000001E-8</v>
      </c>
      <c r="B549" s="3">
        <v>-2.3694500000000001E-8</v>
      </c>
    </row>
    <row r="550" spans="1:2" x14ac:dyDescent="0.2">
      <c r="A550" s="3">
        <v>-7.1292099999999996E-9</v>
      </c>
      <c r="B550" s="3">
        <v>-1.3233600000000001E-9</v>
      </c>
    </row>
    <row r="551" spans="1:2" x14ac:dyDescent="0.2">
      <c r="A551" s="3">
        <v>8.1559900000000005E-9</v>
      </c>
      <c r="B551" s="3">
        <v>-3.3390599999999998E-9</v>
      </c>
    </row>
    <row r="552" spans="1:2" x14ac:dyDescent="0.2">
      <c r="A552" s="3">
        <v>-7.7311899999999992E-9</v>
      </c>
      <c r="B552" s="3">
        <v>7.5215000000000005E-9</v>
      </c>
    </row>
    <row r="553" spans="1:2" x14ac:dyDescent="0.2">
      <c r="A553" s="3">
        <v>7.2685799999999997E-9</v>
      </c>
      <c r="B553" s="3">
        <v>-7.0311900000000004E-9</v>
      </c>
    </row>
    <row r="554" spans="1:2" x14ac:dyDescent="0.2">
      <c r="A554" s="3">
        <v>6.6912700000000002E-9</v>
      </c>
      <c r="B554" s="3">
        <v>-3.6995800000000002E-9</v>
      </c>
    </row>
    <row r="555" spans="1:2" x14ac:dyDescent="0.2">
      <c r="A555" s="3">
        <v>2.40473E-8</v>
      </c>
      <c r="B555" s="3">
        <v>1.22947E-10</v>
      </c>
    </row>
    <row r="556" spans="1:2" x14ac:dyDescent="0.2">
      <c r="A556" s="3">
        <v>-1.19624E-8</v>
      </c>
      <c r="B556" s="3">
        <v>1.1365600000000001E-8</v>
      </c>
    </row>
    <row r="557" spans="1:2" x14ac:dyDescent="0.2">
      <c r="A557" s="3">
        <v>-1.2868900000000001E-9</v>
      </c>
      <c r="B557" s="3">
        <v>2.8982299999999998E-9</v>
      </c>
    </row>
    <row r="558" spans="1:2" x14ac:dyDescent="0.2">
      <c r="A558" s="3">
        <v>7.0527199999999996E-9</v>
      </c>
      <c r="B558" s="3">
        <v>2.1222400000000001E-8</v>
      </c>
    </row>
    <row r="559" spans="1:2" x14ac:dyDescent="0.2">
      <c r="A559" s="3">
        <v>-2.0478899999999999E-8</v>
      </c>
      <c r="B559" s="3">
        <v>-2.7716600000000001E-8</v>
      </c>
    </row>
    <row r="560" spans="1:2" x14ac:dyDescent="0.2">
      <c r="A560" s="3">
        <v>-2.1963699999999999E-9</v>
      </c>
      <c r="B560" s="3">
        <v>-1.0606000000000001E-8</v>
      </c>
    </row>
    <row r="561" spans="1:2" x14ac:dyDescent="0.2">
      <c r="A561" s="3">
        <v>2.1974100000000002E-9</v>
      </c>
      <c r="B561" s="3">
        <v>1.83775E-8</v>
      </c>
    </row>
    <row r="562" spans="1:2" x14ac:dyDescent="0.2">
      <c r="A562" s="3">
        <v>3.1051799999999998E-9</v>
      </c>
      <c r="B562" s="3">
        <v>9.1004200000000003E-9</v>
      </c>
    </row>
    <row r="563" spans="1:2" x14ac:dyDescent="0.2">
      <c r="A563" s="3">
        <v>-3.14621E-9</v>
      </c>
      <c r="B563" s="3">
        <v>-8.8462300000000008E-9</v>
      </c>
    </row>
    <row r="564" spans="1:2" x14ac:dyDescent="0.2">
      <c r="A564" s="3">
        <v>-6.2170900000000001E-10</v>
      </c>
      <c r="B564" s="3">
        <v>-2.1236299999999999E-8</v>
      </c>
    </row>
    <row r="565" spans="1:2" x14ac:dyDescent="0.2">
      <c r="A565" s="3">
        <v>-5.6711800000000003E-9</v>
      </c>
      <c r="B565" s="3">
        <v>3.8510999999999997E-9</v>
      </c>
    </row>
    <row r="566" spans="1:2" x14ac:dyDescent="0.2">
      <c r="A566" s="3">
        <v>1.03858E-8</v>
      </c>
      <c r="B566" s="3">
        <v>8.4517699999999997E-9</v>
      </c>
    </row>
    <row r="567" spans="1:2" x14ac:dyDescent="0.2">
      <c r="A567" s="3">
        <v>-1.2590499999999999E-8</v>
      </c>
      <c r="B567" s="3">
        <v>-1.6052200000000001E-8</v>
      </c>
    </row>
    <row r="568" spans="1:2" x14ac:dyDescent="0.2">
      <c r="A568" s="3">
        <v>5.4778800000000001E-9</v>
      </c>
      <c r="B568" s="3">
        <v>-3.08419E-8</v>
      </c>
    </row>
    <row r="569" spans="1:2" x14ac:dyDescent="0.2">
      <c r="A569" s="3">
        <v>-1.7709200000000001E-8</v>
      </c>
      <c r="B569" s="3">
        <v>-4.4139000000000002E-9</v>
      </c>
    </row>
    <row r="570" spans="1:2" x14ac:dyDescent="0.2">
      <c r="A570" s="3">
        <v>-1.40221E-8</v>
      </c>
      <c r="B570" s="3">
        <v>-3.18087E-9</v>
      </c>
    </row>
    <row r="571" spans="1:2" x14ac:dyDescent="0.2">
      <c r="A571" s="3">
        <v>1.8402300000000001E-8</v>
      </c>
      <c r="B571" s="3">
        <v>-1.5035300000000001E-9</v>
      </c>
    </row>
    <row r="572" spans="1:2" x14ac:dyDescent="0.2">
      <c r="A572" s="3">
        <v>7.8961699999999996E-9</v>
      </c>
      <c r="B572" s="3">
        <v>-1.33584E-8</v>
      </c>
    </row>
    <row r="573" spans="1:2" x14ac:dyDescent="0.2">
      <c r="A573" s="3">
        <v>9.3064400000000004E-9</v>
      </c>
      <c r="B573" s="3">
        <v>-8.5617500000000005E-9</v>
      </c>
    </row>
    <row r="574" spans="1:2" x14ac:dyDescent="0.2">
      <c r="A574" s="3">
        <v>-6.4667300000000001E-9</v>
      </c>
      <c r="B574" s="3">
        <v>-2.5904499999999999E-9</v>
      </c>
    </row>
    <row r="575" spans="1:2" x14ac:dyDescent="0.2">
      <c r="A575" s="3">
        <v>2.7719600000000001E-8</v>
      </c>
      <c r="B575" s="3">
        <v>-9.4915200000000007E-9</v>
      </c>
    </row>
    <row r="576" spans="1:2" x14ac:dyDescent="0.2">
      <c r="A576" s="3">
        <v>3.7401499999999997E-10</v>
      </c>
      <c r="B576" s="3">
        <v>1.18288E-9</v>
      </c>
    </row>
    <row r="577" spans="1:2" x14ac:dyDescent="0.2">
      <c r="A577" s="3">
        <v>1.4116E-8</v>
      </c>
      <c r="B577" s="3">
        <v>-9.3361500000000001E-11</v>
      </c>
    </row>
    <row r="578" spans="1:2" x14ac:dyDescent="0.2">
      <c r="A578" s="3">
        <v>7.9824599999999993E-9</v>
      </c>
      <c r="B578" s="3">
        <v>1.20008E-8</v>
      </c>
    </row>
    <row r="579" spans="1:2" x14ac:dyDescent="0.2">
      <c r="A579" s="3">
        <v>5.7550899999999998E-9</v>
      </c>
      <c r="B579" s="3">
        <v>-2.9536800000000001E-8</v>
      </c>
    </row>
    <row r="580" spans="1:2" x14ac:dyDescent="0.2">
      <c r="A580" s="3">
        <v>-2.10637E-8</v>
      </c>
      <c r="B580" s="3">
        <v>-5.0014500000000003E-10</v>
      </c>
    </row>
    <row r="581" spans="1:2" x14ac:dyDescent="0.2">
      <c r="A581" s="3">
        <v>-2.0036499999999998E-9</v>
      </c>
      <c r="B581" s="3">
        <v>-7.33069E-9</v>
      </c>
    </row>
    <row r="582" spans="1:2" x14ac:dyDescent="0.2">
      <c r="A582" s="3">
        <v>1.7844699999999999E-8</v>
      </c>
      <c r="B582" s="3">
        <v>2.7906400000000002E-9</v>
      </c>
    </row>
    <row r="583" spans="1:2" x14ac:dyDescent="0.2">
      <c r="A583" s="3">
        <v>3.1594300000000001E-9</v>
      </c>
      <c r="B583" s="3">
        <v>-9.1863E-9</v>
      </c>
    </row>
    <row r="584" spans="1:2" x14ac:dyDescent="0.2">
      <c r="A584" s="3">
        <v>-2.1815600000000001E-9</v>
      </c>
      <c r="B584" s="3">
        <v>-4.5452599999999997E-9</v>
      </c>
    </row>
    <row r="585" spans="1:2" x14ac:dyDescent="0.2">
      <c r="A585" s="3">
        <v>-6.7597999999999998E-9</v>
      </c>
      <c r="B585" s="3">
        <v>-9.7979100000000005E-9</v>
      </c>
    </row>
    <row r="586" spans="1:2" x14ac:dyDescent="0.2">
      <c r="A586" s="3">
        <v>1.24712E-11</v>
      </c>
      <c r="B586" s="3">
        <v>9.1003800000000008E-9</v>
      </c>
    </row>
    <row r="587" spans="1:2" x14ac:dyDescent="0.2">
      <c r="A587" s="3">
        <v>-1.25106E-8</v>
      </c>
      <c r="B587" s="3">
        <v>3.03202E-9</v>
      </c>
    </row>
    <row r="588" spans="1:2" x14ac:dyDescent="0.2">
      <c r="A588" s="3">
        <v>6.15011E-9</v>
      </c>
      <c r="B588" s="3">
        <v>-1.13443E-8</v>
      </c>
    </row>
    <row r="589" spans="1:2" x14ac:dyDescent="0.2">
      <c r="A589" s="3">
        <v>8.3165899999999993E-9</v>
      </c>
      <c r="B589" s="3">
        <v>-8.3892400000000003E-9</v>
      </c>
    </row>
    <row r="590" spans="1:2" x14ac:dyDescent="0.2">
      <c r="A590" s="3">
        <v>2.6481900000000001E-10</v>
      </c>
      <c r="B590" s="3">
        <v>-2.4741599999999999E-8</v>
      </c>
    </row>
    <row r="591" spans="1:2" x14ac:dyDescent="0.2">
      <c r="A591" s="3">
        <v>-7.7167200000000006E-9</v>
      </c>
      <c r="B591" s="3">
        <v>1.0112999999999999E-8</v>
      </c>
    </row>
    <row r="592" spans="1:2" x14ac:dyDescent="0.2">
      <c r="A592" s="3">
        <v>-1.4843399999999999E-8</v>
      </c>
      <c r="B592" s="3">
        <v>-5.5548400000000002E-9</v>
      </c>
    </row>
    <row r="593" spans="1:2" x14ac:dyDescent="0.2">
      <c r="A593" s="3">
        <v>-2.5730700000000001E-9</v>
      </c>
      <c r="B593" s="3">
        <v>-1.85249E-8</v>
      </c>
    </row>
    <row r="594" spans="1:2" x14ac:dyDescent="0.2">
      <c r="A594" s="3">
        <v>9.4943199999999999E-9</v>
      </c>
      <c r="B594" s="3">
        <v>2.0624700000000002E-12</v>
      </c>
    </row>
    <row r="595" spans="1:2" x14ac:dyDescent="0.2">
      <c r="A595" s="3">
        <v>-5.00442E-10</v>
      </c>
      <c r="B595" s="3">
        <v>-2.3025599999999999E-8</v>
      </c>
    </row>
    <row r="596" spans="1:2" x14ac:dyDescent="0.2">
      <c r="A596" s="3">
        <v>-1.5802300000000001E-8</v>
      </c>
      <c r="B596" s="3">
        <v>-1.20135E-8</v>
      </c>
    </row>
    <row r="597" spans="1:2" x14ac:dyDescent="0.2">
      <c r="A597" s="3">
        <v>-8.6680699999999994E-9</v>
      </c>
      <c r="B597" s="3">
        <v>-7.9010899999999996E-9</v>
      </c>
    </row>
    <row r="598" spans="1:2" x14ac:dyDescent="0.2">
      <c r="A598" s="3">
        <v>6.2394200000000004E-9</v>
      </c>
      <c r="B598" s="3">
        <v>-1.02298E-8</v>
      </c>
    </row>
    <row r="599" spans="1:2" x14ac:dyDescent="0.2">
      <c r="A599" s="3">
        <v>-8.8665299999999996E-10</v>
      </c>
      <c r="B599" s="3">
        <v>2.18808E-10</v>
      </c>
    </row>
    <row r="600" spans="1:2" x14ac:dyDescent="0.2">
      <c r="A600" s="3">
        <v>3.15971E-10</v>
      </c>
      <c r="B600" s="3">
        <v>1.1154999999999999E-9</v>
      </c>
    </row>
    <row r="601" spans="1:2" x14ac:dyDescent="0.2">
      <c r="A601" s="3">
        <v>1.6905000000000001E-8</v>
      </c>
      <c r="B601" s="3">
        <v>6.9180000000000003E-9</v>
      </c>
    </row>
    <row r="602" spans="1:2" x14ac:dyDescent="0.2">
      <c r="A602" s="3">
        <v>-2.3796899999999999E-8</v>
      </c>
      <c r="B602" s="3">
        <v>-7.84843E-9</v>
      </c>
    </row>
    <row r="603" spans="1:2" x14ac:dyDescent="0.2">
      <c r="A603" s="3">
        <v>-1.6266999999999999E-8</v>
      </c>
      <c r="B603" s="3">
        <v>5.8675399999999998E-9</v>
      </c>
    </row>
    <row r="604" spans="1:2" x14ac:dyDescent="0.2">
      <c r="A604" s="3">
        <v>-1.05335E-8</v>
      </c>
      <c r="B604" s="3">
        <v>1.2077699999999999E-8</v>
      </c>
    </row>
    <row r="605" spans="1:2" x14ac:dyDescent="0.2">
      <c r="A605" s="3">
        <v>5.5820500000000002E-9</v>
      </c>
      <c r="B605" s="3">
        <v>-6.9500700000000002E-9</v>
      </c>
    </row>
    <row r="606" spans="1:2" x14ac:dyDescent="0.2">
      <c r="A606" s="3">
        <v>-3.2002700000000002E-9</v>
      </c>
      <c r="B606" s="3">
        <v>-1.40663E-8</v>
      </c>
    </row>
    <row r="607" spans="1:2" x14ac:dyDescent="0.2">
      <c r="A607" s="3">
        <v>5.96411E-9</v>
      </c>
      <c r="B607" s="3">
        <v>8.9959999999999997E-10</v>
      </c>
    </row>
    <row r="608" spans="1:2" x14ac:dyDescent="0.2">
      <c r="A608" s="3">
        <v>5.2681799999999999E-9</v>
      </c>
      <c r="B608" s="3">
        <v>1.3114300000000001E-8</v>
      </c>
    </row>
    <row r="609" spans="1:2" x14ac:dyDescent="0.2">
      <c r="A609" s="3">
        <v>-1.5897200000000001E-8</v>
      </c>
      <c r="B609" s="3">
        <v>-4.63668E-10</v>
      </c>
    </row>
    <row r="610" spans="1:2" x14ac:dyDescent="0.2">
      <c r="A610" s="3">
        <v>-1.26297E-8</v>
      </c>
      <c r="B610" s="3">
        <v>4.3705500000000004E-9</v>
      </c>
    </row>
    <row r="611" spans="1:2" x14ac:dyDescent="0.2">
      <c r="A611" s="3">
        <v>-1.34095E-8</v>
      </c>
      <c r="B611" s="3">
        <v>-3.6134500000000002E-9</v>
      </c>
    </row>
    <row r="612" spans="1:2" x14ac:dyDescent="0.2">
      <c r="A612" s="3">
        <v>4.7891200000000001E-9</v>
      </c>
      <c r="B612" s="3">
        <v>1.16771E-8</v>
      </c>
    </row>
    <row r="613" spans="1:2" x14ac:dyDescent="0.2">
      <c r="A613" s="3">
        <v>7.0961099999999998E-9</v>
      </c>
      <c r="B613" s="3">
        <v>1.94406E-8</v>
      </c>
    </row>
    <row r="614" spans="1:2" x14ac:dyDescent="0.2">
      <c r="A614" s="3">
        <v>5.2853399999999999E-9</v>
      </c>
      <c r="B614" s="3">
        <v>-9.3030699999999998E-9</v>
      </c>
    </row>
    <row r="615" spans="1:2" x14ac:dyDescent="0.2">
      <c r="A615" s="3">
        <v>8.7915099999999996E-9</v>
      </c>
      <c r="B615" s="3">
        <v>-4.9585100000000001E-9</v>
      </c>
    </row>
    <row r="616" spans="1:2" x14ac:dyDescent="0.2">
      <c r="A616" s="3">
        <v>1.68728E-9</v>
      </c>
      <c r="B616" s="3">
        <v>-1.78728E-8</v>
      </c>
    </row>
    <row r="617" spans="1:2" x14ac:dyDescent="0.2">
      <c r="A617" s="3">
        <v>9.7131999999999999E-9</v>
      </c>
      <c r="B617" s="3">
        <v>7.13595E-9</v>
      </c>
    </row>
    <row r="618" spans="1:2" x14ac:dyDescent="0.2">
      <c r="A618" s="3">
        <v>-4.1403699999999998E-9</v>
      </c>
      <c r="B618" s="3">
        <v>-1.6571100000000001E-9</v>
      </c>
    </row>
    <row r="619" spans="1:2" x14ac:dyDescent="0.2">
      <c r="A619" s="3">
        <v>2.1766499999999998E-8</v>
      </c>
      <c r="B619" s="3">
        <v>-3.1334099999999998E-9</v>
      </c>
    </row>
    <row r="620" spans="1:2" x14ac:dyDescent="0.2">
      <c r="A620" s="3">
        <v>-8.5229500000000002E-9</v>
      </c>
      <c r="B620" s="3">
        <v>-2.41285E-9</v>
      </c>
    </row>
    <row r="621" spans="1:2" x14ac:dyDescent="0.2">
      <c r="A621" s="3">
        <v>-9.0707600000000002E-9</v>
      </c>
      <c r="B621" s="3">
        <v>2.40895E-9</v>
      </c>
    </row>
    <row r="622" spans="1:2" x14ac:dyDescent="0.2">
      <c r="A622" s="3">
        <v>-2.5019099999999999E-8</v>
      </c>
      <c r="B622" s="3">
        <v>1.5149100000000001E-8</v>
      </c>
    </row>
    <row r="623" spans="1:2" x14ac:dyDescent="0.2">
      <c r="A623" s="3">
        <v>9.5021399999999996E-9</v>
      </c>
      <c r="B623" s="3">
        <v>-8.4218299999999997E-9</v>
      </c>
    </row>
    <row r="624" spans="1:2" x14ac:dyDescent="0.2">
      <c r="A624" s="3">
        <v>-2.5868200000000001E-8</v>
      </c>
      <c r="B624" s="3">
        <v>5.1069000000000002E-9</v>
      </c>
    </row>
    <row r="625" spans="1:2" x14ac:dyDescent="0.2">
      <c r="A625" s="3">
        <v>-2.0428599999999999E-8</v>
      </c>
      <c r="B625" s="3">
        <v>2.9501200000000001E-9</v>
      </c>
    </row>
    <row r="626" spans="1:2" x14ac:dyDescent="0.2">
      <c r="A626" s="3">
        <v>6.6722999999999998E-9</v>
      </c>
      <c r="B626" s="3">
        <v>3.1875399999999999E-9</v>
      </c>
    </row>
    <row r="627" spans="1:2" x14ac:dyDescent="0.2">
      <c r="A627" s="3">
        <v>7.4326600000000003E-9</v>
      </c>
      <c r="B627" s="3">
        <v>-6.0846399999999998E-9</v>
      </c>
    </row>
    <row r="628" spans="1:2" x14ac:dyDescent="0.2">
      <c r="A628" s="3">
        <v>3.55724E-9</v>
      </c>
      <c r="B628" s="3">
        <v>-4.1433899999999997E-9</v>
      </c>
    </row>
    <row r="629" spans="1:2" x14ac:dyDescent="0.2">
      <c r="A629" s="3">
        <v>-1.63826E-8</v>
      </c>
      <c r="B629" s="3">
        <v>5.3260999999999996E-9</v>
      </c>
    </row>
    <row r="630" spans="1:2" x14ac:dyDescent="0.2">
      <c r="A630" s="3">
        <v>-5.1002399999999998E-9</v>
      </c>
      <c r="B630" s="3">
        <v>-9.6896500000000003E-9</v>
      </c>
    </row>
    <row r="631" spans="1:2" x14ac:dyDescent="0.2">
      <c r="A631" s="3">
        <v>-4.3375E-9</v>
      </c>
      <c r="B631" s="3">
        <v>-1.5214199999999999E-9</v>
      </c>
    </row>
    <row r="632" spans="1:2" x14ac:dyDescent="0.2">
      <c r="A632" s="3">
        <v>-3.1410299999999998E-8</v>
      </c>
      <c r="B632" s="3">
        <v>-1.2153E-8</v>
      </c>
    </row>
    <row r="633" spans="1:2" x14ac:dyDescent="0.2">
      <c r="A633" s="3">
        <v>9.5045400000000004E-9</v>
      </c>
      <c r="B633" s="3">
        <v>1.249E-8</v>
      </c>
    </row>
    <row r="634" spans="1:2" x14ac:dyDescent="0.2">
      <c r="A634" s="3">
        <v>3.2147499999999999E-9</v>
      </c>
      <c r="B634" s="3">
        <v>1.2631799999999999E-8</v>
      </c>
    </row>
    <row r="635" spans="1:2" x14ac:dyDescent="0.2">
      <c r="A635" s="3">
        <v>4.8560799999999996E-9</v>
      </c>
      <c r="B635" s="3">
        <v>-2.0920599999999999E-9</v>
      </c>
    </row>
    <row r="636" spans="1:2" x14ac:dyDescent="0.2">
      <c r="A636" s="3">
        <v>1.0966099999999999E-8</v>
      </c>
      <c r="B636" s="3">
        <v>-7.8293899999999998E-10</v>
      </c>
    </row>
    <row r="637" spans="1:2" x14ac:dyDescent="0.2">
      <c r="A637" s="3">
        <v>1.6558399999999999E-9</v>
      </c>
      <c r="B637" s="3">
        <v>1.2147E-8</v>
      </c>
    </row>
    <row r="638" spans="1:2" x14ac:dyDescent="0.2">
      <c r="A638" s="3">
        <v>-4.7407200000000001E-9</v>
      </c>
      <c r="B638" s="3">
        <v>3.1205899999999999E-9</v>
      </c>
    </row>
    <row r="639" spans="1:2" x14ac:dyDescent="0.2">
      <c r="A639" s="3">
        <v>6.1169400000000002E-10</v>
      </c>
      <c r="B639" s="3">
        <v>3.5481899999999999E-9</v>
      </c>
    </row>
    <row r="640" spans="1:2" x14ac:dyDescent="0.2">
      <c r="A640" s="3">
        <v>2.7449500000000001E-9</v>
      </c>
      <c r="B640" s="3">
        <v>4.29614E-9</v>
      </c>
    </row>
    <row r="641" spans="1:2" x14ac:dyDescent="0.2">
      <c r="A641" s="3">
        <v>6.4951500000000003E-9</v>
      </c>
      <c r="B641" s="3">
        <v>7.1742999999999999E-9</v>
      </c>
    </row>
    <row r="642" spans="1:2" x14ac:dyDescent="0.2">
      <c r="A642" s="3">
        <v>1.31139E-8</v>
      </c>
      <c r="B642" s="3">
        <v>8.6018899999999995E-9</v>
      </c>
    </row>
    <row r="643" spans="1:2" x14ac:dyDescent="0.2">
      <c r="A643" s="3">
        <v>2.4966400000000002E-9</v>
      </c>
      <c r="B643" s="3">
        <v>-1.3929199999999999E-8</v>
      </c>
    </row>
    <row r="644" spans="1:2" x14ac:dyDescent="0.2">
      <c r="A644" s="3">
        <v>-2.21207E-8</v>
      </c>
      <c r="B644" s="3">
        <v>1.2684200000000001E-8</v>
      </c>
    </row>
    <row r="645" spans="1:2" x14ac:dyDescent="0.2">
      <c r="A645" s="3">
        <v>-7.9755300000000005E-9</v>
      </c>
      <c r="B645" s="3">
        <v>-1.6628900000000001E-8</v>
      </c>
    </row>
    <row r="646" spans="1:2" x14ac:dyDescent="0.2">
      <c r="A646" s="3">
        <v>-1.3536699999999999E-8</v>
      </c>
      <c r="B646" s="3">
        <v>1.8212500000000001E-9</v>
      </c>
    </row>
    <row r="647" spans="1:2" x14ac:dyDescent="0.2">
      <c r="A647" s="3">
        <v>-7.4939599999999996E-9</v>
      </c>
      <c r="B647" s="3">
        <v>-8.8070500000000001E-9</v>
      </c>
    </row>
    <row r="648" spans="1:2" x14ac:dyDescent="0.2">
      <c r="A648" s="3">
        <v>-1.0566099999999999E-9</v>
      </c>
      <c r="B648" s="3">
        <v>9.505990000000001E-10</v>
      </c>
    </row>
    <row r="649" spans="1:2" x14ac:dyDescent="0.2">
      <c r="A649" s="3">
        <v>9.6212700000000006E-9</v>
      </c>
      <c r="B649" s="3">
        <v>3.6913999999999999E-9</v>
      </c>
    </row>
    <row r="650" spans="1:2" x14ac:dyDescent="0.2">
      <c r="A650" s="3">
        <v>-6.45441E-10</v>
      </c>
      <c r="B650" s="3">
        <v>-8.0386700000000007E-9</v>
      </c>
    </row>
    <row r="651" spans="1:2" x14ac:dyDescent="0.2">
      <c r="A651" s="3">
        <v>8.1786799999999997E-10</v>
      </c>
      <c r="B651" s="3">
        <v>1.28049E-9</v>
      </c>
    </row>
    <row r="652" spans="1:2" x14ac:dyDescent="0.2">
      <c r="A652" s="3">
        <v>-2.63135E-9</v>
      </c>
      <c r="B652" s="3">
        <v>-1.2292299999999999E-9</v>
      </c>
    </row>
    <row r="653" spans="1:2" x14ac:dyDescent="0.2">
      <c r="A653" s="3">
        <v>-1.2695499999999999E-8</v>
      </c>
      <c r="B653" s="3">
        <v>1.39774E-8</v>
      </c>
    </row>
    <row r="654" spans="1:2" x14ac:dyDescent="0.2">
      <c r="A654" s="3">
        <v>-6.1173199999999997E-9</v>
      </c>
      <c r="B654" s="3">
        <v>2.0806699999999999E-8</v>
      </c>
    </row>
    <row r="655" spans="1:2" x14ac:dyDescent="0.2">
      <c r="A655" s="3">
        <v>8.4848599999999996E-9</v>
      </c>
      <c r="B655" s="3">
        <v>-9.0349400000000002E-9</v>
      </c>
    </row>
    <row r="656" spans="1:2" x14ac:dyDescent="0.2">
      <c r="A656" s="3">
        <v>-7.7213800000000005E-9</v>
      </c>
      <c r="B656" s="3">
        <v>-3.6567499999999998E-9</v>
      </c>
    </row>
    <row r="657" spans="1:2" x14ac:dyDescent="0.2">
      <c r="A657" s="3">
        <v>-7.6613600000000005E-9</v>
      </c>
      <c r="B657" s="3">
        <v>-4.5499400000000001E-9</v>
      </c>
    </row>
    <row r="658" spans="1:2" x14ac:dyDescent="0.2">
      <c r="A658" s="3">
        <v>1.36341E-8</v>
      </c>
      <c r="B658" s="3">
        <v>3.0334299999999999E-9</v>
      </c>
    </row>
    <row r="659" spans="1:2" x14ac:dyDescent="0.2">
      <c r="A659" s="3">
        <v>1.48045E-8</v>
      </c>
      <c r="B659" s="3">
        <v>7.8613199999999999E-11</v>
      </c>
    </row>
    <row r="660" spans="1:2" x14ac:dyDescent="0.2">
      <c r="A660" s="3">
        <v>5.84831E-9</v>
      </c>
      <c r="B660" s="3">
        <v>2.11145E-8</v>
      </c>
    </row>
    <row r="661" spans="1:2" x14ac:dyDescent="0.2">
      <c r="A661" s="3">
        <v>6.9486599999999999E-9</v>
      </c>
      <c r="B661" s="3">
        <v>-1.8226000000000001E-8</v>
      </c>
    </row>
    <row r="662" spans="1:2" x14ac:dyDescent="0.2">
      <c r="A662" s="3">
        <v>1.9372400000000001E-8</v>
      </c>
      <c r="B662" s="3">
        <v>5.5235799999999997E-9</v>
      </c>
    </row>
    <row r="663" spans="1:2" x14ac:dyDescent="0.2">
      <c r="A663" s="3">
        <v>1.4517899999999999E-8</v>
      </c>
      <c r="B663" s="3">
        <v>-5.1074400000000003E-9</v>
      </c>
    </row>
    <row r="664" spans="1:2" x14ac:dyDescent="0.2">
      <c r="A664" s="3">
        <v>-3.1640299999999999E-10</v>
      </c>
      <c r="B664" s="3">
        <v>-2.1754000000000002E-9</v>
      </c>
    </row>
    <row r="665" spans="1:2" x14ac:dyDescent="0.2">
      <c r="A665" s="3">
        <v>3.3949500000000002E-9</v>
      </c>
      <c r="B665" s="3">
        <v>-9.6303400000000001E-9</v>
      </c>
    </row>
    <row r="666" spans="1:2" x14ac:dyDescent="0.2">
      <c r="A666" s="3">
        <v>-7.5973099999999997E-9</v>
      </c>
      <c r="B666" s="3">
        <v>-3.29721E-9</v>
      </c>
    </row>
    <row r="667" spans="1:2" x14ac:dyDescent="0.2">
      <c r="A667" s="3">
        <v>-2.2509000000000002E-9</v>
      </c>
      <c r="B667" s="3">
        <v>1.06055E-8</v>
      </c>
    </row>
    <row r="668" spans="1:2" x14ac:dyDescent="0.2">
      <c r="A668" s="3">
        <v>-7.3464399999999997E-9</v>
      </c>
      <c r="B668" s="3">
        <v>-2.24722E-9</v>
      </c>
    </row>
    <row r="669" spans="1:2" x14ac:dyDescent="0.2">
      <c r="A669" s="3">
        <v>-1.0549099999999999E-8</v>
      </c>
      <c r="B669" s="3">
        <v>-1.69385E-8</v>
      </c>
    </row>
    <row r="670" spans="1:2" x14ac:dyDescent="0.2">
      <c r="A670" s="3">
        <v>-1.5161700000000001E-8</v>
      </c>
      <c r="B670" s="3">
        <v>-2.00192E-8</v>
      </c>
    </row>
    <row r="671" spans="1:2" x14ac:dyDescent="0.2">
      <c r="A671" s="3">
        <v>5.3359300000000004E-10</v>
      </c>
      <c r="B671" s="3">
        <v>5.7580500000000004E-9</v>
      </c>
    </row>
    <row r="672" spans="1:2" x14ac:dyDescent="0.2">
      <c r="A672" s="3">
        <v>-2.7211900000000002E-9</v>
      </c>
      <c r="B672" s="3">
        <v>7.6903600000000003E-9</v>
      </c>
    </row>
    <row r="673" spans="1:2" x14ac:dyDescent="0.2">
      <c r="A673" s="3">
        <v>-1.4002199999999999E-8</v>
      </c>
      <c r="B673" s="3">
        <v>-1.6189099999999999E-9</v>
      </c>
    </row>
    <row r="674" spans="1:2" x14ac:dyDescent="0.2">
      <c r="A674" s="3">
        <v>-1.43922E-8</v>
      </c>
      <c r="B674" s="3">
        <v>-1.5537400000000001E-8</v>
      </c>
    </row>
    <row r="675" spans="1:2" x14ac:dyDescent="0.2">
      <c r="A675" s="3">
        <v>1.18791E-8</v>
      </c>
      <c r="B675" s="3">
        <v>1.6959899999999999E-8</v>
      </c>
    </row>
    <row r="676" spans="1:2" x14ac:dyDescent="0.2">
      <c r="A676" s="3">
        <v>1.4413100000000001E-9</v>
      </c>
      <c r="B676" s="3">
        <v>-4.4814500000000001E-9</v>
      </c>
    </row>
    <row r="677" spans="1:2" x14ac:dyDescent="0.2">
      <c r="A677" s="3">
        <v>-4.9331199999999996E-9</v>
      </c>
      <c r="B677" s="3">
        <v>-7.1744900000000001E-9</v>
      </c>
    </row>
    <row r="678" spans="1:2" x14ac:dyDescent="0.2">
      <c r="A678" s="3">
        <v>-1.8779799999999999E-8</v>
      </c>
      <c r="B678" s="3">
        <v>-4.17064E-9</v>
      </c>
    </row>
    <row r="679" spans="1:2" x14ac:dyDescent="0.2">
      <c r="A679" s="3">
        <v>6.5465500000000003E-9</v>
      </c>
      <c r="B679" s="3">
        <v>2.2431699999999999E-8</v>
      </c>
    </row>
    <row r="680" spans="1:2" x14ac:dyDescent="0.2">
      <c r="A680" s="3">
        <v>-9.7007100000000005E-9</v>
      </c>
      <c r="B680" s="3">
        <v>1.6163999999999998E-8</v>
      </c>
    </row>
    <row r="681" spans="1:2" x14ac:dyDescent="0.2">
      <c r="A681" s="3">
        <v>8.4404299999999996E-9</v>
      </c>
      <c r="B681" s="3">
        <v>1.07826E-8</v>
      </c>
    </row>
    <row r="682" spans="1:2" x14ac:dyDescent="0.2">
      <c r="A682" s="3">
        <v>-1.4143200000000001E-8</v>
      </c>
      <c r="B682" s="3">
        <v>-8.1458899999999997E-10</v>
      </c>
    </row>
    <row r="683" spans="1:2" x14ac:dyDescent="0.2">
      <c r="A683" s="3">
        <v>-2.1286399999999998E-9</v>
      </c>
      <c r="B683" s="3">
        <v>-1.0450700000000001E-8</v>
      </c>
    </row>
    <row r="684" spans="1:2" x14ac:dyDescent="0.2">
      <c r="A684" s="3">
        <v>-1.2471299999999999E-8</v>
      </c>
      <c r="B684" s="3">
        <v>-1.22213E-8</v>
      </c>
    </row>
    <row r="685" spans="1:2" x14ac:dyDescent="0.2">
      <c r="A685" s="3">
        <v>-3.45057E-9</v>
      </c>
      <c r="B685" s="3">
        <v>-1.47657E-9</v>
      </c>
    </row>
    <row r="686" spans="1:2" x14ac:dyDescent="0.2">
      <c r="A686" s="3">
        <v>-5.2909000000000004E-9</v>
      </c>
      <c r="B686" s="3">
        <v>7.14955E-9</v>
      </c>
    </row>
    <row r="687" spans="1:2" x14ac:dyDescent="0.2">
      <c r="A687" s="3">
        <v>1.36332E-8</v>
      </c>
      <c r="B687" s="3">
        <v>-8.8360699999999997E-9</v>
      </c>
    </row>
    <row r="688" spans="1:2" x14ac:dyDescent="0.2">
      <c r="A688" s="3">
        <v>-1.60023E-8</v>
      </c>
      <c r="B688" s="3">
        <v>-1.8675700000000002E-8</v>
      </c>
    </row>
    <row r="689" spans="1:2" x14ac:dyDescent="0.2">
      <c r="A689" s="3">
        <v>-2.43876E-9</v>
      </c>
      <c r="B689" s="3">
        <v>9.2749800000000006E-9</v>
      </c>
    </row>
    <row r="690" spans="1:2" x14ac:dyDescent="0.2">
      <c r="A690" s="3">
        <v>-6.5651899999999997E-9</v>
      </c>
      <c r="B690" s="3">
        <v>-1.23831E-8</v>
      </c>
    </row>
    <row r="691" spans="1:2" x14ac:dyDescent="0.2">
      <c r="A691" s="3">
        <v>9.71579E-9</v>
      </c>
      <c r="B691" s="3">
        <v>-1.8755999999999999E-8</v>
      </c>
    </row>
    <row r="692" spans="1:2" x14ac:dyDescent="0.2">
      <c r="A692" s="3">
        <v>5.0363899999999998E-9</v>
      </c>
      <c r="B692" s="3">
        <v>-1.75586E-8</v>
      </c>
    </row>
    <row r="693" spans="1:2" x14ac:dyDescent="0.2">
      <c r="A693" s="3">
        <v>3.75488E-10</v>
      </c>
      <c r="B693" s="3">
        <v>-2.54334E-9</v>
      </c>
    </row>
    <row r="694" spans="1:2" x14ac:dyDescent="0.2">
      <c r="A694" s="3">
        <v>-8.9277400000000004E-9</v>
      </c>
      <c r="B694" s="3">
        <v>2.55361E-8</v>
      </c>
    </row>
    <row r="695" spans="1:2" x14ac:dyDescent="0.2">
      <c r="A695" s="3">
        <v>-4.1869999999999997E-9</v>
      </c>
      <c r="B695" s="3">
        <v>-1.9196100000000002E-9</v>
      </c>
    </row>
    <row r="696" spans="1:2" x14ac:dyDescent="0.2">
      <c r="A696" s="3">
        <v>-7.7426900000000007E-9</v>
      </c>
      <c r="B696" s="3">
        <v>-1.0967999999999999E-8</v>
      </c>
    </row>
    <row r="697" spans="1:2" x14ac:dyDescent="0.2">
      <c r="A697" s="3">
        <v>-7.2571300000000001E-9</v>
      </c>
      <c r="B697" s="3">
        <v>4.3274599999999999E-9</v>
      </c>
    </row>
    <row r="698" spans="1:2" x14ac:dyDescent="0.2">
      <c r="A698" s="3">
        <v>-2.8416800000000001E-8</v>
      </c>
      <c r="B698" s="3">
        <v>-1.37968E-8</v>
      </c>
    </row>
    <row r="699" spans="1:2" x14ac:dyDescent="0.2">
      <c r="A699" s="3">
        <v>-1.0536399999999999E-8</v>
      </c>
      <c r="B699" s="3">
        <v>-6.6939100000000001E-10</v>
      </c>
    </row>
    <row r="700" spans="1:2" x14ac:dyDescent="0.2">
      <c r="A700" s="3">
        <v>-1.16306E-8</v>
      </c>
      <c r="B700" s="3">
        <v>6.8360799999999998E-9</v>
      </c>
    </row>
    <row r="701" spans="1:2" x14ac:dyDescent="0.2">
      <c r="A701" s="3">
        <v>-4.8340699999999996E-9</v>
      </c>
      <c r="B701" s="3">
        <v>1.02337E-8</v>
      </c>
    </row>
    <row r="702" spans="1:2" x14ac:dyDescent="0.2">
      <c r="A702" s="3">
        <v>-6.9737300000000001E-9</v>
      </c>
      <c r="B702" s="3">
        <v>-8.6493099999999998E-9</v>
      </c>
    </row>
    <row r="703" spans="1:2" x14ac:dyDescent="0.2">
      <c r="A703" s="3">
        <v>2.5216600000000002E-9</v>
      </c>
      <c r="B703" s="3">
        <v>1.55E-8</v>
      </c>
    </row>
    <row r="704" spans="1:2" x14ac:dyDescent="0.2">
      <c r="A704" s="3">
        <v>6.2940799999999998E-10</v>
      </c>
      <c r="B704" s="3">
        <v>-5.92159E-9</v>
      </c>
    </row>
    <row r="705" spans="1:2" x14ac:dyDescent="0.2">
      <c r="A705" s="3">
        <v>3.0673699999999999E-9</v>
      </c>
      <c r="B705" s="3">
        <v>-3.1625700000000002E-9</v>
      </c>
    </row>
    <row r="706" spans="1:2" x14ac:dyDescent="0.2">
      <c r="A706" s="3">
        <v>-3.5945500000000002E-8</v>
      </c>
      <c r="B706" s="3">
        <v>8.5762400000000002E-10</v>
      </c>
    </row>
    <row r="707" spans="1:2" x14ac:dyDescent="0.2">
      <c r="A707" s="3">
        <v>-1.6647E-8</v>
      </c>
      <c r="B707" s="3">
        <v>-2.0398600000000001E-8</v>
      </c>
    </row>
    <row r="708" spans="1:2" x14ac:dyDescent="0.2">
      <c r="A708" s="3">
        <v>-1.15919E-9</v>
      </c>
      <c r="B708" s="3">
        <v>-7.8630100000000005E-9</v>
      </c>
    </row>
    <row r="709" spans="1:2" x14ac:dyDescent="0.2">
      <c r="A709" s="3">
        <v>-9.9873299999999997E-9</v>
      </c>
      <c r="B709" s="3">
        <v>5.0670400000000003E-9</v>
      </c>
    </row>
    <row r="710" spans="1:2" x14ac:dyDescent="0.2">
      <c r="A710" s="3">
        <v>-1.9513500000000001E-8</v>
      </c>
      <c r="B710" s="3">
        <v>4.81763E-9</v>
      </c>
    </row>
    <row r="711" spans="1:2" x14ac:dyDescent="0.2">
      <c r="A711" s="3">
        <v>7.46426E-9</v>
      </c>
      <c r="B711" s="3">
        <v>6.7624099999999996E-9</v>
      </c>
    </row>
    <row r="712" spans="1:2" x14ac:dyDescent="0.2">
      <c r="A712" s="3">
        <v>5.3572800000000003E-9</v>
      </c>
      <c r="B712" s="3">
        <v>-1.9486799999999999E-9</v>
      </c>
    </row>
    <row r="713" spans="1:2" x14ac:dyDescent="0.2">
      <c r="A713" s="3">
        <v>-1.9654199999999999E-8</v>
      </c>
      <c r="B713" s="3">
        <v>-1.9655299999999999E-8</v>
      </c>
    </row>
    <row r="714" spans="1:2" x14ac:dyDescent="0.2">
      <c r="A714" s="3">
        <v>4.9748900000000004E-9</v>
      </c>
      <c r="B714" s="3">
        <v>-8.6313200000000008E-9</v>
      </c>
    </row>
    <row r="715" spans="1:2" x14ac:dyDescent="0.2">
      <c r="A715" s="3">
        <v>1.5298900000000001E-8</v>
      </c>
      <c r="B715" s="3">
        <v>-1.8795099999999999E-8</v>
      </c>
    </row>
    <row r="716" spans="1:2" x14ac:dyDescent="0.2">
      <c r="A716" s="3">
        <v>-1.11468E-8</v>
      </c>
      <c r="B716" s="3">
        <v>-5.2579299999999999E-9</v>
      </c>
    </row>
    <row r="717" spans="1:2" x14ac:dyDescent="0.2">
      <c r="A717" s="3">
        <v>2.9097499999999998E-9</v>
      </c>
      <c r="B717" s="3">
        <v>-7.5006000000000003E-9</v>
      </c>
    </row>
    <row r="718" spans="1:2" x14ac:dyDescent="0.2">
      <c r="A718" s="3">
        <v>3.4046099999999999E-10</v>
      </c>
      <c r="B718" s="3">
        <v>-2.3090699999999998E-8</v>
      </c>
    </row>
    <row r="719" spans="1:2" x14ac:dyDescent="0.2">
      <c r="A719" s="3">
        <v>-8.1440700000000008E-9</v>
      </c>
      <c r="B719" s="3">
        <v>1.80472E-8</v>
      </c>
    </row>
    <row r="720" spans="1:2" x14ac:dyDescent="0.2">
      <c r="A720" s="3">
        <v>-4.4961200000000004E-9</v>
      </c>
      <c r="B720" s="3">
        <v>6.7047699999999998E-9</v>
      </c>
    </row>
    <row r="721" spans="1:2" x14ac:dyDescent="0.2">
      <c r="A721" s="3">
        <v>-9.8491700000000006E-9</v>
      </c>
      <c r="B721" s="3">
        <v>1.7685799999999999E-8</v>
      </c>
    </row>
    <row r="722" spans="1:2" x14ac:dyDescent="0.2">
      <c r="A722" s="3">
        <v>-9.8104399999999995E-9</v>
      </c>
      <c r="B722" s="3">
        <v>-1.6036499999999999E-8</v>
      </c>
    </row>
    <row r="723" spans="1:2" x14ac:dyDescent="0.2">
      <c r="A723" s="3">
        <v>-1.2041800000000001E-9</v>
      </c>
      <c r="B723" s="3">
        <v>3.7409599999999999E-9</v>
      </c>
    </row>
    <row r="724" spans="1:2" x14ac:dyDescent="0.2">
      <c r="A724" s="3">
        <v>4.34249E-9</v>
      </c>
      <c r="B724" s="3">
        <v>-5.13289E-9</v>
      </c>
    </row>
    <row r="725" spans="1:2" x14ac:dyDescent="0.2">
      <c r="A725" s="3">
        <v>-1.22622E-8</v>
      </c>
      <c r="B725" s="3">
        <v>2.4400299999999999E-9</v>
      </c>
    </row>
    <row r="726" spans="1:2" x14ac:dyDescent="0.2">
      <c r="A726" s="3">
        <v>5.1943900000000001E-10</v>
      </c>
      <c r="B726" s="3">
        <v>5.3551999999999999E-9</v>
      </c>
    </row>
    <row r="727" spans="1:2" x14ac:dyDescent="0.2">
      <c r="A727" s="3">
        <v>-8.6384199999999992E-9</v>
      </c>
      <c r="B727" s="3">
        <v>4.8293600000000004E-9</v>
      </c>
    </row>
    <row r="728" spans="1:2" x14ac:dyDescent="0.2">
      <c r="A728" s="3">
        <v>3.68642E-10</v>
      </c>
      <c r="B728" s="3">
        <v>2.0849399999999999E-8</v>
      </c>
    </row>
    <row r="729" spans="1:2" x14ac:dyDescent="0.2">
      <c r="A729" s="3">
        <v>-2.0172500000000001E-8</v>
      </c>
      <c r="B729" s="3">
        <v>3.01374E-9</v>
      </c>
    </row>
    <row r="730" spans="1:2" x14ac:dyDescent="0.2">
      <c r="A730" s="3">
        <v>4.8929699999999999E-9</v>
      </c>
      <c r="B730" s="3">
        <v>-7.1212900000000003E-9</v>
      </c>
    </row>
    <row r="731" spans="1:2" x14ac:dyDescent="0.2">
      <c r="A731" s="3">
        <v>-1.9840399999999999E-8</v>
      </c>
      <c r="B731" s="3">
        <v>-1.5375E-8</v>
      </c>
    </row>
    <row r="732" spans="1:2" x14ac:dyDescent="0.2">
      <c r="A732" s="3">
        <v>-1.13662E-8</v>
      </c>
      <c r="B732" s="3">
        <v>-3.37275E-9</v>
      </c>
    </row>
    <row r="733" spans="1:2" x14ac:dyDescent="0.2">
      <c r="A733" s="3">
        <v>-1.34278E-9</v>
      </c>
      <c r="B733" s="3">
        <v>1.72546E-9</v>
      </c>
    </row>
    <row r="734" spans="1:2" x14ac:dyDescent="0.2">
      <c r="A734" s="3">
        <v>1.6720899999999999E-8</v>
      </c>
      <c r="B734" s="3">
        <v>-5.3852999999999996E-9</v>
      </c>
    </row>
    <row r="735" spans="1:2" x14ac:dyDescent="0.2">
      <c r="A735" s="3">
        <v>4.9956500000000002E-10</v>
      </c>
      <c r="B735" s="3">
        <v>-1.8850099999999999E-8</v>
      </c>
    </row>
    <row r="736" spans="1:2" x14ac:dyDescent="0.2">
      <c r="A736" s="3">
        <v>-1.5506399999999998E-8</v>
      </c>
      <c r="B736" s="3">
        <v>7.1879799999999998E-9</v>
      </c>
    </row>
    <row r="737" spans="1:2" x14ac:dyDescent="0.2">
      <c r="A737" s="3">
        <v>3.6367199999999998E-9</v>
      </c>
      <c r="B737" s="3">
        <v>3.1161600000000001E-9</v>
      </c>
    </row>
    <row r="738" spans="1:2" x14ac:dyDescent="0.2">
      <c r="A738" s="3">
        <v>1.0161799999999999E-8</v>
      </c>
      <c r="B738" s="3">
        <v>1.29254E-8</v>
      </c>
    </row>
    <row r="739" spans="1:2" x14ac:dyDescent="0.2">
      <c r="A739" s="3">
        <v>8.3748900000000002E-9</v>
      </c>
      <c r="B739" s="3">
        <v>-1.6746899999999999E-8</v>
      </c>
    </row>
    <row r="740" spans="1:2" x14ac:dyDescent="0.2">
      <c r="A740" s="3">
        <v>1.7045199999999999E-8</v>
      </c>
      <c r="B740" s="3">
        <v>1.2606000000000001E-8</v>
      </c>
    </row>
    <row r="741" spans="1:2" x14ac:dyDescent="0.2">
      <c r="A741" s="3">
        <v>-3.8231399999999997E-9</v>
      </c>
      <c r="B741" s="3">
        <v>1.27284E-8</v>
      </c>
    </row>
    <row r="742" spans="1:2" x14ac:dyDescent="0.2">
      <c r="A742" s="3">
        <v>1.7064200000000001E-8</v>
      </c>
      <c r="B742" s="3">
        <v>6.3211599999999997E-9</v>
      </c>
    </row>
    <row r="743" spans="1:2" x14ac:dyDescent="0.2">
      <c r="A743" s="3">
        <v>-1.2983299999999999E-8</v>
      </c>
      <c r="B743" s="3">
        <v>4.6982000000000002E-9</v>
      </c>
    </row>
    <row r="744" spans="1:2" x14ac:dyDescent="0.2">
      <c r="A744" s="3">
        <v>1.04402E-8</v>
      </c>
      <c r="B744" s="3">
        <v>-1.7215400000000001E-8</v>
      </c>
    </row>
    <row r="745" spans="1:2" x14ac:dyDescent="0.2">
      <c r="A745" s="3">
        <v>-1.1366000000000001E-8</v>
      </c>
      <c r="B745" s="3">
        <v>-6.8808500000000001E-10</v>
      </c>
    </row>
    <row r="746" spans="1:2" x14ac:dyDescent="0.2">
      <c r="A746" s="3">
        <v>-1.2588199999999999E-8</v>
      </c>
      <c r="B746" s="3">
        <v>6.2425000000000003E-9</v>
      </c>
    </row>
    <row r="747" spans="1:2" x14ac:dyDescent="0.2">
      <c r="A747" s="3">
        <v>-2.5500799999999999E-9</v>
      </c>
      <c r="B747" s="3">
        <v>-2.5190700000000001E-8</v>
      </c>
    </row>
    <row r="748" spans="1:2" x14ac:dyDescent="0.2">
      <c r="A748" s="3">
        <v>6.4377599999999999E-9</v>
      </c>
      <c r="B748" s="3">
        <v>1.28982E-8</v>
      </c>
    </row>
    <row r="749" spans="1:2" x14ac:dyDescent="0.2">
      <c r="A749" s="3">
        <v>-6.5011000000000002E-9</v>
      </c>
      <c r="B749" s="3">
        <v>7.53727E-9</v>
      </c>
    </row>
    <row r="750" spans="1:2" x14ac:dyDescent="0.2">
      <c r="A750" s="3">
        <v>3.1695299999999999E-9</v>
      </c>
      <c r="B750" s="3">
        <v>-2.3537599999999999E-9</v>
      </c>
    </row>
    <row r="751" spans="1:2" x14ac:dyDescent="0.2">
      <c r="A751" s="3">
        <v>-1.5992799999999999E-8</v>
      </c>
      <c r="B751" s="3">
        <v>-3.2259299999999998E-9</v>
      </c>
    </row>
    <row r="752" spans="1:2" x14ac:dyDescent="0.2">
      <c r="A752" s="3">
        <v>2.7843399999999999E-9</v>
      </c>
      <c r="B752" s="3">
        <v>-1.25593E-8</v>
      </c>
    </row>
    <row r="753" spans="1:2" x14ac:dyDescent="0.2">
      <c r="A753" s="3">
        <v>-1.00797E-8</v>
      </c>
      <c r="B753" s="3">
        <v>-2.9807700000000002E-8</v>
      </c>
    </row>
    <row r="754" spans="1:2" x14ac:dyDescent="0.2">
      <c r="A754" s="3">
        <v>-1.27221E-8</v>
      </c>
      <c r="B754" s="3">
        <v>-1.31154E-8</v>
      </c>
    </row>
    <row r="755" spans="1:2" x14ac:dyDescent="0.2">
      <c r="A755" s="3">
        <v>-2.9829700000000001E-9</v>
      </c>
      <c r="B755" s="3">
        <v>-2.2659000000000001E-8</v>
      </c>
    </row>
    <row r="756" spans="1:2" x14ac:dyDescent="0.2">
      <c r="A756" s="3">
        <v>3.41366E-9</v>
      </c>
      <c r="B756" s="3">
        <v>2.0303999999999999E-9</v>
      </c>
    </row>
    <row r="757" spans="1:2" x14ac:dyDescent="0.2">
      <c r="A757" s="3">
        <v>-8.1129899999999997E-9</v>
      </c>
      <c r="B757" s="3">
        <v>8.1288300000000001E-10</v>
      </c>
    </row>
    <row r="758" spans="1:2" x14ac:dyDescent="0.2">
      <c r="A758" s="3">
        <v>3.85782E-10</v>
      </c>
      <c r="B758" s="3">
        <v>-1.26573E-8</v>
      </c>
    </row>
    <row r="759" spans="1:2" x14ac:dyDescent="0.2">
      <c r="A759" s="3">
        <v>-1.41601E-8</v>
      </c>
      <c r="B759" s="3">
        <v>5.91031E-9</v>
      </c>
    </row>
    <row r="760" spans="1:2" x14ac:dyDescent="0.2">
      <c r="A760" s="3">
        <v>2.8859900000000001E-10</v>
      </c>
      <c r="B760" s="3">
        <v>-3.0277599999999999E-9</v>
      </c>
    </row>
    <row r="761" spans="1:2" x14ac:dyDescent="0.2">
      <c r="A761" s="3">
        <v>1.35711E-8</v>
      </c>
      <c r="B761" s="3">
        <v>-2.13587E-9</v>
      </c>
    </row>
    <row r="762" spans="1:2" x14ac:dyDescent="0.2">
      <c r="A762" s="3">
        <v>-1.51106E-8</v>
      </c>
      <c r="B762" s="3">
        <v>-1.10277E-8</v>
      </c>
    </row>
    <row r="763" spans="1:2" x14ac:dyDescent="0.2">
      <c r="A763" s="3">
        <v>3.40163E-9</v>
      </c>
      <c r="B763" s="3">
        <v>1.9179400000000001E-9</v>
      </c>
    </row>
    <row r="764" spans="1:2" x14ac:dyDescent="0.2">
      <c r="A764" s="3">
        <v>-7.5343700000000003E-9</v>
      </c>
      <c r="B764" s="3">
        <v>-2.1587399999999999E-9</v>
      </c>
    </row>
    <row r="765" spans="1:2" x14ac:dyDescent="0.2">
      <c r="A765" s="3">
        <v>3.4945299999999999E-9</v>
      </c>
      <c r="B765" s="3">
        <v>-5.2590000000000001E-9</v>
      </c>
    </row>
    <row r="766" spans="1:2" x14ac:dyDescent="0.2">
      <c r="A766" s="3">
        <v>-1.5646099999999999E-8</v>
      </c>
      <c r="B766" s="3">
        <v>7.3015999999999997E-9</v>
      </c>
    </row>
    <row r="767" spans="1:2" x14ac:dyDescent="0.2">
      <c r="A767" s="3">
        <v>-1.0798500000000001E-8</v>
      </c>
      <c r="B767" s="3">
        <v>-2.22326E-9</v>
      </c>
    </row>
    <row r="768" spans="1:2" x14ac:dyDescent="0.2">
      <c r="A768" s="3">
        <v>1.11213E-9</v>
      </c>
      <c r="B768" s="3">
        <v>-3.0152299999999998E-10</v>
      </c>
    </row>
    <row r="769" spans="1:2" x14ac:dyDescent="0.2">
      <c r="A769" s="3">
        <v>-3.3318300000000001E-9</v>
      </c>
      <c r="B769" s="3">
        <v>1.3008200000000001E-8</v>
      </c>
    </row>
    <row r="770" spans="1:2" x14ac:dyDescent="0.2">
      <c r="A770" s="3">
        <v>5.0995200000000002E-9</v>
      </c>
      <c r="B770" s="3">
        <v>-6.8190400000000001E-9</v>
      </c>
    </row>
    <row r="771" spans="1:2" x14ac:dyDescent="0.2">
      <c r="A771" s="3">
        <v>-8.7086699999999995E-9</v>
      </c>
      <c r="B771" s="3">
        <v>-1.48044E-8</v>
      </c>
    </row>
    <row r="772" spans="1:2" x14ac:dyDescent="0.2">
      <c r="A772" s="3">
        <v>3.2243300000000002E-10</v>
      </c>
      <c r="B772" s="3">
        <v>1.40358E-9</v>
      </c>
    </row>
    <row r="773" spans="1:2" x14ac:dyDescent="0.2">
      <c r="A773" s="3">
        <v>8.7699199999999994E-9</v>
      </c>
      <c r="B773" s="3">
        <v>-9.6291299999999998E-9</v>
      </c>
    </row>
    <row r="774" spans="1:2" x14ac:dyDescent="0.2">
      <c r="A774" s="3">
        <v>8.4026100000000006E-9</v>
      </c>
      <c r="B774" s="3">
        <v>-1.02257E-8</v>
      </c>
    </row>
    <row r="775" spans="1:2" x14ac:dyDescent="0.2">
      <c r="A775" s="3">
        <v>3.295E-10</v>
      </c>
      <c r="B775" s="3">
        <v>-1.08653E-8</v>
      </c>
    </row>
    <row r="776" spans="1:2" x14ac:dyDescent="0.2">
      <c r="A776" s="3">
        <v>-2.09182E-8</v>
      </c>
      <c r="B776" s="3">
        <v>-9.5013300000000003E-10</v>
      </c>
    </row>
    <row r="777" spans="1:2" x14ac:dyDescent="0.2">
      <c r="A777" s="3">
        <v>-1.2985100000000001E-8</v>
      </c>
      <c r="B777" s="3">
        <v>-1.43505E-8</v>
      </c>
    </row>
    <row r="778" spans="1:2" x14ac:dyDescent="0.2">
      <c r="A778" s="3">
        <v>1.35756E-9</v>
      </c>
      <c r="B778" s="3">
        <v>-1.6481800000000001E-8</v>
      </c>
    </row>
    <row r="779" spans="1:2" x14ac:dyDescent="0.2">
      <c r="A779" s="3">
        <v>-7.6880300000000004E-9</v>
      </c>
      <c r="B779" s="3">
        <v>4.7192199999999998E-9</v>
      </c>
    </row>
    <row r="780" spans="1:2" x14ac:dyDescent="0.2">
      <c r="A780" s="3">
        <v>-7.2734899999999999E-9</v>
      </c>
      <c r="B780" s="3">
        <v>-1.0629800000000001E-8</v>
      </c>
    </row>
    <row r="781" spans="1:2" x14ac:dyDescent="0.2">
      <c r="A781" s="3">
        <v>-2.35587E-8</v>
      </c>
      <c r="B781" s="3">
        <v>-8.7088199999999993E-9</v>
      </c>
    </row>
    <row r="782" spans="1:2" x14ac:dyDescent="0.2">
      <c r="A782" s="3">
        <v>-8.7494500000000006E-9</v>
      </c>
      <c r="B782" s="3">
        <v>1.8302500000000001E-8</v>
      </c>
    </row>
    <row r="783" spans="1:2" x14ac:dyDescent="0.2">
      <c r="A783" s="3">
        <v>-8.2336999999999998E-9</v>
      </c>
      <c r="B783" s="3">
        <v>3.28491E-9</v>
      </c>
    </row>
    <row r="784" spans="1:2" x14ac:dyDescent="0.2">
      <c r="A784" s="3">
        <v>-1.45364E-8</v>
      </c>
      <c r="B784" s="3">
        <v>-1.8543599999999999E-8</v>
      </c>
    </row>
    <row r="785" spans="1:2" x14ac:dyDescent="0.2">
      <c r="A785" s="3">
        <v>4.2458800000000001E-10</v>
      </c>
      <c r="B785" s="3">
        <v>-2.2259300000000001E-8</v>
      </c>
    </row>
    <row r="786" spans="1:2" x14ac:dyDescent="0.2">
      <c r="A786" s="3">
        <v>-1.2483999999999999E-8</v>
      </c>
      <c r="B786" s="3">
        <v>-3.0957E-9</v>
      </c>
    </row>
    <row r="787" spans="1:2" x14ac:dyDescent="0.2">
      <c r="A787" s="3">
        <v>-8.3524400000000004E-10</v>
      </c>
      <c r="B787" s="3">
        <v>6.7156499999999997E-9</v>
      </c>
    </row>
    <row r="788" spans="1:2" x14ac:dyDescent="0.2">
      <c r="A788" s="3">
        <v>-5.1626000000000003E-9</v>
      </c>
      <c r="B788" s="3">
        <v>-1.8146100000000001E-8</v>
      </c>
    </row>
    <row r="789" spans="1:2" x14ac:dyDescent="0.2">
      <c r="A789" s="3">
        <v>-1.27116E-8</v>
      </c>
      <c r="B789" s="3">
        <v>8.7369000000000003E-9</v>
      </c>
    </row>
    <row r="790" spans="1:2" x14ac:dyDescent="0.2">
      <c r="A790" s="3">
        <v>-4.2321099999999998E-9</v>
      </c>
      <c r="B790" s="3">
        <v>-2.34486E-11</v>
      </c>
    </row>
    <row r="791" spans="1:2" x14ac:dyDescent="0.2">
      <c r="A791" s="3">
        <v>2.09359E-9</v>
      </c>
      <c r="B791" s="3">
        <v>6.6677299999999997E-9</v>
      </c>
    </row>
    <row r="792" spans="1:2" x14ac:dyDescent="0.2">
      <c r="A792" s="3">
        <v>-6.0088000000000002E-9</v>
      </c>
      <c r="B792" s="3">
        <v>-6.1215E-10</v>
      </c>
    </row>
    <row r="793" spans="1:2" x14ac:dyDescent="0.2">
      <c r="A793" s="3">
        <v>-4.1487199999999997E-9</v>
      </c>
      <c r="B793" s="3">
        <v>1.78964E-9</v>
      </c>
    </row>
    <row r="794" spans="1:2" x14ac:dyDescent="0.2">
      <c r="A794" s="3">
        <v>-4.8129100000000001E-9</v>
      </c>
      <c r="B794" s="3">
        <v>1.0041899999999999E-8</v>
      </c>
    </row>
    <row r="795" spans="1:2" x14ac:dyDescent="0.2">
      <c r="A795" s="3">
        <v>8.4452600000000007E-9</v>
      </c>
      <c r="B795" s="3">
        <v>3.4970999999999998E-9</v>
      </c>
    </row>
    <row r="796" spans="1:2" x14ac:dyDescent="0.2">
      <c r="A796" s="3">
        <v>1.6309200000000002E-8</v>
      </c>
      <c r="B796" s="3">
        <v>-1.94357E-8</v>
      </c>
    </row>
    <row r="797" spans="1:2" x14ac:dyDescent="0.2">
      <c r="A797" s="3">
        <v>-1.45191E-8</v>
      </c>
      <c r="B797" s="3">
        <v>1.00994E-8</v>
      </c>
    </row>
    <row r="798" spans="1:2" x14ac:dyDescent="0.2">
      <c r="A798" s="3">
        <v>2.37303E-9</v>
      </c>
      <c r="B798" s="3">
        <v>-1.8114999999999999E-10</v>
      </c>
    </row>
    <row r="799" spans="1:2" x14ac:dyDescent="0.2">
      <c r="A799" s="3">
        <v>-1.17277E-8</v>
      </c>
      <c r="B799" s="3">
        <v>3.4237600000000002E-9</v>
      </c>
    </row>
    <row r="800" spans="1:2" x14ac:dyDescent="0.2">
      <c r="A800" s="3">
        <v>-1.5231500000000001E-9</v>
      </c>
      <c r="B800" s="3">
        <v>-5.4055999999999996E-9</v>
      </c>
    </row>
    <row r="801" spans="1:2" x14ac:dyDescent="0.2">
      <c r="A801" s="3">
        <v>7.8122599999999992E-9</v>
      </c>
      <c r="B801" s="3">
        <v>-1.12608E-8</v>
      </c>
    </row>
    <row r="802" spans="1:2" x14ac:dyDescent="0.2">
      <c r="A802" s="3">
        <v>7.7986999999999995E-9</v>
      </c>
      <c r="B802" s="3">
        <v>5.62062E-9</v>
      </c>
    </row>
    <row r="803" spans="1:2" x14ac:dyDescent="0.2">
      <c r="A803" s="3">
        <v>-2.3092100000000001E-8</v>
      </c>
      <c r="B803" s="3">
        <v>-6.1096499999999999E-9</v>
      </c>
    </row>
    <row r="804" spans="1:2" x14ac:dyDescent="0.2">
      <c r="A804" s="3">
        <v>-4.0313599999999996E-9</v>
      </c>
      <c r="B804" s="3">
        <v>6.7635499999999999E-9</v>
      </c>
    </row>
    <row r="805" spans="1:2" x14ac:dyDescent="0.2">
      <c r="A805" s="3">
        <v>-1.4718900000000001E-8</v>
      </c>
      <c r="B805" s="3">
        <v>4.2116699999999998E-9</v>
      </c>
    </row>
    <row r="806" spans="1:2" x14ac:dyDescent="0.2">
      <c r="A806" s="3">
        <v>5.0497E-9</v>
      </c>
      <c r="B806" s="3">
        <v>-2.3794299999999999E-9</v>
      </c>
    </row>
    <row r="807" spans="1:2" x14ac:dyDescent="0.2">
      <c r="A807" s="3">
        <v>3.01651E-9</v>
      </c>
      <c r="B807" s="3">
        <v>-5.7078200000000003E-9</v>
      </c>
    </row>
    <row r="808" spans="1:2" x14ac:dyDescent="0.2">
      <c r="A808" s="3">
        <v>-3.0842400000000001E-9</v>
      </c>
      <c r="B808" s="3">
        <v>-5.0019299999999999E-9</v>
      </c>
    </row>
    <row r="809" spans="1:2" x14ac:dyDescent="0.2">
      <c r="A809" s="3">
        <v>6.0965399999999997E-9</v>
      </c>
      <c r="B809" s="3">
        <v>1.3512499999999999E-8</v>
      </c>
    </row>
    <row r="810" spans="1:2" x14ac:dyDescent="0.2">
      <c r="A810" s="3">
        <v>1.02972E-8</v>
      </c>
      <c r="B810" s="3">
        <v>7.8029499999999994E-9</v>
      </c>
    </row>
    <row r="811" spans="1:2" x14ac:dyDescent="0.2">
      <c r="A811" s="3">
        <v>-1.1240199999999999E-8</v>
      </c>
      <c r="B811" s="3">
        <v>-4.8764700000000002E-9</v>
      </c>
    </row>
    <row r="812" spans="1:2" x14ac:dyDescent="0.2">
      <c r="A812" s="3">
        <v>2.791E-9</v>
      </c>
      <c r="B812" s="3">
        <v>-4.0591400000000001E-9</v>
      </c>
    </row>
    <row r="813" spans="1:2" x14ac:dyDescent="0.2">
      <c r="A813" s="3">
        <v>8.4097799999999999E-9</v>
      </c>
      <c r="B813" s="3">
        <v>-1.33418E-8</v>
      </c>
    </row>
    <row r="814" spans="1:2" x14ac:dyDescent="0.2">
      <c r="A814" s="3">
        <v>-4.8616599999999999E-9</v>
      </c>
      <c r="B814" s="3">
        <v>1.8160100000000001E-10</v>
      </c>
    </row>
    <row r="815" spans="1:2" x14ac:dyDescent="0.2">
      <c r="A815" s="3">
        <v>8.4821700000000007E-9</v>
      </c>
      <c r="B815" s="3">
        <v>-7.7608499999999993E-9</v>
      </c>
    </row>
    <row r="816" spans="1:2" x14ac:dyDescent="0.2">
      <c r="A816" s="3">
        <v>1.8842800000000001E-8</v>
      </c>
      <c r="B816" s="3">
        <v>-9.1638300000000002E-10</v>
      </c>
    </row>
    <row r="817" spans="1:2" x14ac:dyDescent="0.2">
      <c r="A817" s="3">
        <v>-1.35763E-8</v>
      </c>
      <c r="B817" s="3">
        <v>3.0005000000000001E-9</v>
      </c>
    </row>
    <row r="818" spans="1:2" x14ac:dyDescent="0.2">
      <c r="A818" s="3">
        <v>-7.9642399999999998E-9</v>
      </c>
      <c r="B818" s="3">
        <v>4.9235000000000002E-9</v>
      </c>
    </row>
    <row r="819" spans="1:2" x14ac:dyDescent="0.2">
      <c r="A819" s="3">
        <v>8.2424799999999994E-9</v>
      </c>
      <c r="B819" s="3">
        <v>-7.4521299999999998E-10</v>
      </c>
    </row>
    <row r="820" spans="1:2" x14ac:dyDescent="0.2">
      <c r="A820" s="3">
        <v>1.8040499999999999E-8</v>
      </c>
      <c r="B820" s="3">
        <v>3.6269699999999999E-9</v>
      </c>
    </row>
    <row r="821" spans="1:2" x14ac:dyDescent="0.2">
      <c r="A821" s="3">
        <v>1.42942E-8</v>
      </c>
      <c r="B821" s="3">
        <v>-9.8965000000000003E-9</v>
      </c>
    </row>
    <row r="822" spans="1:2" x14ac:dyDescent="0.2">
      <c r="A822" s="3">
        <v>-2.3712199999999998E-8</v>
      </c>
      <c r="B822" s="3">
        <v>-1.08241E-8</v>
      </c>
    </row>
    <row r="823" spans="1:2" x14ac:dyDescent="0.2">
      <c r="A823" s="3">
        <v>-1.93714E-8</v>
      </c>
      <c r="B823" s="3">
        <v>-6.9983599999999998E-9</v>
      </c>
    </row>
    <row r="824" spans="1:2" x14ac:dyDescent="0.2">
      <c r="A824" s="3">
        <v>1.15532E-8</v>
      </c>
      <c r="B824" s="3">
        <v>-8.7657500000000003E-9</v>
      </c>
    </row>
    <row r="825" spans="1:2" x14ac:dyDescent="0.2">
      <c r="A825" s="3">
        <v>7.3145899999999997E-10</v>
      </c>
      <c r="B825" s="3">
        <v>-2.2649099999999999E-8</v>
      </c>
    </row>
    <row r="826" spans="1:2" x14ac:dyDescent="0.2">
      <c r="A826" s="3">
        <v>1.7967600000000001E-8</v>
      </c>
      <c r="B826" s="3">
        <v>1.36247E-8</v>
      </c>
    </row>
    <row r="827" spans="1:2" x14ac:dyDescent="0.2">
      <c r="A827" s="3">
        <v>-1.13938E-8</v>
      </c>
      <c r="B827" s="3">
        <v>-1.43415E-8</v>
      </c>
    </row>
    <row r="828" spans="1:2" x14ac:dyDescent="0.2">
      <c r="A828" s="3">
        <v>-1.59525E-8</v>
      </c>
      <c r="B828" s="3">
        <v>1.6347200000000002E-8</v>
      </c>
    </row>
    <row r="829" spans="1:2" x14ac:dyDescent="0.2">
      <c r="A829" s="3">
        <v>8.4327799999999995E-9</v>
      </c>
      <c r="B829" s="3">
        <v>9.0784399999999999E-9</v>
      </c>
    </row>
    <row r="830" spans="1:2" x14ac:dyDescent="0.2">
      <c r="A830" s="3">
        <v>3.6042799999999999E-9</v>
      </c>
      <c r="B830" s="3">
        <v>5.3380900000000003E-10</v>
      </c>
    </row>
    <row r="831" spans="1:2" x14ac:dyDescent="0.2">
      <c r="A831" s="3">
        <v>2.2522300000000002E-9</v>
      </c>
      <c r="B831" s="3">
        <v>-6.9269399999999997E-9</v>
      </c>
    </row>
    <row r="832" spans="1:2" x14ac:dyDescent="0.2">
      <c r="A832" s="3">
        <v>4.8396399999999998E-10</v>
      </c>
      <c r="B832" s="3">
        <v>-9.1969699999999999E-9</v>
      </c>
    </row>
    <row r="833" spans="1:2" x14ac:dyDescent="0.2">
      <c r="A833" s="3">
        <v>5.88119E-9</v>
      </c>
      <c r="B833" s="3">
        <v>1.48329E-9</v>
      </c>
    </row>
    <row r="834" spans="1:2" x14ac:dyDescent="0.2">
      <c r="A834" s="3">
        <v>-2.75142E-9</v>
      </c>
      <c r="B834" s="3">
        <v>-6.2870499999999997E-9</v>
      </c>
    </row>
    <row r="835" spans="1:2" x14ac:dyDescent="0.2">
      <c r="A835" s="3">
        <v>4.10249E-9</v>
      </c>
      <c r="B835" s="3">
        <v>1.42208E-8</v>
      </c>
    </row>
    <row r="836" spans="1:2" x14ac:dyDescent="0.2">
      <c r="A836" s="3">
        <v>-1.1065500000000001E-8</v>
      </c>
      <c r="B836" s="3">
        <v>4.7134799999999997E-9</v>
      </c>
    </row>
    <row r="837" spans="1:2" x14ac:dyDescent="0.2">
      <c r="A837" s="3">
        <v>-1.73062E-8</v>
      </c>
      <c r="B837" s="3">
        <v>6.25387E-9</v>
      </c>
    </row>
    <row r="838" spans="1:2" x14ac:dyDescent="0.2">
      <c r="A838" s="3">
        <v>1.42563E-8</v>
      </c>
      <c r="B838" s="3">
        <v>-8.6879999999999998E-9</v>
      </c>
    </row>
    <row r="839" spans="1:2" x14ac:dyDescent="0.2">
      <c r="A839" s="3">
        <v>8.1350399999999992E-9</v>
      </c>
      <c r="B839" s="3">
        <v>-5.1945699999999998E-9</v>
      </c>
    </row>
    <row r="840" spans="1:2" x14ac:dyDescent="0.2">
      <c r="A840" s="3">
        <v>-2.6520100000000001E-8</v>
      </c>
      <c r="B840" s="3">
        <v>-3.5527500000000002E-9</v>
      </c>
    </row>
    <row r="841" spans="1:2" x14ac:dyDescent="0.2">
      <c r="A841" s="3">
        <v>5.7889000000000001E-9</v>
      </c>
      <c r="B841" s="3">
        <v>-7.8428499999999997E-9</v>
      </c>
    </row>
    <row r="842" spans="1:2" x14ac:dyDescent="0.2">
      <c r="A842" s="3">
        <v>1.8850599999999999E-8</v>
      </c>
      <c r="B842" s="3">
        <v>1.5503099999999999E-8</v>
      </c>
    </row>
    <row r="843" spans="1:2" x14ac:dyDescent="0.2">
      <c r="A843" s="3">
        <v>4.8263000000000002E-10</v>
      </c>
      <c r="B843" s="3">
        <v>-1.7077100000000001E-9</v>
      </c>
    </row>
    <row r="844" spans="1:2" x14ac:dyDescent="0.2">
      <c r="A844" s="3">
        <v>5.6782699999999997E-9</v>
      </c>
      <c r="B844" s="3">
        <v>2.65798E-9</v>
      </c>
    </row>
    <row r="845" spans="1:2" x14ac:dyDescent="0.2">
      <c r="A845" s="3">
        <v>-5.5375500000000002E-9</v>
      </c>
      <c r="B845" s="3">
        <v>6.3972100000000001E-9</v>
      </c>
    </row>
    <row r="846" spans="1:2" x14ac:dyDescent="0.2">
      <c r="A846" s="3">
        <v>4.67347E-9</v>
      </c>
      <c r="B846" s="3">
        <v>-2.8691699999999999E-9</v>
      </c>
    </row>
    <row r="847" spans="1:2" x14ac:dyDescent="0.2">
      <c r="A847" s="3">
        <v>8.2366400000000006E-9</v>
      </c>
      <c r="B847" s="3">
        <v>-1.7451300000000002E-8</v>
      </c>
    </row>
    <row r="848" spans="1:2" x14ac:dyDescent="0.2">
      <c r="A848" s="3">
        <v>-9.94834E-9</v>
      </c>
      <c r="B848" s="3">
        <v>-2.3050699999999999E-8</v>
      </c>
    </row>
    <row r="849" spans="1:2" x14ac:dyDescent="0.2">
      <c r="A849" s="3">
        <v>-1.43154E-8</v>
      </c>
      <c r="B849" s="3">
        <v>-1.02637E-8</v>
      </c>
    </row>
    <row r="850" spans="1:2" x14ac:dyDescent="0.2">
      <c r="A850" s="3">
        <v>2.3272200000000002E-9</v>
      </c>
      <c r="B850" s="3">
        <v>-1.14216E-8</v>
      </c>
    </row>
    <row r="851" spans="1:2" x14ac:dyDescent="0.2">
      <c r="A851" s="3">
        <v>3.6528900000000002E-9</v>
      </c>
      <c r="B851" s="3">
        <v>-1.1829E-8</v>
      </c>
    </row>
    <row r="852" spans="1:2" x14ac:dyDescent="0.2">
      <c r="A852" s="3">
        <v>-2.5644399999999999E-9</v>
      </c>
      <c r="B852" s="3">
        <v>-5.7169000000000002E-10</v>
      </c>
    </row>
    <row r="853" spans="1:2" x14ac:dyDescent="0.2">
      <c r="A853" s="3">
        <v>-8.3494700000000001E-9</v>
      </c>
      <c r="B853" s="3">
        <v>1.3493499999999999E-8</v>
      </c>
    </row>
    <row r="854" spans="1:2" x14ac:dyDescent="0.2">
      <c r="A854" s="3">
        <v>-5.1015000000000002E-9</v>
      </c>
      <c r="B854" s="3">
        <v>-1.3018699999999999E-8</v>
      </c>
    </row>
    <row r="855" spans="1:2" x14ac:dyDescent="0.2">
      <c r="A855" s="3">
        <v>-1.1608899999999999E-9</v>
      </c>
      <c r="B855" s="3">
        <v>-1.8281099999999999E-8</v>
      </c>
    </row>
    <row r="856" spans="1:2" x14ac:dyDescent="0.2">
      <c r="A856" s="3">
        <v>-1.45282E-8</v>
      </c>
      <c r="B856" s="3">
        <v>-1.56184E-8</v>
      </c>
    </row>
    <row r="857" spans="1:2" x14ac:dyDescent="0.2">
      <c r="A857" s="3">
        <v>-7.21394E-9</v>
      </c>
      <c r="B857" s="3">
        <v>7.2645999999999999E-9</v>
      </c>
    </row>
    <row r="858" spans="1:2" x14ac:dyDescent="0.2">
      <c r="A858" s="3">
        <v>2.4954500000000001E-9</v>
      </c>
      <c r="B858" s="3">
        <v>1.0512100000000001E-8</v>
      </c>
    </row>
    <row r="859" spans="1:2" x14ac:dyDescent="0.2">
      <c r="A859" s="3">
        <v>1.15106E-8</v>
      </c>
      <c r="B859" s="3">
        <v>2.0213099999999999E-8</v>
      </c>
    </row>
    <row r="860" spans="1:2" x14ac:dyDescent="0.2">
      <c r="A860" s="3">
        <v>4.4203400000000001E-9</v>
      </c>
      <c r="B860" s="3">
        <v>-9.7944900000000006E-9</v>
      </c>
    </row>
    <row r="861" spans="1:2" x14ac:dyDescent="0.2">
      <c r="A861" s="3">
        <v>-1.9841999999999998E-9</v>
      </c>
      <c r="B861" s="3">
        <v>-7.9572100000000005E-9</v>
      </c>
    </row>
    <row r="862" spans="1:2" x14ac:dyDescent="0.2">
      <c r="A862" s="3">
        <v>2.2435299999999998E-8</v>
      </c>
      <c r="B862" s="3">
        <v>4.4628199999999997E-9</v>
      </c>
    </row>
    <row r="863" spans="1:2" x14ac:dyDescent="0.2">
      <c r="A863" s="3">
        <v>1.14488E-8</v>
      </c>
      <c r="B863" s="3">
        <v>-1.05955E-8</v>
      </c>
    </row>
    <row r="864" spans="1:2" x14ac:dyDescent="0.2">
      <c r="A864" s="3">
        <v>-7.9940199999999997E-10</v>
      </c>
      <c r="B864" s="3">
        <v>5.7626099999999998E-9</v>
      </c>
    </row>
    <row r="865" spans="1:2" x14ac:dyDescent="0.2">
      <c r="A865" s="3">
        <v>-2.7724899999999998E-9</v>
      </c>
      <c r="B865" s="3">
        <v>-6.9300400000000002E-9</v>
      </c>
    </row>
    <row r="866" spans="1:2" x14ac:dyDescent="0.2">
      <c r="A866" s="3">
        <v>-1.7305300000000001E-8</v>
      </c>
      <c r="B866" s="3">
        <v>-1.0851099999999999E-8</v>
      </c>
    </row>
    <row r="867" spans="1:2" x14ac:dyDescent="0.2">
      <c r="A867" s="3">
        <v>-1.6203899999999999E-8</v>
      </c>
      <c r="B867" s="3">
        <v>1.73005E-8</v>
      </c>
    </row>
    <row r="868" spans="1:2" x14ac:dyDescent="0.2">
      <c r="A868" s="3">
        <v>8.0392700000000001E-9</v>
      </c>
      <c r="B868" s="3">
        <v>9.4486100000000005E-9</v>
      </c>
    </row>
    <row r="869" spans="1:2" x14ac:dyDescent="0.2">
      <c r="A869" s="3">
        <v>1.8988999999999999E-8</v>
      </c>
      <c r="B869" s="3">
        <v>-6.9387699999999996E-9</v>
      </c>
    </row>
    <row r="870" spans="1:2" x14ac:dyDescent="0.2">
      <c r="A870" s="3">
        <v>-8.5220399999999997E-9</v>
      </c>
      <c r="B870" s="3">
        <v>-2.3795900000000001E-9</v>
      </c>
    </row>
    <row r="871" spans="1:2" x14ac:dyDescent="0.2">
      <c r="A871" s="3">
        <v>-1.01716E-8</v>
      </c>
      <c r="B871" s="3">
        <v>4.8144100000000001E-9</v>
      </c>
    </row>
    <row r="872" spans="1:2" x14ac:dyDescent="0.2">
      <c r="A872" s="3">
        <v>2.9808800000000002E-9</v>
      </c>
      <c r="B872" s="3">
        <v>7.9394100000000008E-9</v>
      </c>
    </row>
    <row r="873" spans="1:2" x14ac:dyDescent="0.2">
      <c r="A873" s="3">
        <v>-1.0203700000000001E-9</v>
      </c>
      <c r="B873" s="3">
        <v>3.0611000000000001E-9</v>
      </c>
    </row>
    <row r="874" spans="1:2" x14ac:dyDescent="0.2">
      <c r="A874" s="3">
        <v>8.2261300000000004E-9</v>
      </c>
      <c r="B874" s="3">
        <v>-1.9158600000000001E-8</v>
      </c>
    </row>
    <row r="875" spans="1:2" x14ac:dyDescent="0.2">
      <c r="A875" s="3">
        <v>-4.9617900000000001E-9</v>
      </c>
      <c r="B875" s="3">
        <v>-2.7330200000000001E-8</v>
      </c>
    </row>
    <row r="876" spans="1:2" x14ac:dyDescent="0.2">
      <c r="A876" s="3">
        <v>4.3160700000000004E-9</v>
      </c>
      <c r="B876" s="3">
        <v>2.1950399999999999E-9</v>
      </c>
    </row>
    <row r="877" spans="1:2" x14ac:dyDescent="0.2">
      <c r="A877" s="3">
        <v>8.4138999999999997E-9</v>
      </c>
      <c r="B877" s="3">
        <v>-1.7989599999999999E-8</v>
      </c>
    </row>
    <row r="878" spans="1:2" x14ac:dyDescent="0.2">
      <c r="A878" s="3">
        <v>1.7618599999999999E-8</v>
      </c>
      <c r="B878" s="3">
        <v>-6.91297E-9</v>
      </c>
    </row>
    <row r="879" spans="1:2" x14ac:dyDescent="0.2">
      <c r="A879" s="3">
        <v>1.22635E-9</v>
      </c>
      <c r="B879" s="3">
        <v>-1.23262E-8</v>
      </c>
    </row>
    <row r="880" spans="1:2" x14ac:dyDescent="0.2">
      <c r="A880" s="3">
        <v>-1.3453200000000001E-8</v>
      </c>
      <c r="B880" s="3">
        <v>-6.8402100000000003E-9</v>
      </c>
    </row>
    <row r="881" spans="1:2" x14ac:dyDescent="0.2">
      <c r="A881" s="3">
        <v>1.08967E-8</v>
      </c>
      <c r="B881" s="3">
        <v>-1.4238900000000001E-8</v>
      </c>
    </row>
    <row r="882" spans="1:2" x14ac:dyDescent="0.2">
      <c r="A882" s="3">
        <v>9.0007099999999998E-10</v>
      </c>
      <c r="B882" s="3">
        <v>3.0858299999999999E-9</v>
      </c>
    </row>
    <row r="883" spans="1:2" x14ac:dyDescent="0.2">
      <c r="A883" s="3">
        <v>1.3570500000000001E-8</v>
      </c>
      <c r="B883" s="3">
        <v>-4.3116699999999997E-11</v>
      </c>
    </row>
    <row r="884" spans="1:2" x14ac:dyDescent="0.2">
      <c r="A884" s="3">
        <v>6.13179E-9</v>
      </c>
      <c r="B884" s="3">
        <v>-2.3344899999999999E-8</v>
      </c>
    </row>
    <row r="885" spans="1:2" x14ac:dyDescent="0.2">
      <c r="A885" s="3">
        <v>4.56164E-9</v>
      </c>
      <c r="B885" s="3">
        <v>-9.56199E-9</v>
      </c>
    </row>
    <row r="886" spans="1:2" x14ac:dyDescent="0.2">
      <c r="A886" s="3">
        <v>1.8473400000000001E-8</v>
      </c>
      <c r="B886" s="3">
        <v>-4.1015200000000001E-9</v>
      </c>
    </row>
    <row r="887" spans="1:2" x14ac:dyDescent="0.2">
      <c r="A887" s="3">
        <v>-4.3355700000000002E-9</v>
      </c>
      <c r="B887" s="3">
        <v>1.0017200000000001E-8</v>
      </c>
    </row>
    <row r="888" spans="1:2" x14ac:dyDescent="0.2">
      <c r="A888" s="3">
        <v>6.75669E-10</v>
      </c>
      <c r="B888" s="3">
        <v>-1.9682200000000001E-9</v>
      </c>
    </row>
    <row r="889" spans="1:2" x14ac:dyDescent="0.2">
      <c r="A889" s="3">
        <v>3.7085599999999999E-9</v>
      </c>
      <c r="B889" s="3">
        <v>-3.7050600000000001E-10</v>
      </c>
    </row>
    <row r="890" spans="1:2" x14ac:dyDescent="0.2">
      <c r="A890" s="3">
        <v>-1.4309399999999999E-8</v>
      </c>
      <c r="B890" s="3">
        <v>5.3489299999999996E-9</v>
      </c>
    </row>
    <row r="891" spans="1:2" x14ac:dyDescent="0.2">
      <c r="A891" s="3">
        <v>6.3044199999999996E-9</v>
      </c>
      <c r="B891" s="3">
        <v>-8.7334099999999995E-9</v>
      </c>
    </row>
    <row r="892" spans="1:2" x14ac:dyDescent="0.2">
      <c r="A892" s="3">
        <v>-1.6350000000000001E-8</v>
      </c>
      <c r="B892" s="3">
        <v>-1.41361E-9</v>
      </c>
    </row>
    <row r="893" spans="1:2" x14ac:dyDescent="0.2">
      <c r="A893" s="3">
        <v>-8.2141200000000002E-9</v>
      </c>
      <c r="B893" s="3">
        <v>-8.1701599999999994E-9</v>
      </c>
    </row>
    <row r="894" spans="1:2" x14ac:dyDescent="0.2">
      <c r="A894" s="3">
        <v>-2.5064900000000001E-8</v>
      </c>
      <c r="B894" s="3">
        <v>-1.2373099999999999E-9</v>
      </c>
    </row>
    <row r="895" spans="1:2" x14ac:dyDescent="0.2">
      <c r="A895" s="3">
        <v>-3.5518700000000001E-9</v>
      </c>
      <c r="B895" s="3">
        <v>2.2422500000000002E-9</v>
      </c>
    </row>
    <row r="896" spans="1:2" x14ac:dyDescent="0.2">
      <c r="A896" s="3">
        <v>4.2521400000000001E-10</v>
      </c>
      <c r="B896" s="3">
        <v>1.8964800000000001E-8</v>
      </c>
    </row>
    <row r="897" spans="1:2" x14ac:dyDescent="0.2">
      <c r="A897" s="3">
        <v>1.28888E-9</v>
      </c>
      <c r="B897" s="3">
        <v>-4.6732299999999996E-9</v>
      </c>
    </row>
    <row r="898" spans="1:2" x14ac:dyDescent="0.2">
      <c r="A898" s="3">
        <v>2.4644499999999999E-8</v>
      </c>
      <c r="B898" s="3">
        <v>-7.4995100000000003E-9</v>
      </c>
    </row>
    <row r="899" spans="1:2" x14ac:dyDescent="0.2">
      <c r="A899" s="3">
        <v>-4.7087200000000003E-9</v>
      </c>
      <c r="B899" s="3">
        <v>1.01318E-8</v>
      </c>
    </row>
    <row r="900" spans="1:2" x14ac:dyDescent="0.2">
      <c r="A900" s="3">
        <v>-1.8527000000000001E-8</v>
      </c>
      <c r="B900" s="3">
        <v>-7.6707499999999994E-9</v>
      </c>
    </row>
    <row r="901" spans="1:2" x14ac:dyDescent="0.2">
      <c r="A901" s="3">
        <v>-8.4188900000000005E-9</v>
      </c>
      <c r="B901" s="3">
        <v>-1.9909700000000001E-8</v>
      </c>
    </row>
    <row r="902" spans="1:2" x14ac:dyDescent="0.2">
      <c r="A902" s="3">
        <v>5.7033399999999997E-10</v>
      </c>
      <c r="B902" s="3">
        <v>-1.01455E-8</v>
      </c>
    </row>
    <row r="903" spans="1:2" x14ac:dyDescent="0.2">
      <c r="A903" s="3">
        <v>-1.15294E-8</v>
      </c>
      <c r="B903" s="3">
        <v>7.3281E-9</v>
      </c>
    </row>
    <row r="904" spans="1:2" x14ac:dyDescent="0.2">
      <c r="A904" s="3">
        <v>-1.6206400000000001E-8</v>
      </c>
      <c r="B904" s="3">
        <v>4.7446700000000003E-9</v>
      </c>
    </row>
    <row r="905" spans="1:2" x14ac:dyDescent="0.2">
      <c r="A905" s="3">
        <v>3.51189E-9</v>
      </c>
      <c r="B905" s="3">
        <v>3.4823400000000002E-9</v>
      </c>
    </row>
    <row r="906" spans="1:2" x14ac:dyDescent="0.2">
      <c r="A906" s="3">
        <v>7.65306E-9</v>
      </c>
      <c r="B906" s="3">
        <v>7.9952799999999997E-9</v>
      </c>
    </row>
    <row r="907" spans="1:2" x14ac:dyDescent="0.2">
      <c r="A907" s="3">
        <v>7.3058600000000002E-9</v>
      </c>
      <c r="B907" s="3">
        <v>-1.9798899999999999E-8</v>
      </c>
    </row>
    <row r="908" spans="1:2" x14ac:dyDescent="0.2">
      <c r="A908" s="3">
        <v>1.1281899999999999E-8</v>
      </c>
      <c r="B908" s="3">
        <v>1.9466399999999999E-8</v>
      </c>
    </row>
    <row r="909" spans="1:2" x14ac:dyDescent="0.2">
      <c r="A909" s="3">
        <v>-1.7701800000000001E-8</v>
      </c>
      <c r="B909" s="3">
        <v>1.16507E-8</v>
      </c>
    </row>
    <row r="910" spans="1:2" x14ac:dyDescent="0.2">
      <c r="A910" s="3">
        <v>-2.6638099999999999E-8</v>
      </c>
      <c r="B910" s="3">
        <v>-1.3384300000000001E-8</v>
      </c>
    </row>
    <row r="911" spans="1:2" x14ac:dyDescent="0.2">
      <c r="A911" s="3">
        <v>4.2536299999999999E-9</v>
      </c>
      <c r="B911" s="3">
        <v>-6.0381499999999999E-9</v>
      </c>
    </row>
    <row r="912" spans="1:2" x14ac:dyDescent="0.2">
      <c r="A912" s="3">
        <v>-4.2720299999999998E-9</v>
      </c>
      <c r="B912" s="3">
        <v>3.0721199999999999E-9</v>
      </c>
    </row>
    <row r="913" spans="1:2" x14ac:dyDescent="0.2">
      <c r="A913" s="3">
        <v>-1.34038E-8</v>
      </c>
      <c r="B913" s="3">
        <v>-4.2536000000000003E-9</v>
      </c>
    </row>
    <row r="914" spans="1:2" x14ac:dyDescent="0.2">
      <c r="A914" s="3">
        <v>-3.2310299999999997E-10</v>
      </c>
      <c r="B914" s="3">
        <v>5.9428099999999997E-9</v>
      </c>
    </row>
    <row r="915" spans="1:2" x14ac:dyDescent="0.2">
      <c r="A915" s="3">
        <v>-2.3006000000000001E-9</v>
      </c>
      <c r="B915" s="3">
        <v>-9.7271499999999999E-9</v>
      </c>
    </row>
    <row r="916" spans="1:2" x14ac:dyDescent="0.2">
      <c r="A916" s="3">
        <v>-1.5385199999999999E-8</v>
      </c>
      <c r="B916" s="3">
        <v>-1.24468E-8</v>
      </c>
    </row>
    <row r="917" spans="1:2" x14ac:dyDescent="0.2">
      <c r="A917" s="3">
        <v>-1.10091E-8</v>
      </c>
      <c r="B917" s="3">
        <v>-6.3436499999999997E-9</v>
      </c>
    </row>
    <row r="918" spans="1:2" x14ac:dyDescent="0.2">
      <c r="A918" s="3">
        <v>-6.6369900000000003E-9</v>
      </c>
      <c r="B918" s="3">
        <v>7.0448399999999998E-9</v>
      </c>
    </row>
    <row r="919" spans="1:2" x14ac:dyDescent="0.2">
      <c r="A919" s="3">
        <v>1.1709400000000001E-9</v>
      </c>
      <c r="B919" s="3">
        <v>3.6878799999999999E-9</v>
      </c>
    </row>
    <row r="920" spans="1:2" x14ac:dyDescent="0.2">
      <c r="A920" s="3">
        <v>-1.31886E-8</v>
      </c>
      <c r="B920" s="3">
        <v>9.0230500000000002E-9</v>
      </c>
    </row>
    <row r="921" spans="1:2" x14ac:dyDescent="0.2">
      <c r="A921" s="3">
        <v>-1.1412599999999999E-8</v>
      </c>
      <c r="B921" s="3">
        <v>7.7937099999999998E-10</v>
      </c>
    </row>
    <row r="922" spans="1:2" x14ac:dyDescent="0.2">
      <c r="A922" s="3">
        <v>-1.06831E-9</v>
      </c>
      <c r="B922" s="3">
        <v>-4.5554600000000003E-9</v>
      </c>
    </row>
    <row r="923" spans="1:2" x14ac:dyDescent="0.2">
      <c r="A923" s="3">
        <v>-1.19139E-8</v>
      </c>
      <c r="B923" s="3">
        <v>-7.7207899999999994E-9</v>
      </c>
    </row>
    <row r="924" spans="1:2" x14ac:dyDescent="0.2">
      <c r="A924" s="3">
        <v>-1.0705400000000001E-8</v>
      </c>
      <c r="B924" s="3">
        <v>-1.7233E-9</v>
      </c>
    </row>
    <row r="925" spans="1:2" x14ac:dyDescent="0.2">
      <c r="A925" s="3">
        <v>-1.51093E-8</v>
      </c>
      <c r="B925" s="3">
        <v>7.0494399999999996E-9</v>
      </c>
    </row>
    <row r="926" spans="1:2" x14ac:dyDescent="0.2">
      <c r="A926" s="3">
        <v>-5.0819199999999998E-9</v>
      </c>
      <c r="B926" s="3">
        <v>2.0747500000000001E-9</v>
      </c>
    </row>
    <row r="927" spans="1:2" x14ac:dyDescent="0.2">
      <c r="A927" s="3">
        <v>2.5515999999999998E-10</v>
      </c>
      <c r="B927" s="3">
        <v>6.74953E-9</v>
      </c>
    </row>
    <row r="928" spans="1:2" x14ac:dyDescent="0.2">
      <c r="A928" s="3">
        <v>1.06279E-8</v>
      </c>
      <c r="B928" s="3">
        <v>9.3491599999999996E-9</v>
      </c>
    </row>
    <row r="929" spans="1:2" x14ac:dyDescent="0.2">
      <c r="A929" s="3">
        <v>-6.8695799999999998E-9</v>
      </c>
      <c r="B929" s="3">
        <v>-3.5561199999999999E-9</v>
      </c>
    </row>
    <row r="930" spans="1:2" x14ac:dyDescent="0.2">
      <c r="A930" s="3">
        <v>-1.7648099999999999E-8</v>
      </c>
      <c r="B930" s="3">
        <v>-1.41289E-8</v>
      </c>
    </row>
    <row r="931" spans="1:2" x14ac:dyDescent="0.2">
      <c r="A931" s="3">
        <v>-1.30435E-8</v>
      </c>
      <c r="B931" s="3">
        <v>-5.2014099999999997E-9</v>
      </c>
    </row>
    <row r="932" spans="1:2" x14ac:dyDescent="0.2">
      <c r="A932" s="3">
        <v>-1.3596600000000001E-8</v>
      </c>
      <c r="B932" s="3">
        <v>-1.13297E-8</v>
      </c>
    </row>
    <row r="933" spans="1:2" x14ac:dyDescent="0.2">
      <c r="A933" s="3">
        <v>-3.20315E-9</v>
      </c>
      <c r="B933" s="3">
        <v>6.6461299999999997E-9</v>
      </c>
    </row>
    <row r="934" spans="1:2" x14ac:dyDescent="0.2">
      <c r="A934" s="3">
        <v>6.1535600000000004E-9</v>
      </c>
      <c r="B934" s="3">
        <v>-1.36652E-9</v>
      </c>
    </row>
    <row r="935" spans="1:2" x14ac:dyDescent="0.2">
      <c r="A935" s="3">
        <v>2.1437499999999999E-8</v>
      </c>
      <c r="B935" s="3">
        <v>1.4291400000000001E-8</v>
      </c>
    </row>
    <row r="936" spans="1:2" x14ac:dyDescent="0.2">
      <c r="A936" s="3">
        <v>6.78574E-10</v>
      </c>
      <c r="B936" s="3">
        <v>-1.18454E-8</v>
      </c>
    </row>
    <row r="937" spans="1:2" x14ac:dyDescent="0.2">
      <c r="A937" s="3">
        <v>-1.22715E-8</v>
      </c>
      <c r="B937" s="3">
        <v>-1.0614E-8</v>
      </c>
    </row>
    <row r="938" spans="1:2" x14ac:dyDescent="0.2">
      <c r="A938" s="3">
        <v>-2.10276E-8</v>
      </c>
      <c r="B938" s="3">
        <v>-1.9002099999999999E-8</v>
      </c>
    </row>
    <row r="939" spans="1:2" x14ac:dyDescent="0.2">
      <c r="A939" s="3">
        <v>-2.65446E-9</v>
      </c>
      <c r="B939" s="3">
        <v>1.46558E-8</v>
      </c>
    </row>
    <row r="940" spans="1:2" x14ac:dyDescent="0.2">
      <c r="A940" s="3">
        <v>7.9996399999999999E-9</v>
      </c>
      <c r="B940" s="3">
        <v>-1.7262000000000001E-9</v>
      </c>
    </row>
    <row r="941" spans="1:2" x14ac:dyDescent="0.2">
      <c r="A941" s="3">
        <v>-7.0836099999999997E-9</v>
      </c>
      <c r="B941" s="3">
        <v>2.0100300000000001E-8</v>
      </c>
    </row>
    <row r="942" spans="1:2" x14ac:dyDescent="0.2">
      <c r="A942" s="3">
        <v>-1.32286E-8</v>
      </c>
      <c r="B942" s="3">
        <v>-1.0724000000000001E-8</v>
      </c>
    </row>
    <row r="943" spans="1:2" x14ac:dyDescent="0.2">
      <c r="A943" s="3">
        <v>-1.04557E-8</v>
      </c>
      <c r="B943" s="3">
        <v>-1.73669E-8</v>
      </c>
    </row>
    <row r="944" spans="1:2" x14ac:dyDescent="0.2">
      <c r="A944" s="3">
        <v>-6.7504100000000001E-9</v>
      </c>
      <c r="B944" s="3">
        <v>-7.2108699999999999E-9</v>
      </c>
    </row>
    <row r="945" spans="1:2" x14ac:dyDescent="0.2">
      <c r="A945" s="3">
        <v>8.8452800000000007E-9</v>
      </c>
      <c r="B945" s="3">
        <v>7.1367400000000003E-9</v>
      </c>
    </row>
    <row r="946" spans="1:2" x14ac:dyDescent="0.2">
      <c r="A946" s="3">
        <v>1.6391399999999999E-10</v>
      </c>
      <c r="B946" s="3">
        <v>1.3114099999999999E-9</v>
      </c>
    </row>
    <row r="947" spans="1:2" x14ac:dyDescent="0.2">
      <c r="A947" s="3">
        <v>3.7036499999999999E-10</v>
      </c>
      <c r="B947" s="3">
        <v>-1.50844E-8</v>
      </c>
    </row>
    <row r="948" spans="1:2" x14ac:dyDescent="0.2">
      <c r="A948" s="3">
        <v>8.7729899999999995E-10</v>
      </c>
      <c r="B948" s="3">
        <v>1.1572399999999999E-8</v>
      </c>
    </row>
    <row r="949" spans="1:2" x14ac:dyDescent="0.2">
      <c r="A949" s="3">
        <v>8.8438200000000002E-9</v>
      </c>
      <c r="B949" s="3">
        <v>1.0304999999999999E-9</v>
      </c>
    </row>
    <row r="950" spans="1:2" x14ac:dyDescent="0.2">
      <c r="A950" s="3">
        <v>-1.4300300000000001E-9</v>
      </c>
      <c r="B950" s="3">
        <v>1.7968700000000001E-8</v>
      </c>
    </row>
    <row r="951" spans="1:2" x14ac:dyDescent="0.2">
      <c r="A951" s="3">
        <v>-5.4056300000000001E-9</v>
      </c>
      <c r="B951" s="3">
        <v>4.2574699999999998E-9</v>
      </c>
    </row>
    <row r="952" spans="1:2" x14ac:dyDescent="0.2">
      <c r="A952" s="3">
        <v>3.8826900000000004E-9</v>
      </c>
      <c r="B952" s="3">
        <v>2.5044700000000001E-9</v>
      </c>
    </row>
    <row r="953" spans="1:2" x14ac:dyDescent="0.2">
      <c r="A953" s="3">
        <v>-4.6342599999999999E-10</v>
      </c>
      <c r="B953" s="3">
        <v>-1.31826E-9</v>
      </c>
    </row>
    <row r="954" spans="1:2" x14ac:dyDescent="0.2">
      <c r="A954" s="3">
        <v>3.0372400000000002E-9</v>
      </c>
      <c r="B954" s="3">
        <v>3.2180400000000002E-9</v>
      </c>
    </row>
    <row r="955" spans="1:2" x14ac:dyDescent="0.2">
      <c r="A955" s="3">
        <v>-1.41941E-8</v>
      </c>
      <c r="B955" s="3">
        <v>-9.6336000000000003E-9</v>
      </c>
    </row>
    <row r="956" spans="1:2" x14ac:dyDescent="0.2">
      <c r="A956" s="3">
        <v>-3.8952399999999999E-8</v>
      </c>
      <c r="B956" s="3">
        <v>-1.16813E-8</v>
      </c>
    </row>
    <row r="957" spans="1:2" x14ac:dyDescent="0.2">
      <c r="A957" s="3">
        <v>-4.67299E-9</v>
      </c>
      <c r="B957" s="3">
        <v>-9.3664999999999999E-9</v>
      </c>
    </row>
    <row r="958" spans="1:2" x14ac:dyDescent="0.2">
      <c r="A958" s="3">
        <v>-1.65294E-8</v>
      </c>
      <c r="B958" s="3">
        <v>-1.10248E-8</v>
      </c>
    </row>
    <row r="959" spans="1:2" x14ac:dyDescent="0.2">
      <c r="A959" s="3">
        <v>-9.5889900000000008E-9</v>
      </c>
      <c r="B959" s="3">
        <v>-8.2873299999999993E-9</v>
      </c>
    </row>
    <row r="960" spans="1:2" x14ac:dyDescent="0.2">
      <c r="A960" s="3">
        <v>-1.9614500000000001E-9</v>
      </c>
      <c r="B960" s="3">
        <v>-1.2458999999999999E-8</v>
      </c>
    </row>
    <row r="961" spans="1:2" x14ac:dyDescent="0.2">
      <c r="A961" s="3">
        <v>4.2170900000000004E-9</v>
      </c>
      <c r="B961" s="3">
        <v>9.7696799999999997E-10</v>
      </c>
    </row>
    <row r="962" spans="1:2" x14ac:dyDescent="0.2">
      <c r="A962" s="3">
        <v>-1.7392600000000001E-8</v>
      </c>
      <c r="B962" s="3">
        <v>1.0032E-8</v>
      </c>
    </row>
    <row r="963" spans="1:2" x14ac:dyDescent="0.2">
      <c r="A963" s="3">
        <v>-1.01858E-8</v>
      </c>
      <c r="B963" s="3">
        <v>-1.2150600000000001E-8</v>
      </c>
    </row>
    <row r="964" spans="1:2" x14ac:dyDescent="0.2">
      <c r="A964" s="3">
        <v>-4.4198600000000001E-9</v>
      </c>
      <c r="B964" s="3">
        <v>5.0499999999999997E-9</v>
      </c>
    </row>
    <row r="965" spans="1:2" x14ac:dyDescent="0.2">
      <c r="A965" s="3">
        <v>-8.3819800000000005E-9</v>
      </c>
      <c r="B965" s="3">
        <v>2.2430400000000001E-9</v>
      </c>
    </row>
    <row r="966" spans="1:2" x14ac:dyDescent="0.2">
      <c r="A966" s="3">
        <v>-2.8359700000000001E-8</v>
      </c>
      <c r="B966" s="3">
        <v>-1.96629E-8</v>
      </c>
    </row>
    <row r="967" spans="1:2" x14ac:dyDescent="0.2">
      <c r="A967" s="3">
        <v>-2.5284799999999999E-9</v>
      </c>
      <c r="B967" s="3">
        <v>-6.7387100000000002E-9</v>
      </c>
    </row>
    <row r="968" spans="1:2" x14ac:dyDescent="0.2">
      <c r="A968" s="3">
        <v>-2.2065700000000001E-8</v>
      </c>
      <c r="B968" s="3">
        <v>3.1565600000000001E-9</v>
      </c>
    </row>
    <row r="969" spans="1:2" x14ac:dyDescent="0.2">
      <c r="A969" s="3">
        <v>-1.6617100000000001E-8</v>
      </c>
      <c r="B969" s="3">
        <v>-6.5805900000000003E-9</v>
      </c>
    </row>
    <row r="970" spans="1:2" x14ac:dyDescent="0.2">
      <c r="A970" s="3">
        <v>-3.8994999999999996E-9</v>
      </c>
      <c r="B970" s="3">
        <v>3.2673199999999998E-9</v>
      </c>
    </row>
    <row r="971" spans="1:2" x14ac:dyDescent="0.2">
      <c r="A971" s="3">
        <v>9.0358800000000004E-9</v>
      </c>
      <c r="B971" s="3">
        <v>2.0077499999999999E-8</v>
      </c>
    </row>
    <row r="972" spans="1:2" x14ac:dyDescent="0.2">
      <c r="A972" s="3">
        <v>-1.29299E-8</v>
      </c>
      <c r="B972" s="3">
        <v>2.1500999999999998E-9</v>
      </c>
    </row>
    <row r="973" spans="1:2" x14ac:dyDescent="0.2">
      <c r="A973" s="3">
        <v>-1.5428300000000001E-8</v>
      </c>
      <c r="B973" s="3">
        <v>-3.1748599999999999E-9</v>
      </c>
    </row>
    <row r="974" spans="1:2" x14ac:dyDescent="0.2">
      <c r="A974" s="3">
        <v>-7.1825600000000001E-9</v>
      </c>
      <c r="B974" s="3">
        <v>-2.51987E-8</v>
      </c>
    </row>
    <row r="975" spans="1:2" x14ac:dyDescent="0.2">
      <c r="A975" s="3">
        <v>-4.7543100000000003E-9</v>
      </c>
      <c r="B975" s="3">
        <v>1.48334E-8</v>
      </c>
    </row>
    <row r="976" spans="1:2" x14ac:dyDescent="0.2">
      <c r="A976" s="3">
        <v>-2.0189000000000001E-9</v>
      </c>
      <c r="B976" s="3">
        <v>2.1709899999999998E-8</v>
      </c>
    </row>
    <row r="977" spans="1:2" x14ac:dyDescent="0.2">
      <c r="A977" s="3">
        <v>-1.17269E-9</v>
      </c>
      <c r="B977" s="3">
        <v>-1.81425E-10</v>
      </c>
    </row>
    <row r="978" spans="1:2" x14ac:dyDescent="0.2">
      <c r="A978" s="3">
        <v>3.8073499999999997E-9</v>
      </c>
      <c r="B978" s="3">
        <v>4.1362599999999999E-9</v>
      </c>
    </row>
    <row r="979" spans="1:2" x14ac:dyDescent="0.2">
      <c r="A979" s="3">
        <v>-1.9429499999999999E-8</v>
      </c>
      <c r="B979" s="3">
        <v>-1.74829E-8</v>
      </c>
    </row>
    <row r="980" spans="1:2" x14ac:dyDescent="0.2">
      <c r="A980" s="3">
        <v>9.7961500000000003E-9</v>
      </c>
      <c r="B980" s="3">
        <v>-1.6892399999999998E-8</v>
      </c>
    </row>
    <row r="981" spans="1:2" x14ac:dyDescent="0.2">
      <c r="A981" s="3">
        <v>-4.0011199999999999E-9</v>
      </c>
      <c r="B981" s="3">
        <v>-1.7579499999999999E-8</v>
      </c>
    </row>
    <row r="982" spans="1:2" x14ac:dyDescent="0.2">
      <c r="A982" s="3">
        <v>-2.4480799999999998E-8</v>
      </c>
      <c r="B982" s="3">
        <v>-1.85692E-8</v>
      </c>
    </row>
    <row r="983" spans="1:2" x14ac:dyDescent="0.2">
      <c r="A983" s="3">
        <v>5.52471E-9</v>
      </c>
      <c r="B983" s="3">
        <v>-2.2084300000000001E-8</v>
      </c>
    </row>
    <row r="984" spans="1:2" x14ac:dyDescent="0.2">
      <c r="A984" s="3">
        <v>-1.1116E-8</v>
      </c>
      <c r="B984" s="3">
        <v>-2.9900400000000002E-9</v>
      </c>
    </row>
    <row r="985" spans="1:2" x14ac:dyDescent="0.2">
      <c r="A985" s="3">
        <v>2.1243E-8</v>
      </c>
      <c r="B985" s="3">
        <v>-1.4929199999999998E-8</v>
      </c>
    </row>
    <row r="986" spans="1:2" x14ac:dyDescent="0.2">
      <c r="A986" s="3">
        <v>-1.9693700000000001E-8</v>
      </c>
      <c r="B986" s="3">
        <v>6.8868900000000002E-10</v>
      </c>
    </row>
    <row r="987" spans="1:2" x14ac:dyDescent="0.2">
      <c r="A987" s="3">
        <v>1.4536E-9</v>
      </c>
      <c r="B987" s="3">
        <v>-8.8143800000000007E-9</v>
      </c>
    </row>
    <row r="988" spans="1:2" x14ac:dyDescent="0.2">
      <c r="A988" s="3">
        <v>1.19126E-8</v>
      </c>
      <c r="B988" s="3">
        <v>1.75903E-8</v>
      </c>
    </row>
    <row r="989" spans="1:2" x14ac:dyDescent="0.2">
      <c r="A989" s="3">
        <v>-2.2453100000000001E-8</v>
      </c>
      <c r="B989" s="3">
        <v>2.4472100000000001E-8</v>
      </c>
    </row>
    <row r="990" spans="1:2" x14ac:dyDescent="0.2">
      <c r="A990" s="3">
        <v>-1.39E-9</v>
      </c>
      <c r="B990" s="3">
        <v>2.2252400000000001E-9</v>
      </c>
    </row>
    <row r="991" spans="1:2" x14ac:dyDescent="0.2">
      <c r="A991" s="3">
        <v>-1.6550400000000001E-8</v>
      </c>
      <c r="B991" s="3">
        <v>2.43158E-9</v>
      </c>
    </row>
    <row r="992" spans="1:2" x14ac:dyDescent="0.2">
      <c r="A992" s="3">
        <v>9.1972100000000003E-9</v>
      </c>
      <c r="B992" s="3">
        <v>-1.8835599999999999E-8</v>
      </c>
    </row>
    <row r="993" spans="1:2" x14ac:dyDescent="0.2">
      <c r="A993" s="3">
        <v>6.8094700000000001E-9</v>
      </c>
      <c r="B993" s="3">
        <v>1.56099E-8</v>
      </c>
    </row>
    <row r="994" spans="1:2" x14ac:dyDescent="0.2">
      <c r="A994" s="3">
        <v>-4.6607300000000003E-9</v>
      </c>
      <c r="B994" s="3">
        <v>1.5066800000000001E-8</v>
      </c>
    </row>
    <row r="995" spans="1:2" x14ac:dyDescent="0.2">
      <c r="A995" s="3">
        <v>-3.5975300000000001E-9</v>
      </c>
      <c r="B995" s="3">
        <v>-1.1825500000000001E-8</v>
      </c>
    </row>
    <row r="996" spans="1:2" x14ac:dyDescent="0.2">
      <c r="A996" s="3">
        <v>6.46626E-9</v>
      </c>
      <c r="B996" s="3">
        <v>7.6041900000000008E-9</v>
      </c>
    </row>
    <row r="997" spans="1:2" x14ac:dyDescent="0.2">
      <c r="A997" s="3">
        <v>1.17259E-8</v>
      </c>
      <c r="B997" s="3">
        <v>-5.3655199999999999E-10</v>
      </c>
    </row>
    <row r="998" spans="1:2" x14ac:dyDescent="0.2">
      <c r="A998" s="3">
        <v>-2.9665800000000002E-8</v>
      </c>
      <c r="B998" s="3">
        <v>7.3640699999999998E-9</v>
      </c>
    </row>
    <row r="999" spans="1:2" x14ac:dyDescent="0.2">
      <c r="A999" s="3">
        <v>-2.6326100000000001E-9</v>
      </c>
      <c r="B999" s="3">
        <v>-1.99454E-9</v>
      </c>
    </row>
    <row r="1000" spans="1:2" x14ac:dyDescent="0.2">
      <c r="A1000" s="3">
        <v>-4.7947300000000003E-10</v>
      </c>
      <c r="B1000" s="3">
        <v>-1.6303500000000001E-8</v>
      </c>
    </row>
    <row r="1001" spans="1:2" x14ac:dyDescent="0.2">
      <c r="A1001" s="3">
        <v>1.40053E-8</v>
      </c>
      <c r="B1001" s="3">
        <v>8.3263100000000008E-9</v>
      </c>
    </row>
    <row r="1002" spans="1:2" x14ac:dyDescent="0.2">
      <c r="A1002" s="3">
        <v>-5.1798599999999999E-9</v>
      </c>
      <c r="B1002" s="3">
        <v>-4.49704E-9</v>
      </c>
    </row>
    <row r="1003" spans="1:2" x14ac:dyDescent="0.2">
      <c r="A1003" s="3">
        <v>-1.20489E-8</v>
      </c>
      <c r="B1003" s="3">
        <v>-1.30742E-9</v>
      </c>
    </row>
    <row r="1004" spans="1:2" x14ac:dyDescent="0.2">
      <c r="A1004" s="3">
        <v>-1.02547E-9</v>
      </c>
      <c r="B1004" s="3">
        <v>-1.4895899999999999E-8</v>
      </c>
    </row>
    <row r="1005" spans="1:2" x14ac:dyDescent="0.2">
      <c r="A1005" s="3">
        <v>-6.8854600000000003E-9</v>
      </c>
      <c r="B1005" s="3">
        <v>1.0239599999999999E-8</v>
      </c>
    </row>
    <row r="1006" spans="1:2" x14ac:dyDescent="0.2">
      <c r="A1006" s="3">
        <v>1.1805400000000001E-8</v>
      </c>
      <c r="B1006" s="3">
        <v>3.6067500000000002E-9</v>
      </c>
    </row>
    <row r="1007" spans="1:2" x14ac:dyDescent="0.2">
      <c r="A1007" s="3">
        <v>-7.09322E-10</v>
      </c>
      <c r="B1007" s="3">
        <v>1.0709E-8</v>
      </c>
    </row>
    <row r="1008" spans="1:2" x14ac:dyDescent="0.2">
      <c r="A1008" s="3">
        <v>2.9809100000000002E-9</v>
      </c>
      <c r="B1008" s="3">
        <v>-2.26277E-9</v>
      </c>
    </row>
    <row r="1009" spans="1:2" x14ac:dyDescent="0.2">
      <c r="A1009" s="3">
        <v>-2.0197E-9</v>
      </c>
      <c r="B1009" s="3">
        <v>1.20685E-8</v>
      </c>
    </row>
    <row r="1010" spans="1:2" x14ac:dyDescent="0.2">
      <c r="A1010" s="3">
        <v>-6.57672E-9</v>
      </c>
      <c r="B1010" s="3">
        <v>3.3859799999999999E-9</v>
      </c>
    </row>
    <row r="1011" spans="1:2" x14ac:dyDescent="0.2">
      <c r="A1011" s="3">
        <v>-1.3408599999999999E-8</v>
      </c>
      <c r="B1011" s="3">
        <v>-1.17264E-8</v>
      </c>
    </row>
    <row r="1012" spans="1:2" x14ac:dyDescent="0.2">
      <c r="A1012" s="3">
        <v>-7.2363300000000004E-9</v>
      </c>
      <c r="B1012" s="3">
        <v>7.0449799999999998E-9</v>
      </c>
    </row>
    <row r="1013" spans="1:2" x14ac:dyDescent="0.2">
      <c r="A1013" s="3">
        <v>3.16781E-9</v>
      </c>
      <c r="B1013" s="3">
        <v>1.3121099999999999E-9</v>
      </c>
    </row>
    <row r="1014" spans="1:2" x14ac:dyDescent="0.2">
      <c r="A1014" s="3">
        <v>-5.3035500000000004E-9</v>
      </c>
      <c r="B1014" s="3">
        <v>-4.0666600000000001E-9</v>
      </c>
    </row>
    <row r="1015" spans="1:2" x14ac:dyDescent="0.2">
      <c r="A1015" s="3">
        <v>-5.6017599999999999E-9</v>
      </c>
      <c r="B1015" s="3">
        <v>4.2327600000000002E-9</v>
      </c>
    </row>
    <row r="1016" spans="1:2" x14ac:dyDescent="0.2">
      <c r="A1016" s="3">
        <v>5.95898E-9</v>
      </c>
      <c r="B1016" s="3">
        <v>4.1527900000000001E-9</v>
      </c>
    </row>
    <row r="1017" spans="1:2" x14ac:dyDescent="0.2">
      <c r="A1017" s="3">
        <v>-5.8082500000000001E-9</v>
      </c>
      <c r="B1017" s="3">
        <v>-9.4399599999999993E-9</v>
      </c>
    </row>
    <row r="1018" spans="1:2" x14ac:dyDescent="0.2">
      <c r="A1018" s="3">
        <v>-5.8741099999999997E-9</v>
      </c>
      <c r="B1018" s="3">
        <v>-3.7283999999999997E-9</v>
      </c>
    </row>
    <row r="1019" spans="1:2" x14ac:dyDescent="0.2">
      <c r="A1019" s="3">
        <v>1.5561099999999999E-9</v>
      </c>
      <c r="B1019" s="3">
        <v>-2.0448800000000001E-9</v>
      </c>
    </row>
    <row r="1020" spans="1:2" x14ac:dyDescent="0.2">
      <c r="A1020" s="3">
        <v>-1.57521E-8</v>
      </c>
      <c r="B1020" s="3">
        <v>-1.5087800000000002E-8</v>
      </c>
    </row>
    <row r="1021" spans="1:2" x14ac:dyDescent="0.2">
      <c r="A1021" s="3">
        <v>6.6286600000000001E-9</v>
      </c>
      <c r="B1021" s="3">
        <v>-1.11562E-8</v>
      </c>
    </row>
    <row r="1022" spans="1:2" x14ac:dyDescent="0.2">
      <c r="A1022" s="3">
        <v>6.4756399999999998E-9</v>
      </c>
      <c r="B1022" s="3">
        <v>3.59969E-9</v>
      </c>
    </row>
    <row r="1023" spans="1:2" x14ac:dyDescent="0.2">
      <c r="A1023" s="3">
        <v>-5.6359200000000001E-9</v>
      </c>
      <c r="B1023" s="3">
        <v>-2.3562700000000002E-9</v>
      </c>
    </row>
    <row r="1024" spans="1:2" x14ac:dyDescent="0.2">
      <c r="A1024" s="3">
        <v>-1.4397299999999999E-8</v>
      </c>
      <c r="B1024" s="3">
        <v>-2.05671E-9</v>
      </c>
    </row>
    <row r="1025" spans="1:2" x14ac:dyDescent="0.2">
      <c r="A1025" s="3">
        <v>-5.6384899999999996E-9</v>
      </c>
      <c r="B1025" s="3">
        <v>-9.5605900000000004E-9</v>
      </c>
    </row>
    <row r="1026" spans="1:2" x14ac:dyDescent="0.2">
      <c r="A1026" s="3">
        <v>-8.6962299999999997E-10</v>
      </c>
      <c r="B1026" s="3">
        <v>7.43733E-9</v>
      </c>
    </row>
    <row r="1027" spans="1:2" x14ac:dyDescent="0.2">
      <c r="A1027" s="3">
        <v>8.7934399999999994E-9</v>
      </c>
      <c r="B1027" s="3">
        <v>-1.45516E-8</v>
      </c>
    </row>
    <row r="1028" spans="1:2" x14ac:dyDescent="0.2">
      <c r="A1028" s="3">
        <v>-8.0800699999999994E-9</v>
      </c>
      <c r="B1028" s="3">
        <v>9.7051599999999996E-9</v>
      </c>
    </row>
    <row r="1029" spans="1:2" x14ac:dyDescent="0.2">
      <c r="A1029" s="3">
        <v>-8.53664E-9</v>
      </c>
      <c r="B1029" s="3">
        <v>4.8250000000000002E-9</v>
      </c>
    </row>
    <row r="1030" spans="1:2" x14ac:dyDescent="0.2">
      <c r="A1030" s="3">
        <v>-2.3303599999999998E-9</v>
      </c>
      <c r="B1030" s="3">
        <v>-1.09652E-8</v>
      </c>
    </row>
    <row r="1031" spans="1:2" x14ac:dyDescent="0.2">
      <c r="A1031" s="3">
        <v>-1.5007500000000001E-8</v>
      </c>
      <c r="B1031" s="3">
        <v>-1.64685E-9</v>
      </c>
    </row>
    <row r="1032" spans="1:2" x14ac:dyDescent="0.2">
      <c r="A1032" s="3">
        <v>-1.6770000000000001E-8</v>
      </c>
      <c r="B1032" s="3">
        <v>6.0007200000000003E-9</v>
      </c>
    </row>
    <row r="1033" spans="1:2" x14ac:dyDescent="0.2">
      <c r="A1033" s="3">
        <v>-2.6712600000000001E-8</v>
      </c>
      <c r="B1033" s="3">
        <v>-1.9098399999999998E-8</v>
      </c>
    </row>
    <row r="1034" spans="1:2" x14ac:dyDescent="0.2">
      <c r="A1034" s="3">
        <v>-1.57245E-8</v>
      </c>
      <c r="B1034" s="3">
        <v>-2.24134E-9</v>
      </c>
    </row>
    <row r="1035" spans="1:2" x14ac:dyDescent="0.2">
      <c r="A1035" s="3">
        <v>3.5992300000000001E-10</v>
      </c>
      <c r="B1035" s="3">
        <v>-6.8951900000000001E-10</v>
      </c>
    </row>
    <row r="1036" spans="1:2" x14ac:dyDescent="0.2">
      <c r="A1036" s="3">
        <v>-1.8841E-8</v>
      </c>
      <c r="B1036" s="3">
        <v>-9.3272400000000001E-9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33"/>
  <sheetViews>
    <sheetView workbookViewId="0">
      <selection activeCell="C1" sqref="C1"/>
    </sheetView>
  </sheetViews>
  <sheetFormatPr defaultRowHeight="14.25" x14ac:dyDescent="0.2"/>
  <cols>
    <col min="1" max="1" width="9" style="2"/>
  </cols>
  <sheetData>
    <row r="1" spans="1:3" x14ac:dyDescent="0.2">
      <c r="A1" s="3">
        <v>-4.46074E-9</v>
      </c>
      <c r="B1" s="3">
        <v>7.2757900000000002E-9</v>
      </c>
      <c r="C1">
        <f>CORREL(A:A,B:B)</f>
        <v>3.1301544882487493E-2</v>
      </c>
    </row>
    <row r="2" spans="1:3" x14ac:dyDescent="0.2">
      <c r="A2" s="3">
        <v>-1.1141499999999999E-9</v>
      </c>
      <c r="B2" s="3">
        <v>-4.46074E-9</v>
      </c>
    </row>
    <row r="3" spans="1:3" x14ac:dyDescent="0.2">
      <c r="A3" s="3">
        <v>-6.9633099999999996E-9</v>
      </c>
      <c r="B3" s="3">
        <v>-1.1141499999999999E-9</v>
      </c>
    </row>
    <row r="4" spans="1:3" x14ac:dyDescent="0.2">
      <c r="A4" s="3">
        <v>-1.21724E-8</v>
      </c>
      <c r="B4" s="3">
        <v>-6.9633099999999996E-9</v>
      </c>
    </row>
    <row r="5" spans="1:3" x14ac:dyDescent="0.2">
      <c r="A5" s="3">
        <v>1.8962999999999999E-8</v>
      </c>
      <c r="B5" s="3">
        <v>-1.21724E-8</v>
      </c>
    </row>
    <row r="6" spans="1:3" x14ac:dyDescent="0.2">
      <c r="A6" s="3">
        <v>2.0527599999999998E-8</v>
      </c>
      <c r="B6" s="3">
        <v>1.8962999999999999E-8</v>
      </c>
    </row>
    <row r="7" spans="1:3" x14ac:dyDescent="0.2">
      <c r="A7" s="3">
        <v>-4.1901400000000002E-10</v>
      </c>
      <c r="B7" s="3">
        <v>2.0527599999999998E-8</v>
      </c>
    </row>
    <row r="8" spans="1:3" x14ac:dyDescent="0.2">
      <c r="A8" s="3">
        <v>2.1978E-9</v>
      </c>
      <c r="B8" s="3">
        <v>-4.1901400000000002E-10</v>
      </c>
    </row>
    <row r="9" spans="1:3" x14ac:dyDescent="0.2">
      <c r="A9" s="3">
        <v>-6.8601499999999997E-9</v>
      </c>
      <c r="B9" s="3">
        <v>2.1978E-9</v>
      </c>
    </row>
    <row r="10" spans="1:3" x14ac:dyDescent="0.2">
      <c r="A10" s="3">
        <v>-1.5950699999999999E-8</v>
      </c>
      <c r="B10" s="3">
        <v>-6.8601499999999997E-9</v>
      </c>
    </row>
    <row r="11" spans="1:3" x14ac:dyDescent="0.2">
      <c r="A11" s="3">
        <v>-1.19154E-8</v>
      </c>
      <c r="B11" s="3">
        <v>-1.5950699999999999E-8</v>
      </c>
    </row>
    <row r="12" spans="1:3" x14ac:dyDescent="0.2">
      <c r="A12" s="3">
        <v>-1.3277499999999999E-8</v>
      </c>
      <c r="B12" s="3">
        <v>-1.19154E-8</v>
      </c>
    </row>
    <row r="13" spans="1:3" x14ac:dyDescent="0.2">
      <c r="A13" s="3">
        <v>-7.4650899999999999E-9</v>
      </c>
      <c r="B13" s="3">
        <v>-1.3277499999999999E-8</v>
      </c>
    </row>
    <row r="14" spans="1:3" x14ac:dyDescent="0.2">
      <c r="A14" s="3">
        <v>7.5233100000000002E-9</v>
      </c>
      <c r="B14" s="3">
        <v>-7.4650899999999999E-9</v>
      </c>
    </row>
    <row r="15" spans="1:3" x14ac:dyDescent="0.2">
      <c r="A15" s="3">
        <v>-2.1144300000000001E-9</v>
      </c>
      <c r="B15" s="3">
        <v>7.5233100000000002E-9</v>
      </c>
    </row>
    <row r="16" spans="1:3" x14ac:dyDescent="0.2">
      <c r="A16" s="3">
        <v>2.0809600000000001E-8</v>
      </c>
      <c r="B16" s="3">
        <v>-2.1144300000000001E-9</v>
      </c>
    </row>
    <row r="17" spans="1:2" x14ac:dyDescent="0.2">
      <c r="A17" s="3">
        <v>-9.0225799999999993E-9</v>
      </c>
      <c r="B17" s="3">
        <v>2.0809600000000001E-8</v>
      </c>
    </row>
    <row r="18" spans="1:2" x14ac:dyDescent="0.2">
      <c r="A18" s="3">
        <v>3.6854599999999998E-9</v>
      </c>
      <c r="B18" s="3">
        <v>-9.0225799999999993E-9</v>
      </c>
    </row>
    <row r="19" spans="1:2" x14ac:dyDescent="0.2">
      <c r="A19" s="3">
        <v>7.0781399999999999E-10</v>
      </c>
      <c r="B19" s="3">
        <v>3.6854599999999998E-9</v>
      </c>
    </row>
    <row r="20" spans="1:2" x14ac:dyDescent="0.2">
      <c r="A20" s="3">
        <v>-1.2168199999999999E-8</v>
      </c>
      <c r="B20" s="3">
        <v>7.0781399999999999E-10</v>
      </c>
    </row>
    <row r="21" spans="1:2" x14ac:dyDescent="0.2">
      <c r="A21" s="3">
        <v>2.0821900000000001E-8</v>
      </c>
      <c r="B21" s="3">
        <v>-1.2168199999999999E-8</v>
      </c>
    </row>
    <row r="22" spans="1:2" x14ac:dyDescent="0.2">
      <c r="A22" s="3">
        <v>-9.2301200000000008E-9</v>
      </c>
      <c r="B22" s="3">
        <v>2.0821900000000001E-8</v>
      </c>
    </row>
    <row r="23" spans="1:2" x14ac:dyDescent="0.2">
      <c r="A23" s="3">
        <v>1.4657E-9</v>
      </c>
      <c r="B23" s="3">
        <v>-9.2301200000000008E-9</v>
      </c>
    </row>
    <row r="24" spans="1:2" x14ac:dyDescent="0.2">
      <c r="A24" s="3">
        <v>4.4207399999999999E-10</v>
      </c>
      <c r="B24" s="3">
        <v>1.4657E-9</v>
      </c>
    </row>
    <row r="25" spans="1:2" x14ac:dyDescent="0.2">
      <c r="A25" s="3">
        <v>1.0022899999999999E-8</v>
      </c>
      <c r="B25" s="3">
        <v>4.4207399999999999E-10</v>
      </c>
    </row>
    <row r="26" spans="1:2" x14ac:dyDescent="0.2">
      <c r="A26" s="3">
        <v>5.86315E-9</v>
      </c>
      <c r="B26" s="3">
        <v>1.0022899999999999E-8</v>
      </c>
    </row>
    <row r="27" spans="1:2" x14ac:dyDescent="0.2">
      <c r="A27" s="3">
        <v>-6.1236799999999997E-9</v>
      </c>
      <c r="B27" s="3">
        <v>5.86315E-9</v>
      </c>
    </row>
    <row r="28" spans="1:2" x14ac:dyDescent="0.2">
      <c r="A28" s="3">
        <v>1.1267300000000001E-8</v>
      </c>
      <c r="B28" s="3">
        <v>-6.1236799999999997E-9</v>
      </c>
    </row>
    <row r="29" spans="1:2" x14ac:dyDescent="0.2">
      <c r="A29" s="3">
        <v>5.7308399999999996E-9</v>
      </c>
      <c r="B29" s="3">
        <v>1.1267300000000001E-8</v>
      </c>
    </row>
    <row r="30" spans="1:2" x14ac:dyDescent="0.2">
      <c r="A30" s="3">
        <v>-2.2644999999999999E-8</v>
      </c>
      <c r="B30" s="3">
        <v>5.7308399999999996E-9</v>
      </c>
    </row>
    <row r="31" spans="1:2" x14ac:dyDescent="0.2">
      <c r="A31" s="3">
        <v>-1.09889E-8</v>
      </c>
      <c r="B31" s="3">
        <v>-2.2644999999999999E-8</v>
      </c>
    </row>
    <row r="32" spans="1:2" x14ac:dyDescent="0.2">
      <c r="A32" s="3">
        <v>2.93455E-9</v>
      </c>
      <c r="B32" s="3">
        <v>-1.09889E-8</v>
      </c>
    </row>
    <row r="33" spans="1:2" x14ac:dyDescent="0.2">
      <c r="A33" s="3">
        <v>1.8250999999999999E-8</v>
      </c>
      <c r="B33" s="3">
        <v>2.93455E-9</v>
      </c>
    </row>
    <row r="34" spans="1:2" x14ac:dyDescent="0.2">
      <c r="A34" s="3">
        <v>4.7721899999999998E-9</v>
      </c>
      <c r="B34" s="3">
        <v>1.8250999999999999E-8</v>
      </c>
    </row>
    <row r="35" spans="1:2" x14ac:dyDescent="0.2">
      <c r="A35" s="3">
        <v>-2.7357E-9</v>
      </c>
      <c r="B35" s="3">
        <v>4.7721899999999998E-9</v>
      </c>
    </row>
    <row r="36" spans="1:2" x14ac:dyDescent="0.2">
      <c r="A36" s="3">
        <v>1.2744E-8</v>
      </c>
      <c r="B36" s="3">
        <v>-2.7357E-9</v>
      </c>
    </row>
    <row r="37" spans="1:2" x14ac:dyDescent="0.2">
      <c r="A37" s="3">
        <v>-9.25753E-9</v>
      </c>
      <c r="B37" s="3">
        <v>1.2744E-8</v>
      </c>
    </row>
    <row r="38" spans="1:2" x14ac:dyDescent="0.2">
      <c r="A38" s="3">
        <v>-6.0798900000000002E-9</v>
      </c>
      <c r="B38" s="3">
        <v>-9.25753E-9</v>
      </c>
    </row>
    <row r="39" spans="1:2" x14ac:dyDescent="0.2">
      <c r="A39" s="3">
        <v>2.2826900000000001E-9</v>
      </c>
      <c r="B39" s="3">
        <v>-6.0798900000000002E-9</v>
      </c>
    </row>
    <row r="40" spans="1:2" x14ac:dyDescent="0.2">
      <c r="A40" s="3">
        <v>-2.02748E-8</v>
      </c>
      <c r="B40" s="3">
        <v>2.2826900000000001E-9</v>
      </c>
    </row>
    <row r="41" spans="1:2" x14ac:dyDescent="0.2">
      <c r="A41" s="3">
        <v>-9.2067099999999995E-9</v>
      </c>
      <c r="B41" s="3">
        <v>-2.02748E-8</v>
      </c>
    </row>
    <row r="42" spans="1:2" x14ac:dyDescent="0.2">
      <c r="A42" s="3">
        <v>-6.92862E-9</v>
      </c>
      <c r="B42" s="3">
        <v>-9.2067099999999995E-9</v>
      </c>
    </row>
    <row r="43" spans="1:2" x14ac:dyDescent="0.2">
      <c r="A43" s="3">
        <v>-1.5365900000000001E-8</v>
      </c>
      <c r="B43" s="3">
        <v>-6.92862E-9</v>
      </c>
    </row>
    <row r="44" spans="1:2" x14ac:dyDescent="0.2">
      <c r="A44" s="3">
        <v>-4.7293499999999996E-9</v>
      </c>
      <c r="B44" s="3">
        <v>-1.5365900000000001E-8</v>
      </c>
    </row>
    <row r="45" spans="1:2" x14ac:dyDescent="0.2">
      <c r="A45" s="3">
        <v>-1.63933E-9</v>
      </c>
      <c r="B45" s="3">
        <v>-4.7293499999999996E-9</v>
      </c>
    </row>
    <row r="46" spans="1:2" x14ac:dyDescent="0.2">
      <c r="A46" s="3">
        <v>-5.4153599999999998E-9</v>
      </c>
      <c r="B46" s="3">
        <v>-1.63933E-9</v>
      </c>
    </row>
    <row r="47" spans="1:2" x14ac:dyDescent="0.2">
      <c r="A47" s="3">
        <v>-5.8462500000000002E-9</v>
      </c>
      <c r="B47" s="3">
        <v>-5.4153599999999998E-9</v>
      </c>
    </row>
    <row r="48" spans="1:2" x14ac:dyDescent="0.2">
      <c r="A48" s="3">
        <v>5.0087199999999996E-9</v>
      </c>
      <c r="B48" s="3">
        <v>-5.8462500000000002E-9</v>
      </c>
    </row>
    <row r="49" spans="1:2" x14ac:dyDescent="0.2">
      <c r="A49" s="3">
        <v>3.0374399999999998E-9</v>
      </c>
      <c r="B49" s="3">
        <v>5.0087199999999996E-9</v>
      </c>
    </row>
    <row r="50" spans="1:2" x14ac:dyDescent="0.2">
      <c r="A50" s="3">
        <v>8.2331100000000003E-10</v>
      </c>
      <c r="B50" s="3">
        <v>3.0374399999999998E-9</v>
      </c>
    </row>
    <row r="51" spans="1:2" x14ac:dyDescent="0.2">
      <c r="A51" s="3">
        <v>-9.0601799999999992E-9</v>
      </c>
      <c r="B51" s="3">
        <v>8.2331100000000003E-10</v>
      </c>
    </row>
    <row r="52" spans="1:2" x14ac:dyDescent="0.2">
      <c r="A52" s="3">
        <v>-2.31849E-8</v>
      </c>
      <c r="B52" s="3">
        <v>-9.0601799999999992E-9</v>
      </c>
    </row>
    <row r="53" spans="1:2" x14ac:dyDescent="0.2">
      <c r="A53" s="3">
        <v>2.5722500000000001E-9</v>
      </c>
      <c r="B53" s="3">
        <v>-2.31849E-8</v>
      </c>
    </row>
    <row r="54" spans="1:2" x14ac:dyDescent="0.2">
      <c r="A54" s="3">
        <v>2.37877E-9</v>
      </c>
      <c r="B54" s="3">
        <v>2.5722500000000001E-9</v>
      </c>
    </row>
    <row r="55" spans="1:2" x14ac:dyDescent="0.2">
      <c r="A55" s="3">
        <v>-5.9194999999999997E-9</v>
      </c>
      <c r="B55" s="3">
        <v>2.37877E-9</v>
      </c>
    </row>
    <row r="56" spans="1:2" x14ac:dyDescent="0.2">
      <c r="A56" s="3">
        <v>-2.3297E-8</v>
      </c>
      <c r="B56" s="3">
        <v>-5.9194999999999997E-9</v>
      </c>
    </row>
    <row r="57" spans="1:2" x14ac:dyDescent="0.2">
      <c r="A57" s="3">
        <v>-1.6898E-8</v>
      </c>
      <c r="B57" s="3">
        <v>-2.3297E-8</v>
      </c>
    </row>
    <row r="58" spans="1:2" x14ac:dyDescent="0.2">
      <c r="A58" s="3">
        <v>-1.02095E-8</v>
      </c>
      <c r="B58" s="3">
        <v>-1.6898E-8</v>
      </c>
    </row>
    <row r="59" spans="1:2" x14ac:dyDescent="0.2">
      <c r="A59" s="3">
        <v>-3.80206E-9</v>
      </c>
      <c r="B59" s="3">
        <v>-1.02095E-8</v>
      </c>
    </row>
    <row r="60" spans="1:2" x14ac:dyDescent="0.2">
      <c r="A60" s="3">
        <v>6.9466899999999997E-9</v>
      </c>
      <c r="B60" s="3">
        <v>-3.80206E-9</v>
      </c>
    </row>
    <row r="61" spans="1:2" x14ac:dyDescent="0.2">
      <c r="A61" s="3">
        <v>-7.4723599999999996E-9</v>
      </c>
      <c r="B61" s="3">
        <v>6.9466899999999997E-9</v>
      </c>
    </row>
    <row r="62" spans="1:2" x14ac:dyDescent="0.2">
      <c r="A62" s="3">
        <v>-1.1137799999999999E-8</v>
      </c>
      <c r="B62" s="3">
        <v>-7.4723599999999996E-9</v>
      </c>
    </row>
    <row r="63" spans="1:2" x14ac:dyDescent="0.2">
      <c r="A63" s="3">
        <v>1.1414399999999999E-9</v>
      </c>
      <c r="B63" s="3">
        <v>-1.1137799999999999E-8</v>
      </c>
    </row>
    <row r="64" spans="1:2" x14ac:dyDescent="0.2">
      <c r="A64" s="3">
        <v>-1.8331399999999999E-9</v>
      </c>
      <c r="B64" s="3">
        <v>1.1414399999999999E-9</v>
      </c>
    </row>
    <row r="65" spans="1:2" x14ac:dyDescent="0.2">
      <c r="A65" s="3">
        <v>-1.21144E-8</v>
      </c>
      <c r="B65" s="3">
        <v>-1.8331399999999999E-9</v>
      </c>
    </row>
    <row r="66" spans="1:2" x14ac:dyDescent="0.2">
      <c r="A66" s="3">
        <v>6.7277999999999999E-9</v>
      </c>
      <c r="B66" s="3">
        <v>-1.21144E-8</v>
      </c>
    </row>
    <row r="67" spans="1:2" x14ac:dyDescent="0.2">
      <c r="A67" s="3">
        <v>-3.1768100000000002E-8</v>
      </c>
      <c r="B67" s="3">
        <v>6.7277999999999999E-9</v>
      </c>
    </row>
    <row r="68" spans="1:2" x14ac:dyDescent="0.2">
      <c r="A68" s="3">
        <v>9.1995500000000001E-9</v>
      </c>
      <c r="B68" s="3">
        <v>-3.1768100000000002E-8</v>
      </c>
    </row>
    <row r="69" spans="1:2" x14ac:dyDescent="0.2">
      <c r="A69" s="3">
        <v>-5.7559099999999998E-9</v>
      </c>
      <c r="B69" s="3">
        <v>9.1995500000000001E-9</v>
      </c>
    </row>
    <row r="70" spans="1:2" x14ac:dyDescent="0.2">
      <c r="A70" s="3">
        <v>7.5082099999999992E-9</v>
      </c>
      <c r="B70" s="3">
        <v>-5.7559099999999998E-9</v>
      </c>
    </row>
    <row r="71" spans="1:2" x14ac:dyDescent="0.2">
      <c r="A71" s="3">
        <v>-9.1483299999999996E-9</v>
      </c>
      <c r="B71" s="3">
        <v>7.5082099999999992E-9</v>
      </c>
    </row>
    <row r="72" spans="1:2" x14ac:dyDescent="0.2">
      <c r="A72" s="3">
        <v>9.6406599999999993E-9</v>
      </c>
      <c r="B72" s="3">
        <v>-9.1483299999999996E-9</v>
      </c>
    </row>
    <row r="73" spans="1:2" x14ac:dyDescent="0.2">
      <c r="A73" s="3">
        <v>3.2311899999999999E-9</v>
      </c>
      <c r="B73" s="3">
        <v>9.6406599999999993E-9</v>
      </c>
    </row>
    <row r="74" spans="1:2" x14ac:dyDescent="0.2">
      <c r="A74" s="3">
        <v>-3.77998E-9</v>
      </c>
      <c r="B74" s="3">
        <v>3.2311899999999999E-9</v>
      </c>
    </row>
    <row r="75" spans="1:2" x14ac:dyDescent="0.2">
      <c r="A75" s="3">
        <v>5.58528E-9</v>
      </c>
      <c r="B75" s="3">
        <v>-3.77998E-9</v>
      </c>
    </row>
    <row r="76" spans="1:2" x14ac:dyDescent="0.2">
      <c r="A76" s="3">
        <v>4.2348499999999997E-9</v>
      </c>
      <c r="B76" s="3">
        <v>5.58528E-9</v>
      </c>
    </row>
    <row r="77" spans="1:2" x14ac:dyDescent="0.2">
      <c r="A77" s="3">
        <v>-7.5205800000000001E-9</v>
      </c>
      <c r="B77" s="3">
        <v>4.2348499999999997E-9</v>
      </c>
    </row>
    <row r="78" spans="1:2" x14ac:dyDescent="0.2">
      <c r="A78" s="3">
        <v>5.9295800000000001E-9</v>
      </c>
      <c r="B78" s="3">
        <v>-7.5205800000000001E-9</v>
      </c>
    </row>
    <row r="79" spans="1:2" x14ac:dyDescent="0.2">
      <c r="A79" s="3">
        <v>2.4314300000000002E-8</v>
      </c>
      <c r="B79" s="3">
        <v>5.9295800000000001E-9</v>
      </c>
    </row>
    <row r="80" spans="1:2" x14ac:dyDescent="0.2">
      <c r="A80" s="3">
        <v>-3.8634200000000003E-9</v>
      </c>
      <c r="B80" s="3">
        <v>2.4314300000000002E-8</v>
      </c>
    </row>
    <row r="81" spans="1:2" x14ac:dyDescent="0.2">
      <c r="A81" s="3">
        <v>1.22967E-8</v>
      </c>
      <c r="B81" s="3">
        <v>-3.8634200000000003E-9</v>
      </c>
    </row>
    <row r="82" spans="1:2" x14ac:dyDescent="0.2">
      <c r="A82" s="3">
        <v>7.2717899999999998E-9</v>
      </c>
      <c r="B82" s="3">
        <v>1.22967E-8</v>
      </c>
    </row>
    <row r="83" spans="1:2" x14ac:dyDescent="0.2">
      <c r="A83" s="3">
        <v>8.4032299999999997E-9</v>
      </c>
      <c r="B83" s="3">
        <v>7.2717899999999998E-9</v>
      </c>
    </row>
    <row r="84" spans="1:2" x14ac:dyDescent="0.2">
      <c r="A84" s="3">
        <v>-1.1801300000000001E-8</v>
      </c>
      <c r="B84" s="3">
        <v>8.4032299999999997E-9</v>
      </c>
    </row>
    <row r="85" spans="1:2" x14ac:dyDescent="0.2">
      <c r="A85" s="3">
        <v>-2.4413999999999999E-9</v>
      </c>
      <c r="B85" s="3">
        <v>-1.1801300000000001E-8</v>
      </c>
    </row>
    <row r="86" spans="1:2" x14ac:dyDescent="0.2">
      <c r="A86" s="3">
        <v>-2.08512E-8</v>
      </c>
      <c r="B86" s="3">
        <v>-2.4413999999999999E-9</v>
      </c>
    </row>
    <row r="87" spans="1:2" x14ac:dyDescent="0.2">
      <c r="A87" s="3">
        <v>-5.9498600000000004E-9</v>
      </c>
      <c r="B87" s="3">
        <v>-2.08512E-8</v>
      </c>
    </row>
    <row r="88" spans="1:2" x14ac:dyDescent="0.2">
      <c r="A88" s="3">
        <v>-6.7382699999999997E-9</v>
      </c>
      <c r="B88" s="3">
        <v>-5.9498600000000004E-9</v>
      </c>
    </row>
    <row r="89" spans="1:2" x14ac:dyDescent="0.2">
      <c r="A89" s="3">
        <v>-2.8481599999999998E-9</v>
      </c>
      <c r="B89" s="3">
        <v>-6.7382699999999997E-9</v>
      </c>
    </row>
    <row r="90" spans="1:2" x14ac:dyDescent="0.2">
      <c r="A90" s="3">
        <v>1.7731100000000001E-9</v>
      </c>
      <c r="B90" s="3">
        <v>-2.8481599999999998E-9</v>
      </c>
    </row>
    <row r="91" spans="1:2" x14ac:dyDescent="0.2">
      <c r="A91" s="3">
        <v>-2.04919E-9</v>
      </c>
      <c r="B91" s="3">
        <v>1.7731100000000001E-9</v>
      </c>
    </row>
    <row r="92" spans="1:2" x14ac:dyDescent="0.2">
      <c r="A92" s="3">
        <v>-8.5595800000000003E-9</v>
      </c>
      <c r="B92" s="3">
        <v>-2.04919E-9</v>
      </c>
    </row>
    <row r="93" spans="1:2" x14ac:dyDescent="0.2">
      <c r="A93" s="3">
        <v>-1.23698E-8</v>
      </c>
      <c r="B93" s="3">
        <v>-8.5595800000000003E-9</v>
      </c>
    </row>
    <row r="94" spans="1:2" x14ac:dyDescent="0.2">
      <c r="A94" s="3">
        <v>4.7679300000000001E-9</v>
      </c>
      <c r="B94" s="3">
        <v>-1.23698E-8</v>
      </c>
    </row>
    <row r="95" spans="1:2" x14ac:dyDescent="0.2">
      <c r="A95" s="3">
        <v>1.10727E-8</v>
      </c>
      <c r="B95" s="3">
        <v>4.7679300000000001E-9</v>
      </c>
    </row>
    <row r="96" spans="1:2" x14ac:dyDescent="0.2">
      <c r="A96" s="3">
        <v>4.52261E-9</v>
      </c>
      <c r="B96" s="3">
        <v>1.10727E-8</v>
      </c>
    </row>
    <row r="97" spans="1:2" x14ac:dyDescent="0.2">
      <c r="A97" s="3">
        <v>6.7322599999999997E-9</v>
      </c>
      <c r="B97" s="3">
        <v>4.52261E-9</v>
      </c>
    </row>
    <row r="98" spans="1:2" x14ac:dyDescent="0.2">
      <c r="A98" s="3">
        <v>-2.0310199999999999E-8</v>
      </c>
      <c r="B98" s="3">
        <v>6.7322599999999997E-9</v>
      </c>
    </row>
    <row r="99" spans="1:2" x14ac:dyDescent="0.2">
      <c r="A99" s="3">
        <v>2.43505E-8</v>
      </c>
      <c r="B99" s="3">
        <v>-2.0310199999999999E-8</v>
      </c>
    </row>
    <row r="100" spans="1:2" x14ac:dyDescent="0.2">
      <c r="A100" s="3">
        <v>-1.2529200000000001E-9</v>
      </c>
      <c r="B100" s="3">
        <v>2.43505E-8</v>
      </c>
    </row>
    <row r="101" spans="1:2" x14ac:dyDescent="0.2">
      <c r="A101" s="3">
        <v>8.2437099999999994E-9</v>
      </c>
      <c r="B101" s="3">
        <v>-1.2529200000000001E-9</v>
      </c>
    </row>
    <row r="102" spans="1:2" x14ac:dyDescent="0.2">
      <c r="A102" s="3">
        <v>-2.86052E-9</v>
      </c>
      <c r="B102" s="3">
        <v>8.2437099999999994E-9</v>
      </c>
    </row>
    <row r="103" spans="1:2" x14ac:dyDescent="0.2">
      <c r="A103" s="3">
        <v>9.2371000000000007E-9</v>
      </c>
      <c r="B103" s="3">
        <v>-2.86052E-9</v>
      </c>
    </row>
    <row r="104" spans="1:2" x14ac:dyDescent="0.2">
      <c r="A104" s="3">
        <v>-1.2472699999999999E-10</v>
      </c>
      <c r="B104" s="3">
        <v>9.2371000000000007E-9</v>
      </c>
    </row>
    <row r="105" spans="1:2" x14ac:dyDescent="0.2">
      <c r="A105" s="3">
        <v>6.0034399999999997E-9</v>
      </c>
      <c r="B105" s="3">
        <v>-1.2472699999999999E-10</v>
      </c>
    </row>
    <row r="106" spans="1:2" x14ac:dyDescent="0.2">
      <c r="A106" s="3">
        <v>-1.4413999999999999E-8</v>
      </c>
      <c r="B106" s="3">
        <v>6.0034399999999997E-9</v>
      </c>
    </row>
    <row r="107" spans="1:2" x14ac:dyDescent="0.2">
      <c r="A107" s="3">
        <v>2.2654199999999999E-10</v>
      </c>
      <c r="B107" s="3">
        <v>-1.4413999999999999E-8</v>
      </c>
    </row>
    <row r="108" spans="1:2" x14ac:dyDescent="0.2">
      <c r="A108" s="3">
        <v>4.71496E-9</v>
      </c>
      <c r="B108" s="3">
        <v>2.2654199999999999E-10</v>
      </c>
    </row>
    <row r="109" spans="1:2" x14ac:dyDescent="0.2">
      <c r="A109" s="3">
        <v>-2.8079800000000001E-9</v>
      </c>
      <c r="B109" s="3">
        <v>4.71496E-9</v>
      </c>
    </row>
    <row r="110" spans="1:2" x14ac:dyDescent="0.2">
      <c r="A110" s="3">
        <v>-1.8682300000000001E-8</v>
      </c>
      <c r="B110" s="3">
        <v>-2.8079800000000001E-9</v>
      </c>
    </row>
    <row r="111" spans="1:2" x14ac:dyDescent="0.2">
      <c r="A111" s="3">
        <v>7.2706500000000003E-9</v>
      </c>
      <c r="B111" s="3">
        <v>-1.8682300000000001E-8</v>
      </c>
    </row>
    <row r="112" spans="1:2" x14ac:dyDescent="0.2">
      <c r="A112" s="3">
        <v>7.2464300000000002E-10</v>
      </c>
      <c r="B112" s="3">
        <v>7.2706500000000003E-9</v>
      </c>
    </row>
    <row r="113" spans="1:2" x14ac:dyDescent="0.2">
      <c r="A113" s="3">
        <v>1.3969399999999999E-8</v>
      </c>
      <c r="B113" s="3">
        <v>7.2464300000000002E-10</v>
      </c>
    </row>
    <row r="114" spans="1:2" x14ac:dyDescent="0.2">
      <c r="A114" s="3">
        <v>-6.9452000000000004E-9</v>
      </c>
      <c r="B114" s="3">
        <v>1.3969399999999999E-8</v>
      </c>
    </row>
    <row r="115" spans="1:2" x14ac:dyDescent="0.2">
      <c r="A115" s="3">
        <v>-9.0918399999999999E-9</v>
      </c>
      <c r="B115" s="3">
        <v>-6.9452000000000004E-9</v>
      </c>
    </row>
    <row r="116" spans="1:2" x14ac:dyDescent="0.2">
      <c r="A116" s="3">
        <v>-2.3910199999999999E-9</v>
      </c>
      <c r="B116" s="3">
        <v>-9.0918399999999999E-9</v>
      </c>
    </row>
    <row r="117" spans="1:2" x14ac:dyDescent="0.2">
      <c r="A117" s="3">
        <v>-3.6566900000000001E-9</v>
      </c>
      <c r="B117" s="3">
        <v>-2.3910199999999999E-9</v>
      </c>
    </row>
    <row r="118" spans="1:2" x14ac:dyDescent="0.2">
      <c r="A118" s="3">
        <v>8.8877799999999993E-9</v>
      </c>
      <c r="B118" s="3">
        <v>-3.6566900000000001E-9</v>
      </c>
    </row>
    <row r="119" spans="1:2" x14ac:dyDescent="0.2">
      <c r="A119" s="3">
        <v>-3.8698799999999999E-9</v>
      </c>
      <c r="B119" s="3">
        <v>8.8877799999999993E-9</v>
      </c>
    </row>
    <row r="120" spans="1:2" x14ac:dyDescent="0.2">
      <c r="A120" s="3">
        <v>-2.4170699999999998E-9</v>
      </c>
      <c r="B120" s="3">
        <v>-3.8698799999999999E-9</v>
      </c>
    </row>
    <row r="121" spans="1:2" x14ac:dyDescent="0.2">
      <c r="A121" s="3">
        <v>-1.7618599999999999E-8</v>
      </c>
      <c r="B121" s="3">
        <v>-2.4170699999999998E-9</v>
      </c>
    </row>
    <row r="122" spans="1:2" x14ac:dyDescent="0.2">
      <c r="A122" s="3">
        <v>-1.6565400000000002E-8</v>
      </c>
      <c r="B122" s="3">
        <v>-1.7618599999999999E-8</v>
      </c>
    </row>
    <row r="123" spans="1:2" x14ac:dyDescent="0.2">
      <c r="A123" s="3">
        <v>1.05695E-9</v>
      </c>
      <c r="B123" s="3">
        <v>-1.6565400000000002E-8</v>
      </c>
    </row>
    <row r="124" spans="1:2" x14ac:dyDescent="0.2">
      <c r="A124" s="3">
        <v>1.21713E-8</v>
      </c>
      <c r="B124" s="3">
        <v>1.05695E-9</v>
      </c>
    </row>
    <row r="125" spans="1:2" x14ac:dyDescent="0.2">
      <c r="A125" s="3">
        <v>-4.3431899999999998E-9</v>
      </c>
      <c r="B125" s="3">
        <v>1.21713E-8</v>
      </c>
    </row>
    <row r="126" spans="1:2" x14ac:dyDescent="0.2">
      <c r="A126" s="3">
        <v>-7.8895999999999997E-9</v>
      </c>
      <c r="B126" s="3">
        <v>-4.3431899999999998E-9</v>
      </c>
    </row>
    <row r="127" spans="1:2" x14ac:dyDescent="0.2">
      <c r="A127" s="3">
        <v>-6.2678399999999997E-9</v>
      </c>
      <c r="B127" s="3">
        <v>-7.8895999999999997E-9</v>
      </c>
    </row>
    <row r="128" spans="1:2" x14ac:dyDescent="0.2">
      <c r="A128" s="3">
        <v>-7.7830200000000001E-10</v>
      </c>
      <c r="B128" s="3">
        <v>-6.2678399999999997E-9</v>
      </c>
    </row>
    <row r="129" spans="1:2" x14ac:dyDescent="0.2">
      <c r="A129" s="3">
        <v>-7.3365E-9</v>
      </c>
      <c r="B129" s="3">
        <v>-7.7830200000000001E-10</v>
      </c>
    </row>
    <row r="130" spans="1:2" x14ac:dyDescent="0.2">
      <c r="A130" s="3">
        <v>-4.2390300000000004E-9</v>
      </c>
      <c r="B130" s="3">
        <v>-7.3365E-9</v>
      </c>
    </row>
    <row r="131" spans="1:2" x14ac:dyDescent="0.2">
      <c r="A131" s="3">
        <v>-1.31123E-8</v>
      </c>
      <c r="B131" s="3">
        <v>-4.2390300000000004E-9</v>
      </c>
    </row>
    <row r="132" spans="1:2" x14ac:dyDescent="0.2">
      <c r="A132" s="3">
        <v>1.6280800000000001E-8</v>
      </c>
      <c r="B132" s="3">
        <v>-1.31123E-8</v>
      </c>
    </row>
    <row r="133" spans="1:2" x14ac:dyDescent="0.2">
      <c r="A133" s="3">
        <v>5.9325000000000003E-9</v>
      </c>
      <c r="B133" s="3">
        <v>1.6280800000000001E-8</v>
      </c>
    </row>
    <row r="134" spans="1:2" x14ac:dyDescent="0.2">
      <c r="A134" s="3">
        <v>-1.46811E-8</v>
      </c>
      <c r="B134" s="3">
        <v>5.9325000000000003E-9</v>
      </c>
    </row>
    <row r="135" spans="1:2" x14ac:dyDescent="0.2">
      <c r="A135" s="3">
        <v>1.5370600000000001E-8</v>
      </c>
      <c r="B135" s="3">
        <v>-1.46811E-8</v>
      </c>
    </row>
    <row r="136" spans="1:2" x14ac:dyDescent="0.2">
      <c r="A136" s="3">
        <v>7.9762699999999998E-9</v>
      </c>
      <c r="B136" s="3">
        <v>1.5370600000000001E-8</v>
      </c>
    </row>
    <row r="137" spans="1:2" x14ac:dyDescent="0.2">
      <c r="A137" s="3">
        <v>1.75854E-8</v>
      </c>
      <c r="B137" s="3">
        <v>7.9762699999999998E-9</v>
      </c>
    </row>
    <row r="138" spans="1:2" x14ac:dyDescent="0.2">
      <c r="A138" s="3">
        <v>-9.9835900000000003E-9</v>
      </c>
      <c r="B138" s="3">
        <v>1.75854E-8</v>
      </c>
    </row>
    <row r="139" spans="1:2" x14ac:dyDescent="0.2">
      <c r="A139" s="3">
        <v>-1.83105E-9</v>
      </c>
      <c r="B139" s="3">
        <v>-9.9835900000000003E-9</v>
      </c>
    </row>
    <row r="140" spans="1:2" x14ac:dyDescent="0.2">
      <c r="A140" s="3">
        <v>-6.39893E-11</v>
      </c>
      <c r="B140" s="3">
        <v>-1.83105E-9</v>
      </c>
    </row>
    <row r="141" spans="1:2" x14ac:dyDescent="0.2">
      <c r="A141" s="3">
        <v>5.5036699999999999E-9</v>
      </c>
      <c r="B141" s="3">
        <v>-6.39893E-11</v>
      </c>
    </row>
    <row r="142" spans="1:2" x14ac:dyDescent="0.2">
      <c r="A142" s="3">
        <v>-7.2470200000000001E-9</v>
      </c>
      <c r="B142" s="3">
        <v>5.5036699999999999E-9</v>
      </c>
    </row>
    <row r="143" spans="1:2" x14ac:dyDescent="0.2">
      <c r="A143" s="3">
        <v>4.4663599999999999E-9</v>
      </c>
      <c r="B143" s="3">
        <v>-7.2470200000000001E-9</v>
      </c>
    </row>
    <row r="144" spans="1:2" x14ac:dyDescent="0.2">
      <c r="A144" s="3">
        <v>-7.22631E-9</v>
      </c>
      <c r="B144" s="3">
        <v>4.4663599999999999E-9</v>
      </c>
    </row>
    <row r="145" spans="1:2" x14ac:dyDescent="0.2">
      <c r="A145" s="3">
        <v>-3.2763199999999998E-8</v>
      </c>
      <c r="B145" s="3">
        <v>-7.22631E-9</v>
      </c>
    </row>
    <row r="146" spans="1:2" x14ac:dyDescent="0.2">
      <c r="A146" s="3">
        <v>-1.71635E-8</v>
      </c>
      <c r="B146" s="3">
        <v>-3.2763199999999998E-8</v>
      </c>
    </row>
    <row r="147" spans="1:2" x14ac:dyDescent="0.2">
      <c r="A147" s="3">
        <v>-1.5811099999999999E-9</v>
      </c>
      <c r="B147" s="3">
        <v>-1.71635E-8</v>
      </c>
    </row>
    <row r="148" spans="1:2" x14ac:dyDescent="0.2">
      <c r="A148" s="3">
        <v>7.0675700000000002E-9</v>
      </c>
      <c r="B148" s="3">
        <v>-1.5811099999999999E-9</v>
      </c>
    </row>
    <row r="149" spans="1:2" x14ac:dyDescent="0.2">
      <c r="A149" s="3">
        <v>-3.6803100000000001E-9</v>
      </c>
      <c r="B149" s="3">
        <v>7.0675700000000002E-9</v>
      </c>
    </row>
    <row r="150" spans="1:2" x14ac:dyDescent="0.2">
      <c r="A150" s="3">
        <v>-2.8489399999999999E-9</v>
      </c>
      <c r="B150" s="3">
        <v>-3.6803100000000001E-9</v>
      </c>
    </row>
    <row r="151" spans="1:2" x14ac:dyDescent="0.2">
      <c r="A151" s="3">
        <v>1.3856900000000001E-8</v>
      </c>
      <c r="B151" s="3">
        <v>-2.8489399999999999E-9</v>
      </c>
    </row>
    <row r="152" spans="1:2" x14ac:dyDescent="0.2">
      <c r="A152" s="3">
        <v>-6.4105099999999996E-9</v>
      </c>
      <c r="B152" s="3">
        <v>1.3856900000000001E-8</v>
      </c>
    </row>
    <row r="153" spans="1:2" x14ac:dyDescent="0.2">
      <c r="A153" s="3">
        <v>-2.2776300000000001E-8</v>
      </c>
      <c r="B153" s="3">
        <v>-6.4105099999999996E-9</v>
      </c>
    </row>
    <row r="154" spans="1:2" x14ac:dyDescent="0.2">
      <c r="A154" s="3">
        <v>2.8886700000000001E-9</v>
      </c>
      <c r="B154" s="3">
        <v>-2.2776300000000001E-8</v>
      </c>
    </row>
    <row r="155" spans="1:2" x14ac:dyDescent="0.2">
      <c r="A155" s="3">
        <v>-1.23471E-8</v>
      </c>
      <c r="B155" s="3">
        <v>2.8886700000000001E-9</v>
      </c>
    </row>
    <row r="156" spans="1:2" x14ac:dyDescent="0.2">
      <c r="A156" s="3">
        <v>-1.1565200000000001E-9</v>
      </c>
      <c r="B156" s="3">
        <v>-1.23471E-8</v>
      </c>
    </row>
    <row r="157" spans="1:2" x14ac:dyDescent="0.2">
      <c r="A157" s="3">
        <v>-3.5629199999999999E-9</v>
      </c>
      <c r="B157" s="3">
        <v>-1.1565200000000001E-9</v>
      </c>
    </row>
    <row r="158" spans="1:2" x14ac:dyDescent="0.2">
      <c r="A158" s="3">
        <v>-1.3216099999999999E-8</v>
      </c>
      <c r="B158" s="3">
        <v>-3.5629199999999999E-9</v>
      </c>
    </row>
    <row r="159" spans="1:2" x14ac:dyDescent="0.2">
      <c r="A159" s="3">
        <v>-2.5032900000000001E-8</v>
      </c>
      <c r="B159" s="3">
        <v>-1.3216099999999999E-8</v>
      </c>
    </row>
    <row r="160" spans="1:2" x14ac:dyDescent="0.2">
      <c r="A160" s="3">
        <v>-5.3370799999999999E-9</v>
      </c>
      <c r="B160" s="3">
        <v>-2.5032900000000001E-8</v>
      </c>
    </row>
    <row r="161" spans="1:2" x14ac:dyDescent="0.2">
      <c r="A161" s="3">
        <v>-6.4289499999999998E-9</v>
      </c>
      <c r="B161" s="3">
        <v>-5.3370799999999999E-9</v>
      </c>
    </row>
    <row r="162" spans="1:2" x14ac:dyDescent="0.2">
      <c r="A162" s="3">
        <v>1.28974E-8</v>
      </c>
      <c r="B162" s="3">
        <v>-6.4289499999999998E-9</v>
      </c>
    </row>
    <row r="163" spans="1:2" x14ac:dyDescent="0.2">
      <c r="A163" s="3">
        <v>-5.2549600000000002E-9</v>
      </c>
      <c r="B163" s="3">
        <v>1.28974E-8</v>
      </c>
    </row>
    <row r="164" spans="1:2" x14ac:dyDescent="0.2">
      <c r="A164" s="3">
        <v>4.8861200000000001E-9</v>
      </c>
      <c r="B164" s="3">
        <v>-5.2549600000000002E-9</v>
      </c>
    </row>
    <row r="165" spans="1:2" x14ac:dyDescent="0.2">
      <c r="A165" s="3">
        <v>1.2600100000000001E-8</v>
      </c>
      <c r="B165" s="3">
        <v>4.8861200000000001E-9</v>
      </c>
    </row>
    <row r="166" spans="1:2" x14ac:dyDescent="0.2">
      <c r="A166" s="3">
        <v>2.8593299999999999E-9</v>
      </c>
      <c r="B166" s="3">
        <v>1.2600100000000001E-8</v>
      </c>
    </row>
    <row r="167" spans="1:2" x14ac:dyDescent="0.2">
      <c r="A167" s="3">
        <v>-1.1649400000000001E-8</v>
      </c>
      <c r="B167" s="3">
        <v>2.8593299999999999E-9</v>
      </c>
    </row>
    <row r="168" spans="1:2" x14ac:dyDescent="0.2">
      <c r="A168" s="3">
        <v>-2.44576E-9</v>
      </c>
      <c r="B168" s="3">
        <v>-1.1649400000000001E-8</v>
      </c>
    </row>
    <row r="169" spans="1:2" x14ac:dyDescent="0.2">
      <c r="A169" s="3">
        <v>-3.8474599999999999E-9</v>
      </c>
      <c r="B169" s="3">
        <v>-2.44576E-9</v>
      </c>
    </row>
    <row r="170" spans="1:2" x14ac:dyDescent="0.2">
      <c r="A170" s="3">
        <v>6.9373199999999998E-9</v>
      </c>
      <c r="B170" s="3">
        <v>-3.8474599999999999E-9</v>
      </c>
    </row>
    <row r="171" spans="1:2" x14ac:dyDescent="0.2">
      <c r="A171" s="3">
        <v>-9.2851699999999997E-9</v>
      </c>
      <c r="B171" s="3">
        <v>6.9373199999999998E-9</v>
      </c>
    </row>
    <row r="172" spans="1:2" x14ac:dyDescent="0.2">
      <c r="A172" s="3">
        <v>-5.2910099999999999E-9</v>
      </c>
      <c r="B172" s="3">
        <v>-9.2851699999999997E-9</v>
      </c>
    </row>
    <row r="173" spans="1:2" x14ac:dyDescent="0.2">
      <c r="A173" s="3">
        <v>1.50422E-9</v>
      </c>
      <c r="B173" s="3">
        <v>-5.2910099999999999E-9</v>
      </c>
    </row>
    <row r="174" spans="1:2" x14ac:dyDescent="0.2">
      <c r="A174" s="3">
        <v>-3.3111399999999998E-9</v>
      </c>
      <c r="B174" s="3">
        <v>1.50422E-9</v>
      </c>
    </row>
    <row r="175" spans="1:2" x14ac:dyDescent="0.2">
      <c r="A175" s="3">
        <v>-3.4314799999999998E-9</v>
      </c>
      <c r="B175" s="3">
        <v>-3.3111399999999998E-9</v>
      </c>
    </row>
    <row r="176" spans="1:2" x14ac:dyDescent="0.2">
      <c r="A176" s="3">
        <v>7.10402E-9</v>
      </c>
      <c r="B176" s="3">
        <v>-3.4314799999999998E-9</v>
      </c>
    </row>
    <row r="177" spans="1:2" x14ac:dyDescent="0.2">
      <c r="A177" s="3">
        <v>-4.576E-10</v>
      </c>
      <c r="B177" s="3">
        <v>7.10402E-9</v>
      </c>
    </row>
    <row r="178" spans="1:2" x14ac:dyDescent="0.2">
      <c r="A178" s="3">
        <v>-1.1837800000000001E-8</v>
      </c>
      <c r="B178" s="3">
        <v>-4.576E-10</v>
      </c>
    </row>
    <row r="179" spans="1:2" x14ac:dyDescent="0.2">
      <c r="A179" s="3">
        <v>1.1325199999999999E-9</v>
      </c>
      <c r="B179" s="3">
        <v>-1.1837800000000001E-8</v>
      </c>
    </row>
    <row r="180" spans="1:2" x14ac:dyDescent="0.2">
      <c r="A180" s="3">
        <v>-3.8815199999999996E-9</v>
      </c>
      <c r="B180" s="3">
        <v>1.1325199999999999E-9</v>
      </c>
    </row>
    <row r="181" spans="1:2" x14ac:dyDescent="0.2">
      <c r="A181" s="3">
        <v>3.7129500000000001E-9</v>
      </c>
      <c r="B181" s="3">
        <v>-3.8815199999999996E-9</v>
      </c>
    </row>
    <row r="182" spans="1:2" x14ac:dyDescent="0.2">
      <c r="A182" s="3">
        <v>2.04301E-9</v>
      </c>
      <c r="B182" s="3">
        <v>3.7129500000000001E-9</v>
      </c>
    </row>
    <row r="183" spans="1:2" x14ac:dyDescent="0.2">
      <c r="A183" s="3">
        <v>-7.5809499999999996E-10</v>
      </c>
      <c r="B183" s="3">
        <v>2.04301E-9</v>
      </c>
    </row>
    <row r="184" spans="1:2" x14ac:dyDescent="0.2">
      <c r="A184" s="3">
        <v>1.4949200000000001E-8</v>
      </c>
      <c r="B184" s="3">
        <v>-7.5809499999999996E-10</v>
      </c>
    </row>
    <row r="185" spans="1:2" x14ac:dyDescent="0.2">
      <c r="A185" s="3">
        <v>-2.1443600000000002E-8</v>
      </c>
      <c r="B185" s="3">
        <v>1.4949200000000001E-8</v>
      </c>
    </row>
    <row r="186" spans="1:2" x14ac:dyDescent="0.2">
      <c r="A186" s="3">
        <v>5.4724000000000003E-9</v>
      </c>
      <c r="B186" s="3">
        <v>-2.1443600000000002E-8</v>
      </c>
    </row>
    <row r="187" spans="1:2" x14ac:dyDescent="0.2">
      <c r="A187" s="3">
        <v>-2.23728E-8</v>
      </c>
      <c r="B187" s="3">
        <v>5.4724000000000003E-9</v>
      </c>
    </row>
    <row r="188" spans="1:2" x14ac:dyDescent="0.2">
      <c r="A188" s="3">
        <v>-7.6407899999999996E-9</v>
      </c>
      <c r="B188" s="3">
        <v>-2.23728E-8</v>
      </c>
    </row>
    <row r="189" spans="1:2" x14ac:dyDescent="0.2">
      <c r="A189" s="3">
        <v>7.8787999999999997E-9</v>
      </c>
      <c r="B189" s="3">
        <v>-7.6407899999999996E-9</v>
      </c>
    </row>
    <row r="190" spans="1:2" x14ac:dyDescent="0.2">
      <c r="A190" s="3">
        <v>-4.93808E-9</v>
      </c>
      <c r="B190" s="3">
        <v>7.8787999999999997E-9</v>
      </c>
    </row>
    <row r="191" spans="1:2" x14ac:dyDescent="0.2">
      <c r="A191" s="3">
        <v>-6.0568199999999998E-9</v>
      </c>
      <c r="B191" s="3">
        <v>-4.93808E-9</v>
      </c>
    </row>
    <row r="192" spans="1:2" x14ac:dyDescent="0.2">
      <c r="A192" s="3">
        <v>-1.3917600000000001E-8</v>
      </c>
      <c r="B192" s="3">
        <v>-6.0568199999999998E-9</v>
      </c>
    </row>
    <row r="193" spans="1:2" x14ac:dyDescent="0.2">
      <c r="A193" s="3">
        <v>6.9288800000000002E-9</v>
      </c>
      <c r="B193" s="3">
        <v>-1.3917600000000001E-8</v>
      </c>
    </row>
    <row r="194" spans="1:2" x14ac:dyDescent="0.2">
      <c r="A194" s="3">
        <v>4.2349499999999999E-10</v>
      </c>
      <c r="B194" s="3">
        <v>6.9288800000000002E-9</v>
      </c>
    </row>
    <row r="195" spans="1:2" x14ac:dyDescent="0.2">
      <c r="A195" s="3">
        <v>-4.4328500000000001E-9</v>
      </c>
      <c r="B195" s="3">
        <v>4.2349499999999999E-10</v>
      </c>
    </row>
    <row r="196" spans="1:2" x14ac:dyDescent="0.2">
      <c r="A196" s="3">
        <v>-1.2250400000000001E-8</v>
      </c>
      <c r="B196" s="3">
        <v>-4.4328500000000001E-9</v>
      </c>
    </row>
    <row r="197" spans="1:2" x14ac:dyDescent="0.2">
      <c r="A197" s="3">
        <v>-2.0768199999999999E-8</v>
      </c>
      <c r="B197" s="3">
        <v>-1.2250400000000001E-8</v>
      </c>
    </row>
    <row r="198" spans="1:2" x14ac:dyDescent="0.2">
      <c r="A198" s="3">
        <v>-1.62855E-8</v>
      </c>
      <c r="B198" s="3">
        <v>-2.0768199999999999E-8</v>
      </c>
    </row>
    <row r="199" spans="1:2" x14ac:dyDescent="0.2">
      <c r="A199" s="3">
        <v>9.8488699999999993E-9</v>
      </c>
      <c r="B199" s="3">
        <v>-1.62855E-8</v>
      </c>
    </row>
    <row r="200" spans="1:2" x14ac:dyDescent="0.2">
      <c r="A200" s="3">
        <v>4.1171199999999999E-9</v>
      </c>
      <c r="B200" s="3">
        <v>9.8488699999999993E-9</v>
      </c>
    </row>
    <row r="201" spans="1:2" x14ac:dyDescent="0.2">
      <c r="A201" s="3">
        <v>-7.4900500000000006E-9</v>
      </c>
      <c r="B201" s="3">
        <v>4.1171199999999999E-9</v>
      </c>
    </row>
    <row r="202" spans="1:2" x14ac:dyDescent="0.2">
      <c r="A202" s="3">
        <v>-1.36251E-8</v>
      </c>
      <c r="B202" s="3">
        <v>-7.4900500000000006E-9</v>
      </c>
    </row>
    <row r="203" spans="1:2" x14ac:dyDescent="0.2">
      <c r="A203" s="3">
        <v>-1.12888E-8</v>
      </c>
      <c r="B203" s="3">
        <v>-1.36251E-8</v>
      </c>
    </row>
    <row r="204" spans="1:2" x14ac:dyDescent="0.2">
      <c r="A204" s="3">
        <v>-1.40853E-8</v>
      </c>
      <c r="B204" s="3">
        <v>-1.12888E-8</v>
      </c>
    </row>
    <row r="205" spans="1:2" x14ac:dyDescent="0.2">
      <c r="A205" s="3">
        <v>4.2250900000000003E-9</v>
      </c>
      <c r="B205" s="3">
        <v>-1.40853E-8</v>
      </c>
    </row>
    <row r="206" spans="1:2" x14ac:dyDescent="0.2">
      <c r="A206" s="3">
        <v>1.8196099999999998E-8</v>
      </c>
      <c r="B206" s="3">
        <v>4.2250900000000003E-9</v>
      </c>
    </row>
    <row r="207" spans="1:2" x14ac:dyDescent="0.2">
      <c r="A207" s="3">
        <v>-5.5342399999999997E-9</v>
      </c>
      <c r="B207" s="3">
        <v>1.8196099999999998E-8</v>
      </c>
    </row>
    <row r="208" spans="1:2" x14ac:dyDescent="0.2">
      <c r="A208" s="3">
        <v>-1.1325400000000001E-8</v>
      </c>
      <c r="B208" s="3">
        <v>-5.5342399999999997E-9</v>
      </c>
    </row>
    <row r="209" spans="1:2" x14ac:dyDescent="0.2">
      <c r="A209" s="3">
        <v>-6.6838599999999997E-9</v>
      </c>
      <c r="B209" s="3">
        <v>-1.1325400000000001E-8</v>
      </c>
    </row>
    <row r="210" spans="1:2" x14ac:dyDescent="0.2">
      <c r="A210" s="3">
        <v>2.2490499999999999E-8</v>
      </c>
      <c r="B210" s="3">
        <v>-6.6838599999999997E-9</v>
      </c>
    </row>
    <row r="211" spans="1:2" x14ac:dyDescent="0.2">
      <c r="A211" s="3">
        <v>1.8129800000000001E-9</v>
      </c>
      <c r="B211" s="3">
        <v>2.2490499999999999E-8</v>
      </c>
    </row>
    <row r="212" spans="1:2" x14ac:dyDescent="0.2">
      <c r="A212" s="3">
        <v>-1.9277499999999998E-8</v>
      </c>
      <c r="B212" s="3">
        <v>1.8129800000000001E-9</v>
      </c>
    </row>
    <row r="213" spans="1:2" x14ac:dyDescent="0.2">
      <c r="A213" s="3">
        <v>-2.0695500000000002E-8</v>
      </c>
      <c r="B213" s="3">
        <v>-1.9277499999999998E-8</v>
      </c>
    </row>
    <row r="214" spans="1:2" x14ac:dyDescent="0.2">
      <c r="A214" s="3">
        <v>-1.9345500000000001E-9</v>
      </c>
      <c r="B214" s="3">
        <v>-2.0695500000000002E-8</v>
      </c>
    </row>
    <row r="215" spans="1:2" x14ac:dyDescent="0.2">
      <c r="A215" s="3">
        <v>1.1623700000000001E-8</v>
      </c>
      <c r="B215" s="3">
        <v>-1.9345500000000001E-9</v>
      </c>
    </row>
    <row r="216" spans="1:2" x14ac:dyDescent="0.2">
      <c r="A216" s="3">
        <v>-3.19813E-9</v>
      </c>
      <c r="B216" s="3">
        <v>1.1623700000000001E-8</v>
      </c>
    </row>
    <row r="217" spans="1:2" x14ac:dyDescent="0.2">
      <c r="A217" s="3">
        <v>-7.5002399999999997E-9</v>
      </c>
      <c r="B217" s="3">
        <v>-3.19813E-9</v>
      </c>
    </row>
    <row r="218" spans="1:2" x14ac:dyDescent="0.2">
      <c r="A218" s="3">
        <v>-7.6496400000000001E-9</v>
      </c>
      <c r="B218" s="3">
        <v>-7.5002399999999997E-9</v>
      </c>
    </row>
    <row r="219" spans="1:2" x14ac:dyDescent="0.2">
      <c r="A219" s="3">
        <v>2.4360199999999999E-8</v>
      </c>
      <c r="B219" s="3">
        <v>-7.6496400000000001E-9</v>
      </c>
    </row>
    <row r="220" spans="1:2" x14ac:dyDescent="0.2">
      <c r="A220" s="3">
        <v>-5.4346100000000001E-9</v>
      </c>
      <c r="B220" s="3">
        <v>2.4360199999999999E-8</v>
      </c>
    </row>
    <row r="221" spans="1:2" x14ac:dyDescent="0.2">
      <c r="A221" s="3">
        <v>-8.7152399999999994E-9</v>
      </c>
      <c r="B221" s="3">
        <v>-5.4346100000000001E-9</v>
      </c>
    </row>
    <row r="222" spans="1:2" x14ac:dyDescent="0.2">
      <c r="A222" s="3">
        <v>-9.6265499999999996E-9</v>
      </c>
      <c r="B222" s="3">
        <v>-8.7152399999999994E-9</v>
      </c>
    </row>
    <row r="223" spans="1:2" x14ac:dyDescent="0.2">
      <c r="A223" s="3">
        <v>-3.6965599999999999E-9</v>
      </c>
      <c r="B223" s="3">
        <v>-9.6265499999999996E-9</v>
      </c>
    </row>
    <row r="224" spans="1:2" x14ac:dyDescent="0.2">
      <c r="A224" s="3">
        <v>-4.4529699999999998E-9</v>
      </c>
      <c r="B224" s="3">
        <v>-3.6965599999999999E-9</v>
      </c>
    </row>
    <row r="225" spans="1:2" x14ac:dyDescent="0.2">
      <c r="A225" s="3">
        <v>6.3492200000000001E-9</v>
      </c>
      <c r="B225" s="3">
        <v>-4.4529699999999998E-9</v>
      </c>
    </row>
    <row r="226" spans="1:2" x14ac:dyDescent="0.2">
      <c r="A226" s="3">
        <v>-1.53819E-8</v>
      </c>
      <c r="B226" s="3">
        <v>6.3492200000000001E-9</v>
      </c>
    </row>
    <row r="227" spans="1:2" x14ac:dyDescent="0.2">
      <c r="A227" s="3">
        <v>1.05868E-8</v>
      </c>
      <c r="B227" s="3">
        <v>-1.53819E-8</v>
      </c>
    </row>
    <row r="228" spans="1:2" x14ac:dyDescent="0.2">
      <c r="A228" s="3">
        <v>-1.7549200000000001E-8</v>
      </c>
      <c r="B228" s="3">
        <v>1.05868E-8</v>
      </c>
    </row>
    <row r="229" spans="1:2" x14ac:dyDescent="0.2">
      <c r="A229" s="3">
        <v>-1.1057300000000001E-8</v>
      </c>
      <c r="B229" s="3">
        <v>-1.7549200000000001E-8</v>
      </c>
    </row>
    <row r="230" spans="1:2" x14ac:dyDescent="0.2">
      <c r="A230" s="3">
        <v>-2.8331000000000001E-9</v>
      </c>
      <c r="B230" s="3">
        <v>-1.1057300000000001E-8</v>
      </c>
    </row>
    <row r="231" spans="1:2" x14ac:dyDescent="0.2">
      <c r="A231" s="3">
        <v>-9.9374299999999997E-9</v>
      </c>
      <c r="B231" s="3">
        <v>-2.8331000000000001E-9</v>
      </c>
    </row>
    <row r="232" spans="1:2" x14ac:dyDescent="0.2">
      <c r="A232" s="3">
        <v>3.18736E-9</v>
      </c>
      <c r="B232" s="3">
        <v>-9.9374299999999997E-9</v>
      </c>
    </row>
    <row r="233" spans="1:2" x14ac:dyDescent="0.2">
      <c r="A233" s="3">
        <v>-4.9773199999999999E-9</v>
      </c>
      <c r="B233" s="3">
        <v>3.18736E-9</v>
      </c>
    </row>
    <row r="234" spans="1:2" x14ac:dyDescent="0.2">
      <c r="A234" s="3">
        <v>2.2864200000000001E-9</v>
      </c>
      <c r="B234" s="3">
        <v>-4.9773199999999999E-9</v>
      </c>
    </row>
    <row r="235" spans="1:2" x14ac:dyDescent="0.2">
      <c r="A235" s="3">
        <v>-3.96523E-9</v>
      </c>
      <c r="B235" s="3">
        <v>2.2864200000000001E-9</v>
      </c>
    </row>
    <row r="236" spans="1:2" x14ac:dyDescent="0.2">
      <c r="A236" s="3">
        <v>-2.4947900000000001E-8</v>
      </c>
      <c r="B236" s="3">
        <v>-3.96523E-9</v>
      </c>
    </row>
    <row r="237" spans="1:2" x14ac:dyDescent="0.2">
      <c r="A237" s="3">
        <v>6.4596900000000001E-9</v>
      </c>
      <c r="B237" s="3">
        <v>-2.4947900000000001E-8</v>
      </c>
    </row>
    <row r="238" spans="1:2" x14ac:dyDescent="0.2">
      <c r="A238" s="3">
        <v>-3.2973000000000002E-9</v>
      </c>
      <c r="B238" s="3">
        <v>6.4596900000000001E-9</v>
      </c>
    </row>
    <row r="239" spans="1:2" x14ac:dyDescent="0.2">
      <c r="A239" s="3">
        <v>-1.16038E-8</v>
      </c>
      <c r="B239" s="3">
        <v>-3.2973000000000002E-9</v>
      </c>
    </row>
    <row r="240" spans="1:2" x14ac:dyDescent="0.2">
      <c r="A240" s="3">
        <v>-5.2420799999999997E-9</v>
      </c>
      <c r="B240" s="3">
        <v>-1.16038E-8</v>
      </c>
    </row>
    <row r="241" spans="1:2" x14ac:dyDescent="0.2">
      <c r="A241" s="3">
        <v>-6.3091299999999997E-9</v>
      </c>
      <c r="B241" s="3">
        <v>-5.2420799999999997E-9</v>
      </c>
    </row>
    <row r="242" spans="1:2" x14ac:dyDescent="0.2">
      <c r="A242" s="3">
        <v>1.5269900000000002E-8</v>
      </c>
      <c r="B242" s="3">
        <v>-6.3091299999999997E-9</v>
      </c>
    </row>
    <row r="243" spans="1:2" x14ac:dyDescent="0.2">
      <c r="A243" s="3">
        <v>-6.6578699999999999E-9</v>
      </c>
      <c r="B243" s="3">
        <v>1.5269900000000002E-8</v>
      </c>
    </row>
    <row r="244" spans="1:2" x14ac:dyDescent="0.2">
      <c r="A244" s="3">
        <v>-2.7736E-9</v>
      </c>
      <c r="B244" s="3">
        <v>-6.6578699999999999E-9</v>
      </c>
    </row>
    <row r="245" spans="1:2" x14ac:dyDescent="0.2">
      <c r="A245" s="3">
        <v>2.0359699999999999E-8</v>
      </c>
      <c r="B245" s="3">
        <v>-2.7736E-9</v>
      </c>
    </row>
    <row r="246" spans="1:2" x14ac:dyDescent="0.2">
      <c r="A246" s="3">
        <v>-3.01015E-9</v>
      </c>
      <c r="B246" s="3">
        <v>2.0359699999999999E-8</v>
      </c>
    </row>
    <row r="247" spans="1:2" x14ac:dyDescent="0.2">
      <c r="A247" s="3">
        <v>-8.37368E-9</v>
      </c>
      <c r="B247" s="3">
        <v>-3.01015E-9</v>
      </c>
    </row>
    <row r="248" spans="1:2" x14ac:dyDescent="0.2">
      <c r="A248" s="3">
        <v>-2.3045600000000002E-8</v>
      </c>
      <c r="B248" s="3">
        <v>-8.37368E-9</v>
      </c>
    </row>
    <row r="249" spans="1:2" x14ac:dyDescent="0.2">
      <c r="A249" s="3">
        <v>1.2066899999999999E-8</v>
      </c>
      <c r="B249" s="3">
        <v>-2.3045600000000002E-8</v>
      </c>
    </row>
    <row r="250" spans="1:2" x14ac:dyDescent="0.2">
      <c r="A250" s="3">
        <v>-7.3076099999999997E-9</v>
      </c>
      <c r="B250" s="3">
        <v>1.2066899999999999E-8</v>
      </c>
    </row>
    <row r="251" spans="1:2" x14ac:dyDescent="0.2">
      <c r="A251" s="3">
        <v>-1.5734699999999999E-8</v>
      </c>
      <c r="B251" s="3">
        <v>-7.3076099999999997E-9</v>
      </c>
    </row>
    <row r="252" spans="1:2" x14ac:dyDescent="0.2">
      <c r="A252" s="3">
        <v>5.4475900000000002E-9</v>
      </c>
      <c r="B252" s="3">
        <v>-1.5734699999999999E-8</v>
      </c>
    </row>
    <row r="253" spans="1:2" x14ac:dyDescent="0.2">
      <c r="A253" s="3">
        <v>-5.2302200000000002E-9</v>
      </c>
      <c r="B253" s="3">
        <v>5.4475900000000002E-9</v>
      </c>
    </row>
    <row r="254" spans="1:2" x14ac:dyDescent="0.2">
      <c r="A254" s="3">
        <v>1.7731100000000001E-8</v>
      </c>
      <c r="B254" s="3">
        <v>-5.2302200000000002E-9</v>
      </c>
    </row>
    <row r="255" spans="1:2" x14ac:dyDescent="0.2">
      <c r="A255" s="3">
        <v>-3.49083E-9</v>
      </c>
      <c r="B255" s="3">
        <v>1.7731100000000001E-8</v>
      </c>
    </row>
    <row r="256" spans="1:2" x14ac:dyDescent="0.2">
      <c r="A256" s="3">
        <v>-6.3502900000000004E-9</v>
      </c>
      <c r="B256" s="3">
        <v>-3.49083E-9</v>
      </c>
    </row>
    <row r="257" spans="1:2" x14ac:dyDescent="0.2">
      <c r="A257" s="3">
        <v>-6.0583000000000001E-9</v>
      </c>
      <c r="B257" s="3">
        <v>-6.3502900000000004E-9</v>
      </c>
    </row>
    <row r="258" spans="1:2" x14ac:dyDescent="0.2">
      <c r="A258" s="3">
        <v>-1.6684299999999999E-8</v>
      </c>
      <c r="B258" s="3">
        <v>-6.0583000000000001E-9</v>
      </c>
    </row>
    <row r="259" spans="1:2" x14ac:dyDescent="0.2">
      <c r="A259" s="3">
        <v>-5.35956E-9</v>
      </c>
      <c r="B259" s="3">
        <v>-1.6684299999999999E-8</v>
      </c>
    </row>
    <row r="260" spans="1:2" x14ac:dyDescent="0.2">
      <c r="A260" s="3">
        <v>1.6716400000000001E-8</v>
      </c>
      <c r="B260" s="3">
        <v>-5.35956E-9</v>
      </c>
    </row>
    <row r="261" spans="1:2" x14ac:dyDescent="0.2">
      <c r="A261" s="3">
        <v>-5.2783400000000002E-9</v>
      </c>
      <c r="B261" s="3">
        <v>1.6716400000000001E-8</v>
      </c>
    </row>
    <row r="262" spans="1:2" x14ac:dyDescent="0.2">
      <c r="A262" s="3">
        <v>-3.3149999999999998E-9</v>
      </c>
      <c r="B262" s="3">
        <v>-5.2783400000000002E-9</v>
      </c>
    </row>
    <row r="263" spans="1:2" x14ac:dyDescent="0.2">
      <c r="A263" s="3">
        <v>-1.2259799999999999E-8</v>
      </c>
      <c r="B263" s="3">
        <v>-3.3149999999999998E-9</v>
      </c>
    </row>
    <row r="264" spans="1:2" x14ac:dyDescent="0.2">
      <c r="A264" s="3">
        <v>-1.47139E-9</v>
      </c>
      <c r="B264" s="3">
        <v>-1.2259799999999999E-8</v>
      </c>
    </row>
    <row r="265" spans="1:2" x14ac:dyDescent="0.2">
      <c r="A265" s="3">
        <v>-1.38385E-8</v>
      </c>
      <c r="B265" s="3">
        <v>-1.47139E-9</v>
      </c>
    </row>
    <row r="266" spans="1:2" x14ac:dyDescent="0.2">
      <c r="A266" s="3">
        <v>1.5412700000000001E-8</v>
      </c>
      <c r="B266" s="3">
        <v>-1.38385E-8</v>
      </c>
    </row>
    <row r="267" spans="1:2" x14ac:dyDescent="0.2">
      <c r="A267" s="3">
        <v>2.16048E-9</v>
      </c>
      <c r="B267" s="3">
        <v>1.5412700000000001E-8</v>
      </c>
    </row>
    <row r="268" spans="1:2" x14ac:dyDescent="0.2">
      <c r="A268" s="3">
        <v>-3.42743E-9</v>
      </c>
      <c r="B268" s="3">
        <v>2.16048E-9</v>
      </c>
    </row>
    <row r="269" spans="1:2" x14ac:dyDescent="0.2">
      <c r="A269" s="3">
        <v>9.3605599999999994E-10</v>
      </c>
      <c r="B269" s="3">
        <v>-3.42743E-9</v>
      </c>
    </row>
    <row r="270" spans="1:2" x14ac:dyDescent="0.2">
      <c r="A270" s="3">
        <v>-1.55711E-8</v>
      </c>
      <c r="B270" s="3">
        <v>9.3605599999999994E-10</v>
      </c>
    </row>
    <row r="271" spans="1:2" x14ac:dyDescent="0.2">
      <c r="A271" s="3">
        <v>2.8926400000000001E-9</v>
      </c>
      <c r="B271" s="3">
        <v>-1.55711E-8</v>
      </c>
    </row>
    <row r="272" spans="1:2" x14ac:dyDescent="0.2">
      <c r="A272" s="3">
        <v>-6.8395599999999999E-9</v>
      </c>
      <c r="B272" s="3">
        <v>2.8926400000000001E-9</v>
      </c>
    </row>
    <row r="273" spans="1:2" x14ac:dyDescent="0.2">
      <c r="A273" s="3">
        <v>1.19677E-8</v>
      </c>
      <c r="B273" s="3">
        <v>-6.8395599999999999E-9</v>
      </c>
    </row>
    <row r="274" spans="1:2" x14ac:dyDescent="0.2">
      <c r="A274" s="3">
        <v>-1.31146E-8</v>
      </c>
      <c r="B274" s="3">
        <v>1.19677E-8</v>
      </c>
    </row>
    <row r="275" spans="1:2" x14ac:dyDescent="0.2">
      <c r="A275" s="3">
        <v>-1.6529300000000002E-8</v>
      </c>
      <c r="B275" s="3">
        <v>-1.31146E-8</v>
      </c>
    </row>
    <row r="276" spans="1:2" x14ac:dyDescent="0.2">
      <c r="A276" s="3">
        <v>-7.5187200000000003E-10</v>
      </c>
      <c r="B276" s="3">
        <v>-1.6529300000000002E-8</v>
      </c>
    </row>
    <row r="277" spans="1:2" x14ac:dyDescent="0.2">
      <c r="A277" s="3">
        <v>-7.0656999999999997E-10</v>
      </c>
      <c r="B277" s="3">
        <v>-7.5187200000000003E-10</v>
      </c>
    </row>
    <row r="278" spans="1:2" x14ac:dyDescent="0.2">
      <c r="A278" s="3">
        <v>-1.85629E-8</v>
      </c>
      <c r="B278" s="3">
        <v>-7.0656999999999997E-10</v>
      </c>
    </row>
    <row r="279" spans="1:2" x14ac:dyDescent="0.2">
      <c r="A279" s="3">
        <v>-1.51024E-8</v>
      </c>
      <c r="B279" s="3">
        <v>-1.85629E-8</v>
      </c>
    </row>
    <row r="280" spans="1:2" x14ac:dyDescent="0.2">
      <c r="A280" s="3">
        <v>-1.7053500000000001E-8</v>
      </c>
      <c r="B280" s="3">
        <v>-1.51024E-8</v>
      </c>
    </row>
    <row r="281" spans="1:2" x14ac:dyDescent="0.2">
      <c r="A281" s="3">
        <v>-1.20536E-8</v>
      </c>
      <c r="B281" s="3">
        <v>-1.7053500000000001E-8</v>
      </c>
    </row>
    <row r="282" spans="1:2" x14ac:dyDescent="0.2">
      <c r="A282" s="3">
        <v>7.17703E-9</v>
      </c>
      <c r="B282" s="3">
        <v>-1.20536E-8</v>
      </c>
    </row>
    <row r="283" spans="1:2" x14ac:dyDescent="0.2">
      <c r="A283" s="3">
        <v>-2.1298299999999999E-9</v>
      </c>
      <c r="B283" s="3">
        <v>7.17703E-9</v>
      </c>
    </row>
    <row r="284" spans="1:2" x14ac:dyDescent="0.2">
      <c r="A284" s="3">
        <v>3.8634499999999999E-9</v>
      </c>
      <c r="B284" s="3">
        <v>-2.1298299999999999E-9</v>
      </c>
    </row>
    <row r="285" spans="1:2" x14ac:dyDescent="0.2">
      <c r="A285" s="3">
        <v>1.20355E-8</v>
      </c>
      <c r="B285" s="3">
        <v>3.8634499999999999E-9</v>
      </c>
    </row>
    <row r="286" spans="1:2" x14ac:dyDescent="0.2">
      <c r="A286" s="3">
        <v>1.21267E-8</v>
      </c>
      <c r="B286" s="3">
        <v>1.20355E-8</v>
      </c>
    </row>
    <row r="287" spans="1:2" x14ac:dyDescent="0.2">
      <c r="A287" s="3">
        <v>-4.4283200000000003E-9</v>
      </c>
      <c r="B287" s="3">
        <v>1.21267E-8</v>
      </c>
    </row>
    <row r="288" spans="1:2" x14ac:dyDescent="0.2">
      <c r="A288" s="3">
        <v>-1.8714999999999999E-8</v>
      </c>
      <c r="B288" s="3">
        <v>-4.4283200000000003E-9</v>
      </c>
    </row>
    <row r="289" spans="1:2" x14ac:dyDescent="0.2">
      <c r="A289" s="3">
        <v>-5.8341300000000004E-9</v>
      </c>
      <c r="B289" s="3">
        <v>-1.8714999999999999E-8</v>
      </c>
    </row>
    <row r="290" spans="1:2" x14ac:dyDescent="0.2">
      <c r="A290" s="3">
        <v>-3.8584399999999998E-8</v>
      </c>
      <c r="B290" s="3">
        <v>-5.8341300000000004E-9</v>
      </c>
    </row>
    <row r="291" spans="1:2" x14ac:dyDescent="0.2">
      <c r="A291" s="3">
        <v>-9.4813000000000003E-9</v>
      </c>
      <c r="B291" s="3">
        <v>-3.8584399999999998E-8</v>
      </c>
    </row>
    <row r="292" spans="1:2" x14ac:dyDescent="0.2">
      <c r="A292" s="3">
        <v>1.70432E-8</v>
      </c>
      <c r="B292" s="3">
        <v>-9.4813000000000003E-9</v>
      </c>
    </row>
    <row r="293" spans="1:2" x14ac:dyDescent="0.2">
      <c r="A293" s="3">
        <v>5.5294700000000003E-9</v>
      </c>
      <c r="B293" s="3">
        <v>1.70432E-8</v>
      </c>
    </row>
    <row r="294" spans="1:2" x14ac:dyDescent="0.2">
      <c r="A294" s="3">
        <v>2.0345399999999999E-9</v>
      </c>
      <c r="B294" s="3">
        <v>5.5294700000000003E-9</v>
      </c>
    </row>
    <row r="295" spans="1:2" x14ac:dyDescent="0.2">
      <c r="A295" s="3">
        <v>1.69331E-9</v>
      </c>
      <c r="B295" s="3">
        <v>2.0345399999999999E-9</v>
      </c>
    </row>
    <row r="296" spans="1:2" x14ac:dyDescent="0.2">
      <c r="A296" s="3">
        <v>-1.1926499999999999E-8</v>
      </c>
      <c r="B296" s="3">
        <v>1.69331E-9</v>
      </c>
    </row>
    <row r="297" spans="1:2" x14ac:dyDescent="0.2">
      <c r="A297" s="3">
        <v>-6.0826299999999995E-10</v>
      </c>
      <c r="B297" s="3">
        <v>-1.1926499999999999E-8</v>
      </c>
    </row>
    <row r="298" spans="1:2" x14ac:dyDescent="0.2">
      <c r="A298" s="3">
        <v>6.7973399999999996E-9</v>
      </c>
      <c r="B298" s="3">
        <v>-6.0826299999999995E-10</v>
      </c>
    </row>
    <row r="299" spans="1:2" x14ac:dyDescent="0.2">
      <c r="A299" s="3">
        <v>-9.0400600000000003E-10</v>
      </c>
      <c r="B299" s="3">
        <v>6.7973399999999996E-9</v>
      </c>
    </row>
    <row r="300" spans="1:2" x14ac:dyDescent="0.2">
      <c r="A300" s="3">
        <v>-4.7095099999999998E-9</v>
      </c>
      <c r="B300" s="3">
        <v>-9.0400600000000003E-10</v>
      </c>
    </row>
    <row r="301" spans="1:2" x14ac:dyDescent="0.2">
      <c r="A301" s="3">
        <v>9.70048E-9</v>
      </c>
      <c r="B301" s="3">
        <v>-4.7095099999999998E-9</v>
      </c>
    </row>
    <row r="302" spans="1:2" x14ac:dyDescent="0.2">
      <c r="A302" s="3">
        <v>-2.0002400000000001E-8</v>
      </c>
      <c r="B302" s="3">
        <v>9.70048E-9</v>
      </c>
    </row>
    <row r="303" spans="1:2" x14ac:dyDescent="0.2">
      <c r="A303" s="3">
        <v>-8.3338900000000001E-9</v>
      </c>
      <c r="B303" s="3">
        <v>-2.0002400000000001E-8</v>
      </c>
    </row>
    <row r="304" spans="1:2" x14ac:dyDescent="0.2">
      <c r="A304" s="3">
        <v>-3.2665500000000001E-9</v>
      </c>
      <c r="B304" s="3">
        <v>-8.3338900000000001E-9</v>
      </c>
    </row>
    <row r="305" spans="1:2" x14ac:dyDescent="0.2">
      <c r="A305" s="3">
        <v>1.0581000000000001E-8</v>
      </c>
      <c r="B305" s="3">
        <v>-3.2665500000000001E-9</v>
      </c>
    </row>
    <row r="306" spans="1:2" x14ac:dyDescent="0.2">
      <c r="A306" s="3">
        <v>4.0041399999999998E-9</v>
      </c>
      <c r="B306" s="3">
        <v>1.0581000000000001E-8</v>
      </c>
    </row>
    <row r="307" spans="1:2" x14ac:dyDescent="0.2">
      <c r="A307" s="3">
        <v>2.5047400000000001E-8</v>
      </c>
      <c r="B307" s="3">
        <v>4.0041399999999998E-9</v>
      </c>
    </row>
    <row r="308" spans="1:2" x14ac:dyDescent="0.2">
      <c r="A308" s="3">
        <v>7.8998799999999994E-9</v>
      </c>
      <c r="B308" s="3">
        <v>2.5047400000000001E-8</v>
      </c>
    </row>
    <row r="309" spans="1:2" x14ac:dyDescent="0.2">
      <c r="A309" s="3">
        <v>1.6627099999999999E-9</v>
      </c>
      <c r="B309" s="3">
        <v>7.8998799999999994E-9</v>
      </c>
    </row>
    <row r="310" spans="1:2" x14ac:dyDescent="0.2">
      <c r="A310" s="3">
        <v>-1.7900300000000001E-8</v>
      </c>
      <c r="B310" s="3">
        <v>1.6627099999999999E-9</v>
      </c>
    </row>
    <row r="311" spans="1:2" x14ac:dyDescent="0.2">
      <c r="A311" s="3">
        <v>1.8447300000000001E-9</v>
      </c>
      <c r="B311" s="3">
        <v>-1.7900300000000001E-8</v>
      </c>
    </row>
    <row r="312" spans="1:2" x14ac:dyDescent="0.2">
      <c r="A312" s="3">
        <v>-1.51568E-8</v>
      </c>
      <c r="B312" s="3">
        <v>1.8447300000000001E-9</v>
      </c>
    </row>
    <row r="313" spans="1:2" x14ac:dyDescent="0.2">
      <c r="A313" s="3">
        <v>1.31742E-8</v>
      </c>
      <c r="B313" s="3">
        <v>-1.51568E-8</v>
      </c>
    </row>
    <row r="314" spans="1:2" x14ac:dyDescent="0.2">
      <c r="A314" s="3">
        <v>7.5633600000000002E-9</v>
      </c>
      <c r="B314" s="3">
        <v>1.31742E-8</v>
      </c>
    </row>
    <row r="315" spans="1:2" x14ac:dyDescent="0.2">
      <c r="A315" s="3">
        <v>6.5865500000000002E-9</v>
      </c>
      <c r="B315" s="3">
        <v>7.5633600000000002E-9</v>
      </c>
    </row>
    <row r="316" spans="1:2" x14ac:dyDescent="0.2">
      <c r="A316" s="3">
        <v>-7.4930900000000002E-9</v>
      </c>
      <c r="B316" s="3">
        <v>6.5865500000000002E-9</v>
      </c>
    </row>
    <row r="317" spans="1:2" x14ac:dyDescent="0.2">
      <c r="A317" s="3">
        <v>-1.60094E-8</v>
      </c>
      <c r="B317" s="3">
        <v>-7.4930900000000002E-9</v>
      </c>
    </row>
    <row r="318" spans="1:2" x14ac:dyDescent="0.2">
      <c r="A318" s="3">
        <v>-1.4073499999999999E-9</v>
      </c>
      <c r="B318" s="3">
        <v>-1.60094E-8</v>
      </c>
    </row>
    <row r="319" spans="1:2" x14ac:dyDescent="0.2">
      <c r="A319" s="3">
        <v>-3.0345700000000002E-9</v>
      </c>
      <c r="B319" s="3">
        <v>-1.4073499999999999E-9</v>
      </c>
    </row>
    <row r="320" spans="1:2" x14ac:dyDescent="0.2">
      <c r="A320" s="3">
        <v>-2.0153699999999998E-9</v>
      </c>
      <c r="B320" s="3">
        <v>-3.0345700000000002E-9</v>
      </c>
    </row>
    <row r="321" spans="1:2" x14ac:dyDescent="0.2">
      <c r="A321" s="3">
        <v>-1.43884E-8</v>
      </c>
      <c r="B321" s="3">
        <v>-2.0153699999999998E-9</v>
      </c>
    </row>
    <row r="322" spans="1:2" x14ac:dyDescent="0.2">
      <c r="A322" s="3">
        <v>-1.6778E-8</v>
      </c>
      <c r="B322" s="3">
        <v>-1.43884E-8</v>
      </c>
    </row>
    <row r="323" spans="1:2" x14ac:dyDescent="0.2">
      <c r="A323" s="3">
        <v>1.18813E-10</v>
      </c>
      <c r="B323" s="3">
        <v>-1.6778E-8</v>
      </c>
    </row>
    <row r="324" spans="1:2" x14ac:dyDescent="0.2">
      <c r="A324" s="3">
        <v>-1.5836699999999998E-8</v>
      </c>
      <c r="B324" s="3">
        <v>1.18813E-10</v>
      </c>
    </row>
    <row r="325" spans="1:2" x14ac:dyDescent="0.2">
      <c r="A325" s="3">
        <v>-1.92858E-9</v>
      </c>
      <c r="B325" s="3">
        <v>-1.5836699999999998E-8</v>
      </c>
    </row>
    <row r="326" spans="1:2" x14ac:dyDescent="0.2">
      <c r="A326" s="3">
        <v>-3.0097600000000002E-9</v>
      </c>
      <c r="B326" s="3">
        <v>-1.92858E-9</v>
      </c>
    </row>
    <row r="327" spans="1:2" x14ac:dyDescent="0.2">
      <c r="A327" s="3">
        <v>-2.22535E-9</v>
      </c>
      <c r="B327" s="3">
        <v>-3.0097600000000002E-9</v>
      </c>
    </row>
    <row r="328" spans="1:2" x14ac:dyDescent="0.2">
      <c r="A328" s="3">
        <v>8.3933100000000007E-9</v>
      </c>
      <c r="B328" s="3">
        <v>-2.22535E-9</v>
      </c>
    </row>
    <row r="329" spans="1:2" x14ac:dyDescent="0.2">
      <c r="A329" s="3">
        <v>-4.23934E-9</v>
      </c>
      <c r="B329" s="3">
        <v>8.3933100000000007E-9</v>
      </c>
    </row>
    <row r="330" spans="1:2" x14ac:dyDescent="0.2">
      <c r="A330" s="3">
        <v>-1.1021599999999999E-8</v>
      </c>
      <c r="B330" s="3">
        <v>-4.23934E-9</v>
      </c>
    </row>
    <row r="331" spans="1:2" x14ac:dyDescent="0.2">
      <c r="A331" s="3">
        <v>-6.7747200000000004E-9</v>
      </c>
      <c r="B331" s="3">
        <v>-1.1021599999999999E-8</v>
      </c>
    </row>
    <row r="332" spans="1:2" x14ac:dyDescent="0.2">
      <c r="A332" s="3">
        <v>-1.5697099999999999E-9</v>
      </c>
      <c r="B332" s="3">
        <v>-6.7747200000000004E-9</v>
      </c>
    </row>
    <row r="333" spans="1:2" x14ac:dyDescent="0.2">
      <c r="A333" s="3">
        <v>-2.1516900000000001E-8</v>
      </c>
      <c r="B333" s="3">
        <v>-1.5697099999999999E-9</v>
      </c>
    </row>
    <row r="334" spans="1:2" x14ac:dyDescent="0.2">
      <c r="A334" s="3">
        <v>-1.4072100000000001E-8</v>
      </c>
      <c r="B334" s="3">
        <v>-2.1516900000000001E-8</v>
      </c>
    </row>
    <row r="335" spans="1:2" x14ac:dyDescent="0.2">
      <c r="A335" s="3">
        <v>-7.0517200000000001E-9</v>
      </c>
      <c r="B335" s="3">
        <v>-1.4072100000000001E-8</v>
      </c>
    </row>
    <row r="336" spans="1:2" x14ac:dyDescent="0.2">
      <c r="A336" s="3">
        <v>-2.2771099999999998E-9</v>
      </c>
      <c r="B336" s="3">
        <v>-7.0517200000000001E-9</v>
      </c>
    </row>
    <row r="337" spans="1:2" x14ac:dyDescent="0.2">
      <c r="A337" s="3">
        <v>-9.9245000000000006E-9</v>
      </c>
      <c r="B337" s="3">
        <v>-2.2771099999999998E-9</v>
      </c>
    </row>
    <row r="338" spans="1:2" x14ac:dyDescent="0.2">
      <c r="A338" s="3">
        <v>-8.2982699999999993E-9</v>
      </c>
      <c r="B338" s="3">
        <v>-9.9245000000000006E-9</v>
      </c>
    </row>
    <row r="339" spans="1:2" x14ac:dyDescent="0.2">
      <c r="A339" s="3">
        <v>2.1368399999999998E-9</v>
      </c>
      <c r="B339" s="3">
        <v>-8.2982699999999993E-9</v>
      </c>
    </row>
    <row r="340" spans="1:2" x14ac:dyDescent="0.2">
      <c r="A340" s="3">
        <v>-2.2273200000000001E-9</v>
      </c>
      <c r="B340" s="3">
        <v>2.1368399999999998E-9</v>
      </c>
    </row>
    <row r="341" spans="1:2" x14ac:dyDescent="0.2">
      <c r="A341" s="3">
        <v>-4.4449400000000002E-9</v>
      </c>
      <c r="B341" s="3">
        <v>-2.2273200000000001E-9</v>
      </c>
    </row>
    <row r="342" spans="1:2" x14ac:dyDescent="0.2">
      <c r="A342" s="3">
        <v>-3.2356500000000001E-9</v>
      </c>
      <c r="B342" s="3">
        <v>-4.4449400000000002E-9</v>
      </c>
    </row>
    <row r="343" spans="1:2" x14ac:dyDescent="0.2">
      <c r="A343" s="3">
        <v>-6.1290099999999997E-9</v>
      </c>
      <c r="B343" s="3">
        <v>-3.2356500000000001E-9</v>
      </c>
    </row>
    <row r="344" spans="1:2" x14ac:dyDescent="0.2">
      <c r="A344" s="3">
        <v>6.7590100000000002E-10</v>
      </c>
      <c r="B344" s="3">
        <v>-6.1290099999999997E-9</v>
      </c>
    </row>
    <row r="345" spans="1:2" x14ac:dyDescent="0.2">
      <c r="A345" s="3">
        <v>9.9518800000000002E-9</v>
      </c>
      <c r="B345" s="3">
        <v>6.7590100000000002E-10</v>
      </c>
    </row>
    <row r="346" spans="1:2" x14ac:dyDescent="0.2">
      <c r="A346" s="3">
        <v>-1.07279E-8</v>
      </c>
      <c r="B346" s="3">
        <v>9.9518800000000002E-9</v>
      </c>
    </row>
    <row r="347" spans="1:2" x14ac:dyDescent="0.2">
      <c r="A347" s="3">
        <v>-2.3839600000000001E-9</v>
      </c>
      <c r="B347" s="3">
        <v>-1.07279E-8</v>
      </c>
    </row>
    <row r="348" spans="1:2" x14ac:dyDescent="0.2">
      <c r="A348" s="3">
        <v>1.7626900000000001E-8</v>
      </c>
      <c r="B348" s="3">
        <v>-2.3839600000000001E-9</v>
      </c>
    </row>
    <row r="349" spans="1:2" x14ac:dyDescent="0.2">
      <c r="A349" s="3">
        <v>-7.3388700000000003E-9</v>
      </c>
      <c r="B349" s="3">
        <v>1.7626900000000001E-8</v>
      </c>
    </row>
    <row r="350" spans="1:2" x14ac:dyDescent="0.2">
      <c r="A350" s="3">
        <v>-4.4910499999999997E-9</v>
      </c>
      <c r="B350" s="3">
        <v>-7.3388700000000003E-9</v>
      </c>
    </row>
    <row r="351" spans="1:2" x14ac:dyDescent="0.2">
      <c r="A351" s="3">
        <v>4.4293500000000002E-9</v>
      </c>
      <c r="B351" s="3">
        <v>-4.4910499999999997E-9</v>
      </c>
    </row>
    <row r="352" spans="1:2" x14ac:dyDescent="0.2">
      <c r="A352" s="3">
        <v>3.5722000000000001E-9</v>
      </c>
      <c r="B352" s="3">
        <v>4.4293500000000002E-9</v>
      </c>
    </row>
    <row r="353" spans="1:2" x14ac:dyDescent="0.2">
      <c r="A353" s="3">
        <v>2.9841600000000002E-9</v>
      </c>
      <c r="B353" s="3">
        <v>3.5722000000000001E-9</v>
      </c>
    </row>
    <row r="354" spans="1:2" x14ac:dyDescent="0.2">
      <c r="A354" s="3">
        <v>-1.21861E-9</v>
      </c>
      <c r="B354" s="3">
        <v>2.9841600000000002E-9</v>
      </c>
    </row>
    <row r="355" spans="1:2" x14ac:dyDescent="0.2">
      <c r="A355" s="3">
        <v>2.9076299999999998E-9</v>
      </c>
      <c r="B355" s="3">
        <v>-1.21861E-9</v>
      </c>
    </row>
    <row r="356" spans="1:2" x14ac:dyDescent="0.2">
      <c r="A356" s="3">
        <v>-8.0962500000000005E-9</v>
      </c>
      <c r="B356" s="3">
        <v>2.9076299999999998E-9</v>
      </c>
    </row>
    <row r="357" spans="1:2" x14ac:dyDescent="0.2">
      <c r="A357" s="3">
        <v>4.7304999999999997E-9</v>
      </c>
      <c r="B357" s="3">
        <v>-8.0962500000000005E-9</v>
      </c>
    </row>
    <row r="358" spans="1:2" x14ac:dyDescent="0.2">
      <c r="A358" s="3">
        <v>-1.9003600000000001E-8</v>
      </c>
      <c r="B358" s="3">
        <v>4.7304999999999997E-9</v>
      </c>
    </row>
    <row r="359" spans="1:2" x14ac:dyDescent="0.2">
      <c r="A359" s="3">
        <v>4.44605E-9</v>
      </c>
      <c r="B359" s="3">
        <v>-1.9003600000000001E-8</v>
      </c>
    </row>
    <row r="360" spans="1:2" x14ac:dyDescent="0.2">
      <c r="A360" s="3">
        <v>-1.8297999999999999E-8</v>
      </c>
      <c r="B360" s="3">
        <v>4.44605E-9</v>
      </c>
    </row>
    <row r="361" spans="1:2" x14ac:dyDescent="0.2">
      <c r="A361" s="3">
        <v>5.1276000000000004E-9</v>
      </c>
      <c r="B361" s="3">
        <v>-1.8297999999999999E-8</v>
      </c>
    </row>
    <row r="362" spans="1:2" x14ac:dyDescent="0.2">
      <c r="A362" s="3">
        <v>-7.7014100000000006E-9</v>
      </c>
      <c r="B362" s="3">
        <v>5.1276000000000004E-9</v>
      </c>
    </row>
    <row r="363" spans="1:2" x14ac:dyDescent="0.2">
      <c r="A363" s="3">
        <v>2.8837299999999999E-9</v>
      </c>
      <c r="B363" s="3">
        <v>-7.7014100000000006E-9</v>
      </c>
    </row>
    <row r="364" spans="1:2" x14ac:dyDescent="0.2">
      <c r="A364" s="3">
        <v>-1.93919E-8</v>
      </c>
      <c r="B364" s="3">
        <v>2.8837299999999999E-9</v>
      </c>
    </row>
    <row r="365" spans="1:2" x14ac:dyDescent="0.2">
      <c r="A365" s="3">
        <v>-1.1760399999999999E-8</v>
      </c>
      <c r="B365" s="3">
        <v>-1.93919E-8</v>
      </c>
    </row>
    <row r="366" spans="1:2" x14ac:dyDescent="0.2">
      <c r="A366" s="3">
        <v>-1.3886400000000001E-9</v>
      </c>
      <c r="B366" s="3">
        <v>-1.1760399999999999E-8</v>
      </c>
    </row>
    <row r="367" spans="1:2" x14ac:dyDescent="0.2">
      <c r="A367" s="3">
        <v>3.1552399999999999E-8</v>
      </c>
      <c r="B367" s="3">
        <v>-1.3886400000000001E-9</v>
      </c>
    </row>
    <row r="368" spans="1:2" x14ac:dyDescent="0.2">
      <c r="A368" s="3">
        <v>3.6110499999999999E-9</v>
      </c>
      <c r="B368" s="3">
        <v>3.1552399999999999E-8</v>
      </c>
    </row>
    <row r="369" spans="1:2" x14ac:dyDescent="0.2">
      <c r="A369" s="3">
        <v>-8.9015799999999994E-9</v>
      </c>
      <c r="B369" s="3">
        <v>3.6110499999999999E-9</v>
      </c>
    </row>
    <row r="370" spans="1:2" x14ac:dyDescent="0.2">
      <c r="A370" s="3">
        <v>-5.7102399999999999E-9</v>
      </c>
      <c r="B370" s="3">
        <v>-8.9015799999999994E-9</v>
      </c>
    </row>
    <row r="371" spans="1:2" x14ac:dyDescent="0.2">
      <c r="A371" s="3">
        <v>4.71291E-9</v>
      </c>
      <c r="B371" s="3">
        <v>-5.7102399999999999E-9</v>
      </c>
    </row>
    <row r="372" spans="1:2" x14ac:dyDescent="0.2">
      <c r="A372" s="3">
        <v>3.8322E-10</v>
      </c>
      <c r="B372" s="3">
        <v>4.71291E-9</v>
      </c>
    </row>
    <row r="373" spans="1:2" x14ac:dyDescent="0.2">
      <c r="A373" s="3">
        <v>2.4748800000000001E-8</v>
      </c>
      <c r="B373" s="3">
        <v>3.8322E-10</v>
      </c>
    </row>
    <row r="374" spans="1:2" x14ac:dyDescent="0.2">
      <c r="A374" s="3">
        <v>-1.95423E-8</v>
      </c>
      <c r="B374" s="3">
        <v>2.4748800000000001E-8</v>
      </c>
    </row>
    <row r="375" spans="1:2" x14ac:dyDescent="0.2">
      <c r="A375" s="3">
        <v>1.06087E-8</v>
      </c>
      <c r="B375" s="3">
        <v>-1.95423E-8</v>
      </c>
    </row>
    <row r="376" spans="1:2" x14ac:dyDescent="0.2">
      <c r="A376" s="3">
        <v>-7.0552499999999996E-9</v>
      </c>
      <c r="B376" s="3">
        <v>1.06087E-8</v>
      </c>
    </row>
    <row r="377" spans="1:2" x14ac:dyDescent="0.2">
      <c r="A377" s="3">
        <v>-7.62627E-9</v>
      </c>
      <c r="B377" s="3">
        <v>-7.0552499999999996E-9</v>
      </c>
    </row>
    <row r="378" spans="1:2" x14ac:dyDescent="0.2">
      <c r="A378" s="3">
        <v>1.2050000000000001E-9</v>
      </c>
      <c r="B378" s="3">
        <v>-7.62627E-9</v>
      </c>
    </row>
    <row r="379" spans="1:2" x14ac:dyDescent="0.2">
      <c r="A379" s="3">
        <v>2.3864900000000001E-9</v>
      </c>
      <c r="B379" s="3">
        <v>1.2050000000000001E-9</v>
      </c>
    </row>
    <row r="380" spans="1:2" x14ac:dyDescent="0.2">
      <c r="A380" s="3">
        <v>-7.3349599999999997E-9</v>
      </c>
      <c r="B380" s="3">
        <v>2.3864900000000001E-9</v>
      </c>
    </row>
    <row r="381" spans="1:2" x14ac:dyDescent="0.2">
      <c r="A381" s="3">
        <v>-3.0111200000000002E-8</v>
      </c>
      <c r="B381" s="3">
        <v>-7.3349599999999997E-9</v>
      </c>
    </row>
    <row r="382" spans="1:2" x14ac:dyDescent="0.2">
      <c r="A382" s="3">
        <v>-7.1205199999999997E-9</v>
      </c>
      <c r="B382" s="3">
        <v>-3.0111200000000002E-8</v>
      </c>
    </row>
    <row r="383" spans="1:2" x14ac:dyDescent="0.2">
      <c r="A383" s="3">
        <v>-9.2725500000000002E-9</v>
      </c>
      <c r="B383" s="3">
        <v>-7.1205199999999997E-9</v>
      </c>
    </row>
    <row r="384" spans="1:2" x14ac:dyDescent="0.2">
      <c r="A384" s="3">
        <v>-5.7874299999999997E-9</v>
      </c>
      <c r="B384" s="3">
        <v>-9.2725500000000002E-9</v>
      </c>
    </row>
    <row r="385" spans="1:2" x14ac:dyDescent="0.2">
      <c r="A385" s="3">
        <v>-8.8056700000000003E-9</v>
      </c>
      <c r="B385" s="3">
        <v>-5.7874299999999997E-9</v>
      </c>
    </row>
    <row r="386" spans="1:2" x14ac:dyDescent="0.2">
      <c r="A386" s="3">
        <v>-1.42303E-8</v>
      </c>
      <c r="B386" s="3">
        <v>-8.8056700000000003E-9</v>
      </c>
    </row>
    <row r="387" spans="1:2" x14ac:dyDescent="0.2">
      <c r="A387" s="3">
        <v>4.2114999999999999E-10</v>
      </c>
      <c r="B387" s="3">
        <v>-1.42303E-8</v>
      </c>
    </row>
    <row r="388" spans="1:2" x14ac:dyDescent="0.2">
      <c r="A388" s="3">
        <v>-7.2134199999999995E-11</v>
      </c>
      <c r="B388" s="3">
        <v>4.2114999999999999E-10</v>
      </c>
    </row>
    <row r="389" spans="1:2" x14ac:dyDescent="0.2">
      <c r="A389" s="3">
        <v>-4.6740499999999996E-9</v>
      </c>
      <c r="B389" s="3">
        <v>-7.2134199999999995E-11</v>
      </c>
    </row>
    <row r="390" spans="1:2" x14ac:dyDescent="0.2">
      <c r="A390" s="3">
        <v>1.39196E-9</v>
      </c>
      <c r="B390" s="3">
        <v>-4.6740499999999996E-9</v>
      </c>
    </row>
    <row r="391" spans="1:2" x14ac:dyDescent="0.2">
      <c r="A391" s="3">
        <v>-9.4160500000000008E-9</v>
      </c>
      <c r="B391" s="3">
        <v>1.39196E-9</v>
      </c>
    </row>
    <row r="392" spans="1:2" x14ac:dyDescent="0.2">
      <c r="A392" s="3">
        <v>-3.0375199999999998E-10</v>
      </c>
      <c r="B392" s="3">
        <v>-9.4160500000000008E-9</v>
      </c>
    </row>
    <row r="393" spans="1:2" x14ac:dyDescent="0.2">
      <c r="A393" s="3">
        <v>7.9686199999999997E-9</v>
      </c>
      <c r="B393" s="3">
        <v>-3.0375199999999998E-10</v>
      </c>
    </row>
    <row r="394" spans="1:2" x14ac:dyDescent="0.2">
      <c r="A394" s="3">
        <v>7.6842399999999999E-9</v>
      </c>
      <c r="B394" s="3">
        <v>7.9686199999999997E-9</v>
      </c>
    </row>
    <row r="395" spans="1:2" x14ac:dyDescent="0.2">
      <c r="A395" s="3">
        <v>6.4874900000000003E-11</v>
      </c>
      <c r="B395" s="3">
        <v>7.6842399999999999E-9</v>
      </c>
    </row>
    <row r="396" spans="1:2" x14ac:dyDescent="0.2">
      <c r="A396" s="3">
        <v>-4.75905E-9</v>
      </c>
      <c r="B396" s="3">
        <v>6.4874900000000003E-11</v>
      </c>
    </row>
    <row r="397" spans="1:2" x14ac:dyDescent="0.2">
      <c r="A397" s="3">
        <v>-1.3129600000000001E-8</v>
      </c>
      <c r="B397" s="3">
        <v>-4.75905E-9</v>
      </c>
    </row>
    <row r="398" spans="1:2" x14ac:dyDescent="0.2">
      <c r="A398" s="3">
        <v>1.00935E-8</v>
      </c>
      <c r="B398" s="3">
        <v>-1.3129600000000001E-8</v>
      </c>
    </row>
    <row r="399" spans="1:2" x14ac:dyDescent="0.2">
      <c r="A399" s="3">
        <v>6.0365600000000001E-9</v>
      </c>
      <c r="B399" s="3">
        <v>1.00935E-8</v>
      </c>
    </row>
    <row r="400" spans="1:2" x14ac:dyDescent="0.2">
      <c r="A400" s="3">
        <v>-1.7195400000000001E-8</v>
      </c>
      <c r="B400" s="3">
        <v>6.0365600000000001E-9</v>
      </c>
    </row>
    <row r="401" spans="1:2" x14ac:dyDescent="0.2">
      <c r="A401" s="3">
        <v>1.13222E-8</v>
      </c>
      <c r="B401" s="3">
        <v>-1.7195400000000001E-8</v>
      </c>
    </row>
    <row r="402" spans="1:2" x14ac:dyDescent="0.2">
      <c r="A402" s="3">
        <v>1.0149899999999999E-8</v>
      </c>
      <c r="B402" s="3">
        <v>1.13222E-8</v>
      </c>
    </row>
    <row r="403" spans="1:2" x14ac:dyDescent="0.2">
      <c r="A403" s="3">
        <v>1.73773E-8</v>
      </c>
      <c r="B403" s="3">
        <v>1.0149899999999999E-8</v>
      </c>
    </row>
    <row r="404" spans="1:2" x14ac:dyDescent="0.2">
      <c r="A404" s="3">
        <v>4.3383299999999998E-9</v>
      </c>
      <c r="B404" s="3">
        <v>1.73773E-8</v>
      </c>
    </row>
    <row r="405" spans="1:2" x14ac:dyDescent="0.2">
      <c r="A405" s="3">
        <v>-4.2802399999999997E-9</v>
      </c>
      <c r="B405" s="3">
        <v>4.3383299999999998E-9</v>
      </c>
    </row>
    <row r="406" spans="1:2" x14ac:dyDescent="0.2">
      <c r="A406" s="3">
        <v>1.08184E-8</v>
      </c>
      <c r="B406" s="3">
        <v>-4.2802399999999997E-9</v>
      </c>
    </row>
    <row r="407" spans="1:2" x14ac:dyDescent="0.2">
      <c r="A407" s="3">
        <v>-2.0144499999999999E-8</v>
      </c>
      <c r="B407" s="3">
        <v>1.08184E-8</v>
      </c>
    </row>
    <row r="408" spans="1:2" x14ac:dyDescent="0.2">
      <c r="A408" s="3">
        <v>-3.79526E-10</v>
      </c>
      <c r="B408" s="3">
        <v>-2.0144499999999999E-8</v>
      </c>
    </row>
    <row r="409" spans="1:2" x14ac:dyDescent="0.2">
      <c r="A409" s="3">
        <v>-1.06329E-8</v>
      </c>
      <c r="B409" s="3">
        <v>-3.79526E-10</v>
      </c>
    </row>
    <row r="410" spans="1:2" x14ac:dyDescent="0.2">
      <c r="A410" s="3">
        <v>-2.8414499999999999E-9</v>
      </c>
      <c r="B410" s="3">
        <v>-1.06329E-8</v>
      </c>
    </row>
    <row r="411" spans="1:2" x14ac:dyDescent="0.2">
      <c r="A411" s="3">
        <v>-1.05171E-8</v>
      </c>
      <c r="B411" s="3">
        <v>-2.8414499999999999E-9</v>
      </c>
    </row>
    <row r="412" spans="1:2" x14ac:dyDescent="0.2">
      <c r="A412" s="3">
        <v>-1.33014E-8</v>
      </c>
      <c r="B412" s="3">
        <v>-1.05171E-8</v>
      </c>
    </row>
    <row r="413" spans="1:2" x14ac:dyDescent="0.2">
      <c r="A413" s="3">
        <v>-1.1287899999999999E-8</v>
      </c>
      <c r="B413" s="3">
        <v>-1.33014E-8</v>
      </c>
    </row>
    <row r="414" spans="1:2" x14ac:dyDescent="0.2">
      <c r="A414" s="3">
        <v>-1.02521E-8</v>
      </c>
      <c r="B414" s="3">
        <v>-1.1287899999999999E-8</v>
      </c>
    </row>
    <row r="415" spans="1:2" x14ac:dyDescent="0.2">
      <c r="A415" s="3">
        <v>-2.1422100000000002E-9</v>
      </c>
      <c r="B415" s="3">
        <v>-1.02521E-8</v>
      </c>
    </row>
    <row r="416" spans="1:2" x14ac:dyDescent="0.2">
      <c r="A416" s="3">
        <v>2.9530300000000001E-9</v>
      </c>
      <c r="B416" s="3">
        <v>-2.1422100000000002E-9</v>
      </c>
    </row>
    <row r="417" spans="1:2" x14ac:dyDescent="0.2">
      <c r="A417" s="3">
        <v>-9.5306700000000001E-9</v>
      </c>
      <c r="B417" s="3">
        <v>2.9530300000000001E-9</v>
      </c>
    </row>
    <row r="418" spans="1:2" x14ac:dyDescent="0.2">
      <c r="A418" s="3">
        <v>1.5075699999999999E-8</v>
      </c>
      <c r="B418" s="3">
        <v>-9.5306700000000001E-9</v>
      </c>
    </row>
    <row r="419" spans="1:2" x14ac:dyDescent="0.2">
      <c r="A419" s="3">
        <v>-1.7481100000000002E-8</v>
      </c>
      <c r="B419" s="3">
        <v>1.5075699999999999E-8</v>
      </c>
    </row>
    <row r="420" spans="1:2" x14ac:dyDescent="0.2">
      <c r="A420" s="3">
        <v>1.34818E-8</v>
      </c>
      <c r="B420" s="3">
        <v>-1.7481100000000002E-8</v>
      </c>
    </row>
    <row r="421" spans="1:2" x14ac:dyDescent="0.2">
      <c r="A421" s="3">
        <v>1.5937399999999999E-9</v>
      </c>
      <c r="B421" s="3">
        <v>1.34818E-8</v>
      </c>
    </row>
    <row r="422" spans="1:2" x14ac:dyDescent="0.2">
      <c r="A422" s="3">
        <v>-5.6632099999999999E-9</v>
      </c>
      <c r="B422" s="3">
        <v>1.5937399999999999E-9</v>
      </c>
    </row>
    <row r="423" spans="1:2" x14ac:dyDescent="0.2">
      <c r="A423" s="3">
        <v>-1.2654E-8</v>
      </c>
      <c r="B423" s="3">
        <v>-5.6632099999999999E-9</v>
      </c>
    </row>
    <row r="424" spans="1:2" x14ac:dyDescent="0.2">
      <c r="A424" s="3">
        <v>-2.5693500000000001E-8</v>
      </c>
      <c r="B424" s="3">
        <v>-1.2654E-8</v>
      </c>
    </row>
    <row r="425" spans="1:2" x14ac:dyDescent="0.2">
      <c r="A425" s="3">
        <v>-1.15752E-8</v>
      </c>
      <c r="B425" s="3">
        <v>-2.5693500000000001E-8</v>
      </c>
    </row>
    <row r="426" spans="1:2" x14ac:dyDescent="0.2">
      <c r="A426" s="3">
        <v>-1.4273999999999999E-8</v>
      </c>
      <c r="B426" s="3">
        <v>-1.15752E-8</v>
      </c>
    </row>
    <row r="427" spans="1:2" x14ac:dyDescent="0.2">
      <c r="A427" s="3">
        <v>1.37446E-8</v>
      </c>
      <c r="B427" s="3">
        <v>-1.4273999999999999E-8</v>
      </c>
    </row>
    <row r="428" spans="1:2" x14ac:dyDescent="0.2">
      <c r="A428" s="3">
        <v>-9.7684100000000002E-10</v>
      </c>
      <c r="B428" s="3">
        <v>1.37446E-8</v>
      </c>
    </row>
    <row r="429" spans="1:2" x14ac:dyDescent="0.2">
      <c r="A429" s="3">
        <v>1.5588200000000001E-8</v>
      </c>
      <c r="B429" s="3">
        <v>-9.7684100000000002E-10</v>
      </c>
    </row>
    <row r="430" spans="1:2" x14ac:dyDescent="0.2">
      <c r="A430" s="3">
        <v>-1.6653399999999999E-8</v>
      </c>
      <c r="B430" s="3">
        <v>1.5588200000000001E-8</v>
      </c>
    </row>
    <row r="431" spans="1:2" x14ac:dyDescent="0.2">
      <c r="A431" s="3">
        <v>1.2125300000000001E-8</v>
      </c>
      <c r="B431" s="3">
        <v>-1.6653399999999999E-8</v>
      </c>
    </row>
    <row r="432" spans="1:2" x14ac:dyDescent="0.2">
      <c r="A432" s="3">
        <v>1.25935E-8</v>
      </c>
      <c r="B432" s="3">
        <v>1.2125300000000001E-8</v>
      </c>
    </row>
    <row r="433" spans="1:2" x14ac:dyDescent="0.2">
      <c r="A433" s="3">
        <v>-5.0698199999999998E-9</v>
      </c>
      <c r="B433" s="3">
        <v>1.25935E-8</v>
      </c>
    </row>
    <row r="434" spans="1:2" x14ac:dyDescent="0.2">
      <c r="A434" s="3">
        <v>-8.9647700000000007E-9</v>
      </c>
      <c r="B434" s="3">
        <v>-5.0698199999999998E-9</v>
      </c>
    </row>
    <row r="435" spans="1:2" x14ac:dyDescent="0.2">
      <c r="A435" s="3">
        <v>7.5686099999999996E-9</v>
      </c>
      <c r="B435" s="3">
        <v>-8.9647700000000007E-9</v>
      </c>
    </row>
    <row r="436" spans="1:2" x14ac:dyDescent="0.2">
      <c r="A436" s="3">
        <v>-1.5421299999999999E-8</v>
      </c>
      <c r="B436" s="3">
        <v>7.5686099999999996E-9</v>
      </c>
    </row>
    <row r="437" spans="1:2" x14ac:dyDescent="0.2">
      <c r="A437" s="3">
        <v>1.9400099999999998E-9</v>
      </c>
      <c r="B437" s="3">
        <v>-1.5421299999999999E-8</v>
      </c>
    </row>
    <row r="438" spans="1:2" x14ac:dyDescent="0.2">
      <c r="A438" s="3">
        <v>-6.1960699999999997E-9</v>
      </c>
      <c r="B438" s="3">
        <v>1.9400099999999998E-9</v>
      </c>
    </row>
    <row r="439" spans="1:2" x14ac:dyDescent="0.2">
      <c r="A439" s="3">
        <v>-8.1104000000000002E-10</v>
      </c>
      <c r="B439" s="3">
        <v>-6.1960699999999997E-9</v>
      </c>
    </row>
    <row r="440" spans="1:2" x14ac:dyDescent="0.2">
      <c r="A440" s="3">
        <v>-7.0342200000000001E-9</v>
      </c>
      <c r="B440" s="3">
        <v>-8.1104000000000002E-10</v>
      </c>
    </row>
    <row r="441" spans="1:2" x14ac:dyDescent="0.2">
      <c r="A441" s="3">
        <v>1.8656300000000001E-8</v>
      </c>
      <c r="B441" s="3">
        <v>-7.0342200000000001E-9</v>
      </c>
    </row>
    <row r="442" spans="1:2" x14ac:dyDescent="0.2">
      <c r="A442" s="3">
        <v>-3.4073900000000002E-9</v>
      </c>
      <c r="B442" s="3">
        <v>1.8656300000000001E-8</v>
      </c>
    </row>
    <row r="443" spans="1:2" x14ac:dyDescent="0.2">
      <c r="A443" s="3">
        <v>1.9112100000000001E-9</v>
      </c>
      <c r="B443" s="3">
        <v>-3.4073900000000002E-9</v>
      </c>
    </row>
    <row r="444" spans="1:2" x14ac:dyDescent="0.2">
      <c r="A444" s="3">
        <v>1.25344E-9</v>
      </c>
      <c r="B444" s="3">
        <v>1.9112100000000001E-9</v>
      </c>
    </row>
    <row r="445" spans="1:2" x14ac:dyDescent="0.2">
      <c r="A445" s="3">
        <v>-1.4907300000000001E-9</v>
      </c>
      <c r="B445" s="3">
        <v>1.25344E-9</v>
      </c>
    </row>
    <row r="446" spans="1:2" x14ac:dyDescent="0.2">
      <c r="A446" s="3">
        <v>1.7416499999999999E-8</v>
      </c>
      <c r="B446" s="3">
        <v>-1.4907300000000001E-9</v>
      </c>
    </row>
    <row r="447" spans="1:2" x14ac:dyDescent="0.2">
      <c r="A447" s="3">
        <v>7.5263799999999994E-9</v>
      </c>
      <c r="B447" s="3">
        <v>1.7416499999999999E-8</v>
      </c>
    </row>
    <row r="448" spans="1:2" x14ac:dyDescent="0.2">
      <c r="A448" s="3">
        <v>-1.21155E-8</v>
      </c>
      <c r="B448" s="3">
        <v>7.5263799999999994E-9</v>
      </c>
    </row>
    <row r="449" spans="1:2" x14ac:dyDescent="0.2">
      <c r="A449" s="3">
        <v>-5.6276500000000001E-9</v>
      </c>
      <c r="B449" s="3">
        <v>-1.21155E-8</v>
      </c>
    </row>
    <row r="450" spans="1:2" x14ac:dyDescent="0.2">
      <c r="A450" s="3">
        <v>-9.9774799999999998E-10</v>
      </c>
      <c r="B450" s="3">
        <v>-5.6276500000000001E-9</v>
      </c>
    </row>
    <row r="451" spans="1:2" x14ac:dyDescent="0.2">
      <c r="A451" s="3">
        <v>-1.68718E-8</v>
      </c>
      <c r="B451" s="3">
        <v>-9.9774799999999998E-10</v>
      </c>
    </row>
    <row r="452" spans="1:2" x14ac:dyDescent="0.2">
      <c r="A452" s="3">
        <v>1.44845E-8</v>
      </c>
      <c r="B452" s="3">
        <v>-1.68718E-8</v>
      </c>
    </row>
    <row r="453" spans="1:2" x14ac:dyDescent="0.2">
      <c r="A453" s="3">
        <v>-1.21926E-8</v>
      </c>
      <c r="B453" s="3">
        <v>1.44845E-8</v>
      </c>
    </row>
    <row r="454" spans="1:2" x14ac:dyDescent="0.2">
      <c r="A454" s="3">
        <v>-9.6012200000000001E-9</v>
      </c>
      <c r="B454" s="3">
        <v>-1.21926E-8</v>
      </c>
    </row>
    <row r="455" spans="1:2" x14ac:dyDescent="0.2">
      <c r="A455" s="3">
        <v>-1.41416E-8</v>
      </c>
      <c r="B455" s="3">
        <v>-9.6012200000000001E-9</v>
      </c>
    </row>
    <row r="456" spans="1:2" x14ac:dyDescent="0.2">
      <c r="A456" s="3">
        <v>-9.5417200000000004E-9</v>
      </c>
      <c r="B456" s="3">
        <v>-1.41416E-8</v>
      </c>
    </row>
    <row r="457" spans="1:2" x14ac:dyDescent="0.2">
      <c r="A457" s="3">
        <v>-2.08414E-8</v>
      </c>
      <c r="B457" s="3">
        <v>-9.5417200000000004E-9</v>
      </c>
    </row>
    <row r="458" spans="1:2" x14ac:dyDescent="0.2">
      <c r="A458" s="3">
        <v>-1.1965999999999999E-8</v>
      </c>
      <c r="B458" s="3">
        <v>-2.08414E-8</v>
      </c>
    </row>
    <row r="459" spans="1:2" x14ac:dyDescent="0.2">
      <c r="A459" s="3">
        <v>1.36496E-8</v>
      </c>
      <c r="B459" s="3">
        <v>-1.1965999999999999E-8</v>
      </c>
    </row>
    <row r="460" spans="1:2" x14ac:dyDescent="0.2">
      <c r="A460" s="3">
        <v>-1.20328E-8</v>
      </c>
      <c r="B460" s="3">
        <v>1.36496E-8</v>
      </c>
    </row>
    <row r="461" spans="1:2" x14ac:dyDescent="0.2">
      <c r="A461" s="3">
        <v>-1.25733E-9</v>
      </c>
      <c r="B461" s="3">
        <v>-1.20328E-8</v>
      </c>
    </row>
    <row r="462" spans="1:2" x14ac:dyDescent="0.2">
      <c r="A462" s="3">
        <v>5.0522399999999999E-9</v>
      </c>
      <c r="B462" s="3">
        <v>-1.25733E-9</v>
      </c>
    </row>
    <row r="463" spans="1:2" x14ac:dyDescent="0.2">
      <c r="A463" s="3">
        <v>-1.8307099999999999E-8</v>
      </c>
      <c r="B463" s="3">
        <v>5.0522399999999999E-9</v>
      </c>
    </row>
    <row r="464" spans="1:2" x14ac:dyDescent="0.2">
      <c r="A464" s="3">
        <v>-1.15647E-8</v>
      </c>
      <c r="B464" s="3">
        <v>-1.8307099999999999E-8</v>
      </c>
    </row>
    <row r="465" spans="1:2" x14ac:dyDescent="0.2">
      <c r="A465" s="3">
        <v>-5.2224300000000001E-9</v>
      </c>
      <c r="B465" s="3">
        <v>-1.15647E-8</v>
      </c>
    </row>
    <row r="466" spans="1:2" x14ac:dyDescent="0.2">
      <c r="A466" s="3">
        <v>8.6331999999999995E-9</v>
      </c>
      <c r="B466" s="3">
        <v>-5.2224300000000001E-9</v>
      </c>
    </row>
    <row r="467" spans="1:2" x14ac:dyDescent="0.2">
      <c r="A467" s="3">
        <v>-1.5755499999999998E-8</v>
      </c>
      <c r="B467" s="3">
        <v>8.6331999999999995E-9</v>
      </c>
    </row>
    <row r="468" spans="1:2" x14ac:dyDescent="0.2">
      <c r="A468" s="3">
        <v>-3.8576000000000004E-9</v>
      </c>
      <c r="B468" s="3">
        <v>-1.5755499999999998E-8</v>
      </c>
    </row>
    <row r="469" spans="1:2" x14ac:dyDescent="0.2">
      <c r="A469" s="3">
        <v>2.0025100000000001E-8</v>
      </c>
      <c r="B469" s="3">
        <v>-3.8576000000000004E-9</v>
      </c>
    </row>
    <row r="470" spans="1:2" x14ac:dyDescent="0.2">
      <c r="A470" s="3">
        <v>-1.8571499999999999E-8</v>
      </c>
      <c r="B470" s="3">
        <v>2.0025100000000001E-8</v>
      </c>
    </row>
    <row r="471" spans="1:2" x14ac:dyDescent="0.2">
      <c r="A471" s="3">
        <v>1.9416900000000001E-9</v>
      </c>
      <c r="B471" s="3">
        <v>-1.8571499999999999E-8</v>
      </c>
    </row>
    <row r="472" spans="1:2" x14ac:dyDescent="0.2">
      <c r="A472" s="3">
        <v>-2.1594299999999999E-9</v>
      </c>
      <c r="B472" s="3">
        <v>1.9416900000000001E-9</v>
      </c>
    </row>
    <row r="473" spans="1:2" x14ac:dyDescent="0.2">
      <c r="A473" s="3">
        <v>-8.68894E-9</v>
      </c>
      <c r="B473" s="3">
        <v>-2.1594299999999999E-9</v>
      </c>
    </row>
    <row r="474" spans="1:2" x14ac:dyDescent="0.2">
      <c r="A474" s="3">
        <v>7.2172000000000003E-9</v>
      </c>
      <c r="B474" s="3">
        <v>-8.68894E-9</v>
      </c>
    </row>
    <row r="475" spans="1:2" x14ac:dyDescent="0.2">
      <c r="A475" s="3">
        <v>2.00993E-8</v>
      </c>
      <c r="B475" s="3">
        <v>7.2172000000000003E-9</v>
      </c>
    </row>
    <row r="476" spans="1:2" x14ac:dyDescent="0.2">
      <c r="A476" s="3">
        <v>2.3616999999999999E-8</v>
      </c>
      <c r="B476" s="3">
        <v>2.00993E-8</v>
      </c>
    </row>
    <row r="477" spans="1:2" x14ac:dyDescent="0.2">
      <c r="A477" s="3">
        <v>-2.1249500000000001E-8</v>
      </c>
      <c r="B477" s="3">
        <v>2.3616999999999999E-8</v>
      </c>
    </row>
    <row r="478" spans="1:2" x14ac:dyDescent="0.2">
      <c r="A478" s="3">
        <v>-2.6685600000000001E-9</v>
      </c>
      <c r="B478" s="3">
        <v>-2.1249500000000001E-8</v>
      </c>
    </row>
    <row r="479" spans="1:2" x14ac:dyDescent="0.2">
      <c r="A479" s="3">
        <v>-2.2722899999999999E-10</v>
      </c>
      <c r="B479" s="3">
        <v>-2.6685600000000001E-9</v>
      </c>
    </row>
    <row r="480" spans="1:2" x14ac:dyDescent="0.2">
      <c r="A480" s="3">
        <v>-8.8330799999999994E-9</v>
      </c>
      <c r="B480" s="3">
        <v>-2.2722899999999999E-10</v>
      </c>
    </row>
    <row r="481" spans="1:2" x14ac:dyDescent="0.2">
      <c r="A481" s="3">
        <v>2.1417800000000001E-10</v>
      </c>
      <c r="B481" s="3">
        <v>-8.8330799999999994E-9</v>
      </c>
    </row>
    <row r="482" spans="1:2" x14ac:dyDescent="0.2">
      <c r="A482" s="3">
        <v>-6.2508199999999997E-9</v>
      </c>
      <c r="B482" s="3">
        <v>2.1417800000000001E-10</v>
      </c>
    </row>
    <row r="483" spans="1:2" x14ac:dyDescent="0.2">
      <c r="A483" s="3">
        <v>4.4642000000000004E-9</v>
      </c>
      <c r="B483" s="3">
        <v>-6.2508199999999997E-9</v>
      </c>
    </row>
    <row r="484" spans="1:2" x14ac:dyDescent="0.2">
      <c r="A484" s="3">
        <v>-5.2950700000000004E-9</v>
      </c>
      <c r="B484" s="3">
        <v>4.4642000000000004E-9</v>
      </c>
    </row>
    <row r="485" spans="1:2" x14ac:dyDescent="0.2">
      <c r="A485" s="3">
        <v>-1.7282999999999999E-9</v>
      </c>
      <c r="B485" s="3">
        <v>-5.2950700000000004E-9</v>
      </c>
    </row>
    <row r="486" spans="1:2" x14ac:dyDescent="0.2">
      <c r="A486" s="3">
        <v>-5.9097099999999999E-9</v>
      </c>
      <c r="B486" s="3">
        <v>-1.7282999999999999E-9</v>
      </c>
    </row>
    <row r="487" spans="1:2" x14ac:dyDescent="0.2">
      <c r="A487" s="3">
        <v>4.0926900000000003E-9</v>
      </c>
      <c r="B487" s="3">
        <v>-5.9097099999999999E-9</v>
      </c>
    </row>
    <row r="488" spans="1:2" x14ac:dyDescent="0.2">
      <c r="A488" s="3">
        <v>-9.6706700000000001E-9</v>
      </c>
      <c r="B488" s="3">
        <v>4.0926900000000003E-9</v>
      </c>
    </row>
    <row r="489" spans="1:2" x14ac:dyDescent="0.2">
      <c r="A489" s="3">
        <v>-8.5363100000000007E-9</v>
      </c>
      <c r="B489" s="3">
        <v>-9.6706700000000001E-9</v>
      </c>
    </row>
    <row r="490" spans="1:2" x14ac:dyDescent="0.2">
      <c r="A490" s="3">
        <v>-1.3488200000000001E-8</v>
      </c>
      <c r="B490" s="3">
        <v>-8.5363100000000007E-9</v>
      </c>
    </row>
    <row r="491" spans="1:2" x14ac:dyDescent="0.2">
      <c r="A491" s="3">
        <v>-2.2392400000000001E-8</v>
      </c>
      <c r="B491" s="3">
        <v>-1.3488200000000001E-8</v>
      </c>
    </row>
    <row r="492" spans="1:2" x14ac:dyDescent="0.2">
      <c r="A492" s="3">
        <v>-4.5640100000000002E-9</v>
      </c>
      <c r="B492" s="3">
        <v>-2.2392400000000001E-8</v>
      </c>
    </row>
    <row r="493" spans="1:2" x14ac:dyDescent="0.2">
      <c r="A493" s="3">
        <v>1.7212800000000001E-9</v>
      </c>
      <c r="B493" s="3">
        <v>-4.5640100000000002E-9</v>
      </c>
    </row>
    <row r="494" spans="1:2" x14ac:dyDescent="0.2">
      <c r="A494" s="3">
        <v>1.24151E-9</v>
      </c>
      <c r="B494" s="3">
        <v>1.7212800000000001E-9</v>
      </c>
    </row>
    <row r="495" spans="1:2" x14ac:dyDescent="0.2">
      <c r="A495" s="3">
        <v>1.09242E-8</v>
      </c>
      <c r="B495" s="3">
        <v>1.24151E-9</v>
      </c>
    </row>
    <row r="496" spans="1:2" x14ac:dyDescent="0.2">
      <c r="A496" s="3">
        <v>9.2739200000000002E-9</v>
      </c>
      <c r="B496" s="3">
        <v>1.09242E-8</v>
      </c>
    </row>
    <row r="497" spans="1:2" x14ac:dyDescent="0.2">
      <c r="A497" s="3">
        <v>-1.1247299999999999E-8</v>
      </c>
      <c r="B497" s="3">
        <v>9.2739200000000002E-9</v>
      </c>
    </row>
    <row r="498" spans="1:2" x14ac:dyDescent="0.2">
      <c r="A498" s="3">
        <v>-2.1272E-8</v>
      </c>
      <c r="B498" s="3">
        <v>-1.1247299999999999E-8</v>
      </c>
    </row>
    <row r="499" spans="1:2" x14ac:dyDescent="0.2">
      <c r="A499" s="3">
        <v>-6.5845499999999998E-10</v>
      </c>
      <c r="B499" s="3">
        <v>-2.1272E-8</v>
      </c>
    </row>
    <row r="500" spans="1:2" x14ac:dyDescent="0.2">
      <c r="A500" s="3">
        <v>-5.6817100000000002E-9</v>
      </c>
      <c r="B500" s="3">
        <v>-6.5845499999999998E-10</v>
      </c>
    </row>
    <row r="501" spans="1:2" x14ac:dyDescent="0.2">
      <c r="A501" s="3">
        <v>1.7442900000000001E-8</v>
      </c>
      <c r="B501" s="3">
        <v>-5.6817100000000002E-9</v>
      </c>
    </row>
    <row r="502" spans="1:2" x14ac:dyDescent="0.2">
      <c r="A502" s="3">
        <v>-2.1395699999999999E-8</v>
      </c>
      <c r="B502" s="3">
        <v>1.7442900000000001E-8</v>
      </c>
    </row>
    <row r="503" spans="1:2" x14ac:dyDescent="0.2">
      <c r="A503" s="3">
        <v>3.9158799999999999E-9</v>
      </c>
      <c r="B503" s="3">
        <v>-2.1395699999999999E-8</v>
      </c>
    </row>
    <row r="504" spans="1:2" x14ac:dyDescent="0.2">
      <c r="A504" s="3">
        <v>8.0573699999999994E-9</v>
      </c>
      <c r="B504" s="3">
        <v>3.9158799999999999E-9</v>
      </c>
    </row>
    <row r="505" spans="1:2" x14ac:dyDescent="0.2">
      <c r="A505" s="3">
        <v>1.4793000000000001E-8</v>
      </c>
      <c r="B505" s="3">
        <v>8.0573699999999994E-9</v>
      </c>
    </row>
    <row r="506" spans="1:2" x14ac:dyDescent="0.2">
      <c r="A506" s="3">
        <v>6.1791400000000002E-9</v>
      </c>
      <c r="B506" s="3">
        <v>1.4793000000000001E-8</v>
      </c>
    </row>
    <row r="507" spans="1:2" x14ac:dyDescent="0.2">
      <c r="A507" s="3">
        <v>8.1956400000000005E-10</v>
      </c>
      <c r="B507" s="3">
        <v>6.1791400000000002E-9</v>
      </c>
    </row>
    <row r="508" spans="1:2" x14ac:dyDescent="0.2">
      <c r="A508" s="3">
        <v>9.3864100000000005E-9</v>
      </c>
      <c r="B508" s="3">
        <v>8.1956400000000005E-10</v>
      </c>
    </row>
    <row r="509" spans="1:2" x14ac:dyDescent="0.2">
      <c r="A509" s="3">
        <v>-9.8283599999999993E-9</v>
      </c>
      <c r="B509" s="3">
        <v>9.3864100000000005E-9</v>
      </c>
    </row>
    <row r="510" spans="1:2" x14ac:dyDescent="0.2">
      <c r="A510" s="3">
        <v>-6.0807399999999998E-9</v>
      </c>
      <c r="B510" s="3">
        <v>-9.8283599999999993E-9</v>
      </c>
    </row>
    <row r="511" spans="1:2" x14ac:dyDescent="0.2">
      <c r="A511" s="3">
        <v>9.2202400000000005E-11</v>
      </c>
      <c r="B511" s="3">
        <v>-6.0807399999999998E-9</v>
      </c>
    </row>
    <row r="512" spans="1:2" x14ac:dyDescent="0.2">
      <c r="A512" s="3">
        <v>-1.3509899999999999E-8</v>
      </c>
      <c r="B512" s="3">
        <v>9.2202400000000005E-11</v>
      </c>
    </row>
    <row r="513" spans="1:2" x14ac:dyDescent="0.2">
      <c r="A513" s="3">
        <v>-2.38534E-9</v>
      </c>
      <c r="B513" s="3">
        <v>-1.3509899999999999E-8</v>
      </c>
    </row>
    <row r="514" spans="1:2" x14ac:dyDescent="0.2">
      <c r="A514" s="3">
        <v>4.2422999999999999E-10</v>
      </c>
      <c r="B514" s="3">
        <v>-2.38534E-9</v>
      </c>
    </row>
    <row r="515" spans="1:2" x14ac:dyDescent="0.2">
      <c r="A515" s="3">
        <v>-2.77577E-8</v>
      </c>
      <c r="B515" s="3">
        <v>4.2422999999999999E-10</v>
      </c>
    </row>
    <row r="516" spans="1:2" x14ac:dyDescent="0.2">
      <c r="A516" s="3">
        <v>1.5767900000000001E-8</v>
      </c>
      <c r="B516" s="3">
        <v>-2.77577E-8</v>
      </c>
    </row>
    <row r="517" spans="1:2" x14ac:dyDescent="0.2">
      <c r="A517" s="3">
        <v>2.1874199999999999E-9</v>
      </c>
      <c r="B517" s="3">
        <v>1.5767900000000001E-8</v>
      </c>
    </row>
    <row r="518" spans="1:2" x14ac:dyDescent="0.2">
      <c r="A518" s="3">
        <v>-6.5783300000000004E-9</v>
      </c>
      <c r="B518" s="3">
        <v>2.1874199999999999E-9</v>
      </c>
    </row>
    <row r="519" spans="1:2" x14ac:dyDescent="0.2">
      <c r="A519" s="3">
        <v>9.82612E-9</v>
      </c>
      <c r="B519" s="3">
        <v>-6.5783300000000004E-9</v>
      </c>
    </row>
    <row r="520" spans="1:2" x14ac:dyDescent="0.2">
      <c r="A520" s="3">
        <v>-1.04819E-8</v>
      </c>
      <c r="B520" s="3">
        <v>9.82612E-9</v>
      </c>
    </row>
    <row r="521" spans="1:2" x14ac:dyDescent="0.2">
      <c r="A521" s="3">
        <v>-6.7500500000000003E-9</v>
      </c>
      <c r="B521" s="3">
        <v>-1.04819E-8</v>
      </c>
    </row>
    <row r="522" spans="1:2" x14ac:dyDescent="0.2">
      <c r="A522" s="3">
        <v>-1.1926099999999999E-8</v>
      </c>
      <c r="B522" s="3">
        <v>-6.7500500000000003E-9</v>
      </c>
    </row>
    <row r="523" spans="1:2" x14ac:dyDescent="0.2">
      <c r="A523" s="3">
        <v>-8.0591700000000008E-9</v>
      </c>
      <c r="B523" s="3">
        <v>-1.1926099999999999E-8</v>
      </c>
    </row>
    <row r="524" spans="1:2" x14ac:dyDescent="0.2">
      <c r="A524" s="3">
        <v>1.2265300000000001E-8</v>
      </c>
      <c r="B524" s="3">
        <v>-8.0591700000000008E-9</v>
      </c>
    </row>
    <row r="525" spans="1:2" x14ac:dyDescent="0.2">
      <c r="A525" s="3">
        <v>-9.1604899999999997E-9</v>
      </c>
      <c r="B525" s="3">
        <v>1.2265300000000001E-8</v>
      </c>
    </row>
    <row r="526" spans="1:2" x14ac:dyDescent="0.2">
      <c r="A526" s="3">
        <v>-1.4411700000000001E-8</v>
      </c>
      <c r="B526" s="3">
        <v>-9.1604899999999997E-9</v>
      </c>
    </row>
    <row r="527" spans="1:2" x14ac:dyDescent="0.2">
      <c r="A527" s="3">
        <v>8.7918099999999992E-9</v>
      </c>
      <c r="B527" s="3">
        <v>-1.4411700000000001E-8</v>
      </c>
    </row>
    <row r="528" spans="1:2" x14ac:dyDescent="0.2">
      <c r="A528" s="3">
        <v>-1.3683399999999999E-8</v>
      </c>
      <c r="B528" s="3">
        <v>8.7918099999999992E-9</v>
      </c>
    </row>
    <row r="529" spans="1:2" x14ac:dyDescent="0.2">
      <c r="A529" s="3">
        <v>-1.72685E-8</v>
      </c>
      <c r="B529" s="3">
        <v>-1.3683399999999999E-8</v>
      </c>
    </row>
    <row r="530" spans="1:2" x14ac:dyDescent="0.2">
      <c r="A530" s="3">
        <v>-1.9993400000000001E-8</v>
      </c>
      <c r="B530" s="3">
        <v>-1.72685E-8</v>
      </c>
    </row>
    <row r="531" spans="1:2" x14ac:dyDescent="0.2">
      <c r="A531" s="3">
        <v>-9.3065099999999995E-9</v>
      </c>
      <c r="B531" s="3">
        <v>-1.9993400000000001E-8</v>
      </c>
    </row>
    <row r="532" spans="1:2" x14ac:dyDescent="0.2">
      <c r="A532" s="3">
        <v>1.1897499999999999E-8</v>
      </c>
      <c r="B532" s="3">
        <v>-9.3065099999999995E-9</v>
      </c>
    </row>
    <row r="533" spans="1:2" x14ac:dyDescent="0.2">
      <c r="A533" s="3">
        <v>3.2014000000000001E-9</v>
      </c>
      <c r="B533" s="3">
        <v>1.1897499999999999E-8</v>
      </c>
    </row>
    <row r="534" spans="1:2" x14ac:dyDescent="0.2">
      <c r="A534" s="3">
        <v>1.9881800000000001E-8</v>
      </c>
      <c r="B534" s="3">
        <v>3.2014000000000001E-9</v>
      </c>
    </row>
    <row r="535" spans="1:2" x14ac:dyDescent="0.2">
      <c r="A535" s="3">
        <v>-1.3093100000000001E-8</v>
      </c>
      <c r="B535" s="3">
        <v>1.9881800000000001E-8</v>
      </c>
    </row>
    <row r="536" spans="1:2" x14ac:dyDescent="0.2">
      <c r="A536" s="3">
        <v>6.8609900000000003E-9</v>
      </c>
      <c r="B536" s="3">
        <v>-1.3093100000000001E-8</v>
      </c>
    </row>
    <row r="537" spans="1:2" x14ac:dyDescent="0.2">
      <c r="A537" s="3">
        <v>-1.4575600000000001E-9</v>
      </c>
      <c r="B537" s="3">
        <v>6.8609900000000003E-9</v>
      </c>
    </row>
    <row r="538" spans="1:2" x14ac:dyDescent="0.2">
      <c r="A538" s="3">
        <v>4.2206700000000001E-9</v>
      </c>
      <c r="B538" s="3">
        <v>-1.4575600000000001E-9</v>
      </c>
    </row>
    <row r="539" spans="1:2" x14ac:dyDescent="0.2">
      <c r="A539" s="3">
        <v>3.4562300000000002E-9</v>
      </c>
      <c r="B539" s="3">
        <v>4.2206700000000001E-9</v>
      </c>
    </row>
    <row r="540" spans="1:2" x14ac:dyDescent="0.2">
      <c r="A540" s="3">
        <v>1.67061E-8</v>
      </c>
      <c r="B540" s="3">
        <v>3.4562300000000002E-9</v>
      </c>
    </row>
    <row r="541" spans="1:2" x14ac:dyDescent="0.2">
      <c r="A541" s="3">
        <v>4.7181500000000003E-9</v>
      </c>
      <c r="B541" s="3">
        <v>1.67061E-8</v>
      </c>
    </row>
    <row r="542" spans="1:2" x14ac:dyDescent="0.2">
      <c r="A542" s="3">
        <v>-8.2784099999999997E-9</v>
      </c>
      <c r="B542" s="3">
        <v>4.7181500000000003E-9</v>
      </c>
    </row>
    <row r="543" spans="1:2" x14ac:dyDescent="0.2">
      <c r="A543" s="3">
        <v>-1.6378100000000002E-8</v>
      </c>
      <c r="B543" s="3">
        <v>-8.2784099999999997E-9</v>
      </c>
    </row>
    <row r="544" spans="1:2" x14ac:dyDescent="0.2">
      <c r="A544" s="3">
        <v>-1.42563E-8</v>
      </c>
      <c r="B544" s="3">
        <v>-1.6378100000000002E-8</v>
      </c>
    </row>
    <row r="545" spans="1:2" x14ac:dyDescent="0.2">
      <c r="A545" s="3">
        <v>-2.23225E-9</v>
      </c>
      <c r="B545" s="3">
        <v>-1.42563E-8</v>
      </c>
    </row>
    <row r="546" spans="1:2" x14ac:dyDescent="0.2">
      <c r="A546" s="3">
        <v>1.0366500000000001E-8</v>
      </c>
      <c r="B546" s="3">
        <v>-2.23225E-9</v>
      </c>
    </row>
    <row r="547" spans="1:2" x14ac:dyDescent="0.2">
      <c r="A547" s="3">
        <v>-7.1292099999999996E-9</v>
      </c>
      <c r="B547" s="3">
        <v>1.0366500000000001E-8</v>
      </c>
    </row>
    <row r="548" spans="1:2" x14ac:dyDescent="0.2">
      <c r="A548" s="3">
        <v>8.1559900000000005E-9</v>
      </c>
      <c r="B548" s="3">
        <v>-7.1292099999999996E-9</v>
      </c>
    </row>
    <row r="549" spans="1:2" x14ac:dyDescent="0.2">
      <c r="A549" s="3">
        <v>-7.7311899999999992E-9</v>
      </c>
      <c r="B549" s="3">
        <v>8.1559900000000005E-9</v>
      </c>
    </row>
    <row r="550" spans="1:2" x14ac:dyDescent="0.2">
      <c r="A550" s="3">
        <v>7.2685799999999997E-9</v>
      </c>
      <c r="B550" s="3">
        <v>-7.7311899999999992E-9</v>
      </c>
    </row>
    <row r="551" spans="1:2" x14ac:dyDescent="0.2">
      <c r="A551" s="3">
        <v>6.6912700000000002E-9</v>
      </c>
      <c r="B551" s="3">
        <v>7.2685799999999997E-9</v>
      </c>
    </row>
    <row r="552" spans="1:2" x14ac:dyDescent="0.2">
      <c r="A552" s="3">
        <v>2.40473E-8</v>
      </c>
      <c r="B552" s="3">
        <v>6.6912700000000002E-9</v>
      </c>
    </row>
    <row r="553" spans="1:2" x14ac:dyDescent="0.2">
      <c r="A553" s="3">
        <v>-1.19624E-8</v>
      </c>
      <c r="B553" s="3">
        <v>2.40473E-8</v>
      </c>
    </row>
    <row r="554" spans="1:2" x14ac:dyDescent="0.2">
      <c r="A554" s="3">
        <v>-1.2868900000000001E-9</v>
      </c>
      <c r="B554" s="3">
        <v>-1.19624E-8</v>
      </c>
    </row>
    <row r="555" spans="1:2" x14ac:dyDescent="0.2">
      <c r="A555" s="3">
        <v>7.0527199999999996E-9</v>
      </c>
      <c r="B555" s="3">
        <v>-1.2868900000000001E-9</v>
      </c>
    </row>
    <row r="556" spans="1:2" x14ac:dyDescent="0.2">
      <c r="A556" s="3">
        <v>-2.0478899999999999E-8</v>
      </c>
      <c r="B556" s="3">
        <v>7.0527199999999996E-9</v>
      </c>
    </row>
    <row r="557" spans="1:2" x14ac:dyDescent="0.2">
      <c r="A557" s="3">
        <v>-2.1963699999999999E-9</v>
      </c>
      <c r="B557" s="3">
        <v>-2.0478899999999999E-8</v>
      </c>
    </row>
    <row r="558" spans="1:2" x14ac:dyDescent="0.2">
      <c r="A558" s="3">
        <v>2.1974100000000002E-9</v>
      </c>
      <c r="B558" s="3">
        <v>-2.1963699999999999E-9</v>
      </c>
    </row>
    <row r="559" spans="1:2" x14ac:dyDescent="0.2">
      <c r="A559" s="3">
        <v>3.1051799999999998E-9</v>
      </c>
      <c r="B559" s="3">
        <v>2.1974100000000002E-9</v>
      </c>
    </row>
    <row r="560" spans="1:2" x14ac:dyDescent="0.2">
      <c r="A560" s="3">
        <v>-3.14621E-9</v>
      </c>
      <c r="B560" s="3">
        <v>3.1051799999999998E-9</v>
      </c>
    </row>
    <row r="561" spans="1:2" x14ac:dyDescent="0.2">
      <c r="A561" s="3">
        <v>-6.2170900000000001E-10</v>
      </c>
      <c r="B561" s="3">
        <v>-3.14621E-9</v>
      </c>
    </row>
    <row r="562" spans="1:2" x14ac:dyDescent="0.2">
      <c r="A562" s="3">
        <v>-5.6711800000000003E-9</v>
      </c>
      <c r="B562" s="3">
        <v>-6.2170900000000001E-10</v>
      </c>
    </row>
    <row r="563" spans="1:2" x14ac:dyDescent="0.2">
      <c r="A563" s="3">
        <v>1.03858E-8</v>
      </c>
      <c r="B563" s="3">
        <v>-5.6711800000000003E-9</v>
      </c>
    </row>
    <row r="564" spans="1:2" x14ac:dyDescent="0.2">
      <c r="A564" s="3">
        <v>-1.2590499999999999E-8</v>
      </c>
      <c r="B564" s="3">
        <v>1.03858E-8</v>
      </c>
    </row>
    <row r="565" spans="1:2" x14ac:dyDescent="0.2">
      <c r="A565" s="3">
        <v>5.4778800000000001E-9</v>
      </c>
      <c r="B565" s="3">
        <v>-1.2590499999999999E-8</v>
      </c>
    </row>
    <row r="566" spans="1:2" x14ac:dyDescent="0.2">
      <c r="A566" s="3">
        <v>-1.7709200000000001E-8</v>
      </c>
      <c r="B566" s="3">
        <v>5.4778800000000001E-9</v>
      </c>
    </row>
    <row r="567" spans="1:2" x14ac:dyDescent="0.2">
      <c r="A567" s="3">
        <v>-1.40221E-8</v>
      </c>
      <c r="B567" s="3">
        <v>-1.7709200000000001E-8</v>
      </c>
    </row>
    <row r="568" spans="1:2" x14ac:dyDescent="0.2">
      <c r="A568" s="3">
        <v>1.8402300000000001E-8</v>
      </c>
      <c r="B568" s="3">
        <v>-1.40221E-8</v>
      </c>
    </row>
    <row r="569" spans="1:2" x14ac:dyDescent="0.2">
      <c r="A569" s="3">
        <v>7.8961699999999996E-9</v>
      </c>
      <c r="B569" s="3">
        <v>1.8402300000000001E-8</v>
      </c>
    </row>
    <row r="570" spans="1:2" x14ac:dyDescent="0.2">
      <c r="A570" s="3">
        <v>9.3064400000000004E-9</v>
      </c>
      <c r="B570" s="3">
        <v>7.8961699999999996E-9</v>
      </c>
    </row>
    <row r="571" spans="1:2" x14ac:dyDescent="0.2">
      <c r="A571" s="3">
        <v>-6.4667300000000001E-9</v>
      </c>
      <c r="B571" s="3">
        <v>9.3064400000000004E-9</v>
      </c>
    </row>
    <row r="572" spans="1:2" x14ac:dyDescent="0.2">
      <c r="A572" s="3">
        <v>2.7719600000000001E-8</v>
      </c>
      <c r="B572" s="3">
        <v>-6.4667300000000001E-9</v>
      </c>
    </row>
    <row r="573" spans="1:2" x14ac:dyDescent="0.2">
      <c r="A573" s="3">
        <v>3.7401499999999997E-10</v>
      </c>
      <c r="B573" s="3">
        <v>2.7719600000000001E-8</v>
      </c>
    </row>
    <row r="574" spans="1:2" x14ac:dyDescent="0.2">
      <c r="A574" s="3">
        <v>1.4116E-8</v>
      </c>
      <c r="B574" s="3">
        <v>3.7401499999999997E-10</v>
      </c>
    </row>
    <row r="575" spans="1:2" x14ac:dyDescent="0.2">
      <c r="A575" s="3">
        <v>7.9824599999999993E-9</v>
      </c>
      <c r="B575" s="3">
        <v>1.4116E-8</v>
      </c>
    </row>
    <row r="576" spans="1:2" x14ac:dyDescent="0.2">
      <c r="A576" s="3">
        <v>5.7550899999999998E-9</v>
      </c>
      <c r="B576" s="3">
        <v>7.9824599999999993E-9</v>
      </c>
    </row>
    <row r="577" spans="1:2" x14ac:dyDescent="0.2">
      <c r="A577" s="3">
        <v>-2.10637E-8</v>
      </c>
      <c r="B577" s="3">
        <v>5.7550899999999998E-9</v>
      </c>
    </row>
    <row r="578" spans="1:2" x14ac:dyDescent="0.2">
      <c r="A578" s="3">
        <v>-2.0036499999999998E-9</v>
      </c>
      <c r="B578" s="3">
        <v>-2.10637E-8</v>
      </c>
    </row>
    <row r="579" spans="1:2" x14ac:dyDescent="0.2">
      <c r="A579" s="3">
        <v>1.7844699999999999E-8</v>
      </c>
      <c r="B579" s="3">
        <v>-2.0036499999999998E-9</v>
      </c>
    </row>
    <row r="580" spans="1:2" x14ac:dyDescent="0.2">
      <c r="A580" s="3">
        <v>3.1594300000000001E-9</v>
      </c>
      <c r="B580" s="3">
        <v>1.7844699999999999E-8</v>
      </c>
    </row>
    <row r="581" spans="1:2" x14ac:dyDescent="0.2">
      <c r="A581" s="3">
        <v>-2.1815600000000001E-9</v>
      </c>
      <c r="B581" s="3">
        <v>3.1594300000000001E-9</v>
      </c>
    </row>
    <row r="582" spans="1:2" x14ac:dyDescent="0.2">
      <c r="A582" s="3">
        <v>-6.7597999999999998E-9</v>
      </c>
      <c r="B582" s="3">
        <v>-2.1815600000000001E-9</v>
      </c>
    </row>
    <row r="583" spans="1:2" x14ac:dyDescent="0.2">
      <c r="A583" s="3">
        <v>1.24712E-11</v>
      </c>
      <c r="B583" s="3">
        <v>-6.7597999999999998E-9</v>
      </c>
    </row>
    <row r="584" spans="1:2" x14ac:dyDescent="0.2">
      <c r="A584" s="3">
        <v>-1.25106E-8</v>
      </c>
      <c r="B584" s="3">
        <v>1.24712E-11</v>
      </c>
    </row>
    <row r="585" spans="1:2" x14ac:dyDescent="0.2">
      <c r="A585" s="3">
        <v>6.15011E-9</v>
      </c>
      <c r="B585" s="3">
        <v>-1.25106E-8</v>
      </c>
    </row>
    <row r="586" spans="1:2" x14ac:dyDescent="0.2">
      <c r="A586" s="3">
        <v>8.3165899999999993E-9</v>
      </c>
      <c r="B586" s="3">
        <v>6.15011E-9</v>
      </c>
    </row>
    <row r="587" spans="1:2" x14ac:dyDescent="0.2">
      <c r="A587" s="3">
        <v>2.6481900000000001E-10</v>
      </c>
      <c r="B587" s="3">
        <v>8.3165899999999993E-9</v>
      </c>
    </row>
    <row r="588" spans="1:2" x14ac:dyDescent="0.2">
      <c r="A588" s="3">
        <v>-7.7167200000000006E-9</v>
      </c>
      <c r="B588" s="3">
        <v>2.6481900000000001E-10</v>
      </c>
    </row>
    <row r="589" spans="1:2" x14ac:dyDescent="0.2">
      <c r="A589" s="3">
        <v>-1.4843399999999999E-8</v>
      </c>
      <c r="B589" s="3">
        <v>-7.7167200000000006E-9</v>
      </c>
    </row>
    <row r="590" spans="1:2" x14ac:dyDescent="0.2">
      <c r="A590" s="3">
        <v>-2.5730700000000001E-9</v>
      </c>
      <c r="B590" s="3">
        <v>-1.4843399999999999E-8</v>
      </c>
    </row>
    <row r="591" spans="1:2" x14ac:dyDescent="0.2">
      <c r="A591" s="3">
        <v>9.4943199999999999E-9</v>
      </c>
      <c r="B591" s="3">
        <v>-2.5730700000000001E-9</v>
      </c>
    </row>
    <row r="592" spans="1:2" x14ac:dyDescent="0.2">
      <c r="A592" s="3">
        <v>-5.00442E-10</v>
      </c>
      <c r="B592" s="3">
        <v>9.4943199999999999E-9</v>
      </c>
    </row>
    <row r="593" spans="1:2" x14ac:dyDescent="0.2">
      <c r="A593" s="3">
        <v>-1.5802300000000001E-8</v>
      </c>
      <c r="B593" s="3">
        <v>-5.00442E-10</v>
      </c>
    </row>
    <row r="594" spans="1:2" x14ac:dyDescent="0.2">
      <c r="A594" s="3">
        <v>-8.6680699999999994E-9</v>
      </c>
      <c r="B594" s="3">
        <v>-1.5802300000000001E-8</v>
      </c>
    </row>
    <row r="595" spans="1:2" x14ac:dyDescent="0.2">
      <c r="A595" s="3">
        <v>6.2394200000000004E-9</v>
      </c>
      <c r="B595" s="3">
        <v>-8.6680699999999994E-9</v>
      </c>
    </row>
    <row r="596" spans="1:2" x14ac:dyDescent="0.2">
      <c r="A596" s="3">
        <v>-8.8665299999999996E-10</v>
      </c>
      <c r="B596" s="3">
        <v>6.2394200000000004E-9</v>
      </c>
    </row>
    <row r="597" spans="1:2" x14ac:dyDescent="0.2">
      <c r="A597" s="3">
        <v>3.15971E-10</v>
      </c>
      <c r="B597" s="3">
        <v>-8.8665299999999996E-10</v>
      </c>
    </row>
    <row r="598" spans="1:2" x14ac:dyDescent="0.2">
      <c r="A598" s="3">
        <v>1.6905000000000001E-8</v>
      </c>
      <c r="B598" s="3">
        <v>3.15971E-10</v>
      </c>
    </row>
    <row r="599" spans="1:2" x14ac:dyDescent="0.2">
      <c r="A599" s="3">
        <v>-2.3796899999999999E-8</v>
      </c>
      <c r="B599" s="3">
        <v>1.6905000000000001E-8</v>
      </c>
    </row>
    <row r="600" spans="1:2" x14ac:dyDescent="0.2">
      <c r="A600" s="3">
        <v>-1.6266999999999999E-8</v>
      </c>
      <c r="B600" s="3">
        <v>-2.3796899999999999E-8</v>
      </c>
    </row>
    <row r="601" spans="1:2" x14ac:dyDescent="0.2">
      <c r="A601" s="3">
        <v>-1.05335E-8</v>
      </c>
      <c r="B601" s="3">
        <v>-1.6266999999999999E-8</v>
      </c>
    </row>
    <row r="602" spans="1:2" x14ac:dyDescent="0.2">
      <c r="A602" s="3">
        <v>5.5820500000000002E-9</v>
      </c>
      <c r="B602" s="3">
        <v>-1.05335E-8</v>
      </c>
    </row>
    <row r="603" spans="1:2" x14ac:dyDescent="0.2">
      <c r="A603" s="3">
        <v>-3.2002700000000002E-9</v>
      </c>
      <c r="B603" s="3">
        <v>5.5820500000000002E-9</v>
      </c>
    </row>
    <row r="604" spans="1:2" x14ac:dyDescent="0.2">
      <c r="A604" s="3">
        <v>5.96411E-9</v>
      </c>
      <c r="B604" s="3">
        <v>-3.2002700000000002E-9</v>
      </c>
    </row>
    <row r="605" spans="1:2" x14ac:dyDescent="0.2">
      <c r="A605" s="3">
        <v>5.2681799999999999E-9</v>
      </c>
      <c r="B605" s="3">
        <v>5.96411E-9</v>
      </c>
    </row>
    <row r="606" spans="1:2" x14ac:dyDescent="0.2">
      <c r="A606" s="3">
        <v>-1.5897200000000001E-8</v>
      </c>
      <c r="B606" s="3">
        <v>5.2681799999999999E-9</v>
      </c>
    </row>
    <row r="607" spans="1:2" x14ac:dyDescent="0.2">
      <c r="A607" s="3">
        <v>-1.26297E-8</v>
      </c>
      <c r="B607" s="3">
        <v>-1.5897200000000001E-8</v>
      </c>
    </row>
    <row r="608" spans="1:2" x14ac:dyDescent="0.2">
      <c r="A608" s="3">
        <v>-1.34095E-8</v>
      </c>
      <c r="B608" s="3">
        <v>-1.26297E-8</v>
      </c>
    </row>
    <row r="609" spans="1:2" x14ac:dyDescent="0.2">
      <c r="A609" s="3">
        <v>4.7891200000000001E-9</v>
      </c>
      <c r="B609" s="3">
        <v>-1.34095E-8</v>
      </c>
    </row>
    <row r="610" spans="1:2" x14ac:dyDescent="0.2">
      <c r="A610" s="3">
        <v>7.0961099999999998E-9</v>
      </c>
      <c r="B610" s="3">
        <v>4.7891200000000001E-9</v>
      </c>
    </row>
    <row r="611" spans="1:2" x14ac:dyDescent="0.2">
      <c r="A611" s="3">
        <v>5.2853399999999999E-9</v>
      </c>
      <c r="B611" s="3">
        <v>7.0961099999999998E-9</v>
      </c>
    </row>
    <row r="612" spans="1:2" x14ac:dyDescent="0.2">
      <c r="A612" s="3">
        <v>8.7915099999999996E-9</v>
      </c>
      <c r="B612" s="3">
        <v>5.2853399999999999E-9</v>
      </c>
    </row>
    <row r="613" spans="1:2" x14ac:dyDescent="0.2">
      <c r="A613" s="3">
        <v>1.68728E-9</v>
      </c>
      <c r="B613" s="3">
        <v>8.7915099999999996E-9</v>
      </c>
    </row>
    <row r="614" spans="1:2" x14ac:dyDescent="0.2">
      <c r="A614" s="3">
        <v>9.7131999999999999E-9</v>
      </c>
      <c r="B614" s="3">
        <v>1.68728E-9</v>
      </c>
    </row>
    <row r="615" spans="1:2" x14ac:dyDescent="0.2">
      <c r="A615" s="3">
        <v>-4.1403699999999998E-9</v>
      </c>
      <c r="B615" s="3">
        <v>9.7131999999999999E-9</v>
      </c>
    </row>
    <row r="616" spans="1:2" x14ac:dyDescent="0.2">
      <c r="A616" s="3">
        <v>2.1766499999999998E-8</v>
      </c>
      <c r="B616" s="3">
        <v>-4.1403699999999998E-9</v>
      </c>
    </row>
    <row r="617" spans="1:2" x14ac:dyDescent="0.2">
      <c r="A617" s="3">
        <v>-8.5229500000000002E-9</v>
      </c>
      <c r="B617" s="3">
        <v>2.1766499999999998E-8</v>
      </c>
    </row>
    <row r="618" spans="1:2" x14ac:dyDescent="0.2">
      <c r="A618" s="3">
        <v>-9.0707600000000002E-9</v>
      </c>
      <c r="B618" s="3">
        <v>-8.5229500000000002E-9</v>
      </c>
    </row>
    <row r="619" spans="1:2" x14ac:dyDescent="0.2">
      <c r="A619" s="3">
        <v>-2.5019099999999999E-8</v>
      </c>
      <c r="B619" s="3">
        <v>-9.0707600000000002E-9</v>
      </c>
    </row>
    <row r="620" spans="1:2" x14ac:dyDescent="0.2">
      <c r="A620" s="3">
        <v>9.5021399999999996E-9</v>
      </c>
      <c r="B620" s="3">
        <v>-2.5019099999999999E-8</v>
      </c>
    </row>
    <row r="621" spans="1:2" x14ac:dyDescent="0.2">
      <c r="A621" s="3">
        <v>-2.5868200000000001E-8</v>
      </c>
      <c r="B621" s="3">
        <v>9.5021399999999996E-9</v>
      </c>
    </row>
    <row r="622" spans="1:2" x14ac:dyDescent="0.2">
      <c r="A622" s="3">
        <v>-2.0428599999999999E-8</v>
      </c>
      <c r="B622" s="3">
        <v>-2.5868200000000001E-8</v>
      </c>
    </row>
    <row r="623" spans="1:2" x14ac:dyDescent="0.2">
      <c r="A623" s="3">
        <v>6.6722999999999998E-9</v>
      </c>
      <c r="B623" s="3">
        <v>-2.0428599999999999E-8</v>
      </c>
    </row>
    <row r="624" spans="1:2" x14ac:dyDescent="0.2">
      <c r="A624" s="3">
        <v>7.4326600000000003E-9</v>
      </c>
      <c r="B624" s="3">
        <v>6.6722999999999998E-9</v>
      </c>
    </row>
    <row r="625" spans="1:2" x14ac:dyDescent="0.2">
      <c r="A625" s="3">
        <v>3.55724E-9</v>
      </c>
      <c r="B625" s="3">
        <v>7.4326600000000003E-9</v>
      </c>
    </row>
    <row r="626" spans="1:2" x14ac:dyDescent="0.2">
      <c r="A626" s="3">
        <v>-1.63826E-8</v>
      </c>
      <c r="B626" s="3">
        <v>3.55724E-9</v>
      </c>
    </row>
    <row r="627" spans="1:2" x14ac:dyDescent="0.2">
      <c r="A627" s="3">
        <v>-5.1002399999999998E-9</v>
      </c>
      <c r="B627" s="3">
        <v>-1.63826E-8</v>
      </c>
    </row>
    <row r="628" spans="1:2" x14ac:dyDescent="0.2">
      <c r="A628" s="3">
        <v>-4.3375E-9</v>
      </c>
      <c r="B628" s="3">
        <v>-5.1002399999999998E-9</v>
      </c>
    </row>
    <row r="629" spans="1:2" x14ac:dyDescent="0.2">
      <c r="A629" s="3">
        <v>-3.1410299999999998E-8</v>
      </c>
      <c r="B629" s="3">
        <v>-4.3375E-9</v>
      </c>
    </row>
    <row r="630" spans="1:2" x14ac:dyDescent="0.2">
      <c r="A630" s="3">
        <v>9.5045400000000004E-9</v>
      </c>
      <c r="B630" s="3">
        <v>-3.1410299999999998E-8</v>
      </c>
    </row>
    <row r="631" spans="1:2" x14ac:dyDescent="0.2">
      <c r="A631" s="3">
        <v>3.2147499999999999E-9</v>
      </c>
      <c r="B631" s="3">
        <v>9.5045400000000004E-9</v>
      </c>
    </row>
    <row r="632" spans="1:2" x14ac:dyDescent="0.2">
      <c r="A632" s="3">
        <v>4.8560799999999996E-9</v>
      </c>
      <c r="B632" s="3">
        <v>3.2147499999999999E-9</v>
      </c>
    </row>
    <row r="633" spans="1:2" x14ac:dyDescent="0.2">
      <c r="A633" s="3">
        <v>1.0966099999999999E-8</v>
      </c>
      <c r="B633" s="3">
        <v>4.8560799999999996E-9</v>
      </c>
    </row>
    <row r="634" spans="1:2" x14ac:dyDescent="0.2">
      <c r="A634" s="3">
        <v>1.6558399999999999E-9</v>
      </c>
      <c r="B634" s="3">
        <v>1.0966099999999999E-8</v>
      </c>
    </row>
    <row r="635" spans="1:2" x14ac:dyDescent="0.2">
      <c r="A635" s="3">
        <v>-4.7407200000000001E-9</v>
      </c>
      <c r="B635" s="3">
        <v>1.6558399999999999E-9</v>
      </c>
    </row>
    <row r="636" spans="1:2" x14ac:dyDescent="0.2">
      <c r="A636" s="3">
        <v>6.1169400000000002E-10</v>
      </c>
      <c r="B636" s="3">
        <v>-4.7407200000000001E-9</v>
      </c>
    </row>
    <row r="637" spans="1:2" x14ac:dyDescent="0.2">
      <c r="A637" s="3">
        <v>2.7449500000000001E-9</v>
      </c>
      <c r="B637" s="3">
        <v>6.1169400000000002E-10</v>
      </c>
    </row>
    <row r="638" spans="1:2" x14ac:dyDescent="0.2">
      <c r="A638" s="3">
        <v>6.4951500000000003E-9</v>
      </c>
      <c r="B638" s="3">
        <v>2.7449500000000001E-9</v>
      </c>
    </row>
    <row r="639" spans="1:2" x14ac:dyDescent="0.2">
      <c r="A639" s="3">
        <v>1.31139E-8</v>
      </c>
      <c r="B639" s="3">
        <v>6.4951500000000003E-9</v>
      </c>
    </row>
    <row r="640" spans="1:2" x14ac:dyDescent="0.2">
      <c r="A640" s="3">
        <v>2.4966400000000002E-9</v>
      </c>
      <c r="B640" s="3">
        <v>1.31139E-8</v>
      </c>
    </row>
    <row r="641" spans="1:2" x14ac:dyDescent="0.2">
      <c r="A641" s="3">
        <v>-2.21207E-8</v>
      </c>
      <c r="B641" s="3">
        <v>2.4966400000000002E-9</v>
      </c>
    </row>
    <row r="642" spans="1:2" x14ac:dyDescent="0.2">
      <c r="A642" s="3">
        <v>-7.9755300000000005E-9</v>
      </c>
      <c r="B642" s="3">
        <v>-2.21207E-8</v>
      </c>
    </row>
    <row r="643" spans="1:2" x14ac:dyDescent="0.2">
      <c r="A643" s="3">
        <v>-1.3536699999999999E-8</v>
      </c>
      <c r="B643" s="3">
        <v>-7.9755300000000005E-9</v>
      </c>
    </row>
    <row r="644" spans="1:2" x14ac:dyDescent="0.2">
      <c r="A644" s="3">
        <v>-7.4939599999999996E-9</v>
      </c>
      <c r="B644" s="3">
        <v>-1.3536699999999999E-8</v>
      </c>
    </row>
    <row r="645" spans="1:2" x14ac:dyDescent="0.2">
      <c r="A645" s="3">
        <v>-1.0566099999999999E-9</v>
      </c>
      <c r="B645" s="3">
        <v>-7.4939599999999996E-9</v>
      </c>
    </row>
    <row r="646" spans="1:2" x14ac:dyDescent="0.2">
      <c r="A646" s="3">
        <v>9.6212700000000006E-9</v>
      </c>
      <c r="B646" s="3">
        <v>-1.0566099999999999E-9</v>
      </c>
    </row>
    <row r="647" spans="1:2" x14ac:dyDescent="0.2">
      <c r="A647" s="3">
        <v>-6.45441E-10</v>
      </c>
      <c r="B647" s="3">
        <v>9.6212700000000006E-9</v>
      </c>
    </row>
    <row r="648" spans="1:2" x14ac:dyDescent="0.2">
      <c r="A648" s="3">
        <v>8.1786799999999997E-10</v>
      </c>
      <c r="B648" s="3">
        <v>-6.45441E-10</v>
      </c>
    </row>
    <row r="649" spans="1:2" x14ac:dyDescent="0.2">
      <c r="A649" s="3">
        <v>-2.63135E-9</v>
      </c>
      <c r="B649" s="3">
        <v>8.1786799999999997E-10</v>
      </c>
    </row>
    <row r="650" spans="1:2" x14ac:dyDescent="0.2">
      <c r="A650" s="3">
        <v>-1.2695499999999999E-8</v>
      </c>
      <c r="B650" s="3">
        <v>-2.63135E-9</v>
      </c>
    </row>
    <row r="651" spans="1:2" x14ac:dyDescent="0.2">
      <c r="A651" s="3">
        <v>-6.1173199999999997E-9</v>
      </c>
      <c r="B651" s="3">
        <v>-1.2695499999999999E-8</v>
      </c>
    </row>
    <row r="652" spans="1:2" x14ac:dyDescent="0.2">
      <c r="A652" s="3">
        <v>8.4848599999999996E-9</v>
      </c>
      <c r="B652" s="3">
        <v>-6.1173199999999997E-9</v>
      </c>
    </row>
    <row r="653" spans="1:2" x14ac:dyDescent="0.2">
      <c r="A653" s="3">
        <v>-7.7213800000000005E-9</v>
      </c>
      <c r="B653" s="3">
        <v>8.4848599999999996E-9</v>
      </c>
    </row>
    <row r="654" spans="1:2" x14ac:dyDescent="0.2">
      <c r="A654" s="3">
        <v>-7.6613600000000005E-9</v>
      </c>
      <c r="B654" s="3">
        <v>-7.7213800000000005E-9</v>
      </c>
    </row>
    <row r="655" spans="1:2" x14ac:dyDescent="0.2">
      <c r="A655" s="3">
        <v>1.36341E-8</v>
      </c>
      <c r="B655" s="3">
        <v>-7.6613600000000005E-9</v>
      </c>
    </row>
    <row r="656" spans="1:2" x14ac:dyDescent="0.2">
      <c r="A656" s="3">
        <v>1.48045E-8</v>
      </c>
      <c r="B656" s="3">
        <v>1.36341E-8</v>
      </c>
    </row>
    <row r="657" spans="1:2" x14ac:dyDescent="0.2">
      <c r="A657" s="3">
        <v>5.84831E-9</v>
      </c>
      <c r="B657" s="3">
        <v>1.48045E-8</v>
      </c>
    </row>
    <row r="658" spans="1:2" x14ac:dyDescent="0.2">
      <c r="A658" s="3">
        <v>6.9486599999999999E-9</v>
      </c>
      <c r="B658" s="3">
        <v>5.84831E-9</v>
      </c>
    </row>
    <row r="659" spans="1:2" x14ac:dyDescent="0.2">
      <c r="A659" s="3">
        <v>1.9372400000000001E-8</v>
      </c>
      <c r="B659" s="3">
        <v>6.9486599999999999E-9</v>
      </c>
    </row>
    <row r="660" spans="1:2" x14ac:dyDescent="0.2">
      <c r="A660" s="3">
        <v>1.4517899999999999E-8</v>
      </c>
      <c r="B660" s="3">
        <v>1.9372400000000001E-8</v>
      </c>
    </row>
    <row r="661" spans="1:2" x14ac:dyDescent="0.2">
      <c r="A661" s="3">
        <v>-3.1640299999999999E-10</v>
      </c>
      <c r="B661" s="3">
        <v>1.4517899999999999E-8</v>
      </c>
    </row>
    <row r="662" spans="1:2" x14ac:dyDescent="0.2">
      <c r="A662" s="3">
        <v>3.3949500000000002E-9</v>
      </c>
      <c r="B662" s="3">
        <v>-3.1640299999999999E-10</v>
      </c>
    </row>
    <row r="663" spans="1:2" x14ac:dyDescent="0.2">
      <c r="A663" s="3">
        <v>-7.5973099999999997E-9</v>
      </c>
      <c r="B663" s="3">
        <v>3.3949500000000002E-9</v>
      </c>
    </row>
    <row r="664" spans="1:2" x14ac:dyDescent="0.2">
      <c r="A664" s="3">
        <v>-2.2509000000000002E-9</v>
      </c>
      <c r="B664" s="3">
        <v>-7.5973099999999997E-9</v>
      </c>
    </row>
    <row r="665" spans="1:2" x14ac:dyDescent="0.2">
      <c r="A665" s="3">
        <v>-7.3464399999999997E-9</v>
      </c>
      <c r="B665" s="3">
        <v>-2.2509000000000002E-9</v>
      </c>
    </row>
    <row r="666" spans="1:2" x14ac:dyDescent="0.2">
      <c r="A666" s="3">
        <v>-1.0549099999999999E-8</v>
      </c>
      <c r="B666" s="3">
        <v>-7.3464399999999997E-9</v>
      </c>
    </row>
    <row r="667" spans="1:2" x14ac:dyDescent="0.2">
      <c r="A667" s="3">
        <v>-1.5161700000000001E-8</v>
      </c>
      <c r="B667" s="3">
        <v>-1.0549099999999999E-8</v>
      </c>
    </row>
    <row r="668" spans="1:2" x14ac:dyDescent="0.2">
      <c r="A668" s="3">
        <v>5.3359300000000004E-10</v>
      </c>
      <c r="B668" s="3">
        <v>-1.5161700000000001E-8</v>
      </c>
    </row>
    <row r="669" spans="1:2" x14ac:dyDescent="0.2">
      <c r="A669" s="3">
        <v>-2.7211900000000002E-9</v>
      </c>
      <c r="B669" s="3">
        <v>5.3359300000000004E-10</v>
      </c>
    </row>
    <row r="670" spans="1:2" x14ac:dyDescent="0.2">
      <c r="A670" s="3">
        <v>-1.4002199999999999E-8</v>
      </c>
      <c r="B670" s="3">
        <v>-2.7211900000000002E-9</v>
      </c>
    </row>
    <row r="671" spans="1:2" x14ac:dyDescent="0.2">
      <c r="A671" s="3">
        <v>-1.43922E-8</v>
      </c>
      <c r="B671" s="3">
        <v>-1.4002199999999999E-8</v>
      </c>
    </row>
    <row r="672" spans="1:2" x14ac:dyDescent="0.2">
      <c r="A672" s="3">
        <v>1.18791E-8</v>
      </c>
      <c r="B672" s="3">
        <v>-1.43922E-8</v>
      </c>
    </row>
    <row r="673" spans="1:2" x14ac:dyDescent="0.2">
      <c r="A673" s="3">
        <v>1.4413100000000001E-9</v>
      </c>
      <c r="B673" s="3">
        <v>1.18791E-8</v>
      </c>
    </row>
    <row r="674" spans="1:2" x14ac:dyDescent="0.2">
      <c r="A674" s="3">
        <v>-4.9331199999999996E-9</v>
      </c>
      <c r="B674" s="3">
        <v>1.4413100000000001E-9</v>
      </c>
    </row>
    <row r="675" spans="1:2" x14ac:dyDescent="0.2">
      <c r="A675" s="3">
        <v>-1.8779799999999999E-8</v>
      </c>
      <c r="B675" s="3">
        <v>-4.9331199999999996E-9</v>
      </c>
    </row>
    <row r="676" spans="1:2" x14ac:dyDescent="0.2">
      <c r="A676" s="3">
        <v>6.5465500000000003E-9</v>
      </c>
      <c r="B676" s="3">
        <v>-1.8779799999999999E-8</v>
      </c>
    </row>
    <row r="677" spans="1:2" x14ac:dyDescent="0.2">
      <c r="A677" s="3">
        <v>-9.7007100000000005E-9</v>
      </c>
      <c r="B677" s="3">
        <v>6.5465500000000003E-9</v>
      </c>
    </row>
    <row r="678" spans="1:2" x14ac:dyDescent="0.2">
      <c r="A678" s="3">
        <v>8.4404299999999996E-9</v>
      </c>
      <c r="B678" s="3">
        <v>-9.7007100000000005E-9</v>
      </c>
    </row>
    <row r="679" spans="1:2" x14ac:dyDescent="0.2">
      <c r="A679" s="3">
        <v>-1.4143200000000001E-8</v>
      </c>
      <c r="B679" s="3">
        <v>8.4404299999999996E-9</v>
      </c>
    </row>
    <row r="680" spans="1:2" x14ac:dyDescent="0.2">
      <c r="A680" s="3">
        <v>-2.1286399999999998E-9</v>
      </c>
      <c r="B680" s="3">
        <v>-1.4143200000000001E-8</v>
      </c>
    </row>
    <row r="681" spans="1:2" x14ac:dyDescent="0.2">
      <c r="A681" s="3">
        <v>-1.2471299999999999E-8</v>
      </c>
      <c r="B681" s="3">
        <v>-2.1286399999999998E-9</v>
      </c>
    </row>
    <row r="682" spans="1:2" x14ac:dyDescent="0.2">
      <c r="A682" s="3">
        <v>-3.45057E-9</v>
      </c>
      <c r="B682" s="3">
        <v>-1.2471299999999999E-8</v>
      </c>
    </row>
    <row r="683" spans="1:2" x14ac:dyDescent="0.2">
      <c r="A683" s="3">
        <v>-5.2909000000000004E-9</v>
      </c>
      <c r="B683" s="3">
        <v>-3.45057E-9</v>
      </c>
    </row>
    <row r="684" spans="1:2" x14ac:dyDescent="0.2">
      <c r="A684" s="3">
        <v>1.36332E-8</v>
      </c>
      <c r="B684" s="3">
        <v>-5.2909000000000004E-9</v>
      </c>
    </row>
    <row r="685" spans="1:2" x14ac:dyDescent="0.2">
      <c r="A685" s="3">
        <v>-1.60023E-8</v>
      </c>
      <c r="B685" s="3">
        <v>1.36332E-8</v>
      </c>
    </row>
    <row r="686" spans="1:2" x14ac:dyDescent="0.2">
      <c r="A686" s="3">
        <v>-2.43876E-9</v>
      </c>
      <c r="B686" s="3">
        <v>-1.60023E-8</v>
      </c>
    </row>
    <row r="687" spans="1:2" x14ac:dyDescent="0.2">
      <c r="A687" s="3">
        <v>-6.5651899999999997E-9</v>
      </c>
      <c r="B687" s="3">
        <v>-2.43876E-9</v>
      </c>
    </row>
    <row r="688" spans="1:2" x14ac:dyDescent="0.2">
      <c r="A688" s="3">
        <v>9.71579E-9</v>
      </c>
      <c r="B688" s="3">
        <v>-6.5651899999999997E-9</v>
      </c>
    </row>
    <row r="689" spans="1:2" x14ac:dyDescent="0.2">
      <c r="A689" s="3">
        <v>5.0363899999999998E-9</v>
      </c>
      <c r="B689" s="3">
        <v>9.71579E-9</v>
      </c>
    </row>
    <row r="690" spans="1:2" x14ac:dyDescent="0.2">
      <c r="A690" s="3">
        <v>3.75488E-10</v>
      </c>
      <c r="B690" s="3">
        <v>5.0363899999999998E-9</v>
      </c>
    </row>
    <row r="691" spans="1:2" x14ac:dyDescent="0.2">
      <c r="A691" s="3">
        <v>-8.9277400000000004E-9</v>
      </c>
      <c r="B691" s="3">
        <v>3.75488E-10</v>
      </c>
    </row>
    <row r="692" spans="1:2" x14ac:dyDescent="0.2">
      <c r="A692" s="3">
        <v>-4.1869999999999997E-9</v>
      </c>
      <c r="B692" s="3">
        <v>-8.9277400000000004E-9</v>
      </c>
    </row>
    <row r="693" spans="1:2" x14ac:dyDescent="0.2">
      <c r="A693" s="3">
        <v>-7.7426900000000007E-9</v>
      </c>
      <c r="B693" s="3">
        <v>-4.1869999999999997E-9</v>
      </c>
    </row>
    <row r="694" spans="1:2" x14ac:dyDescent="0.2">
      <c r="A694" s="3">
        <v>-7.2571300000000001E-9</v>
      </c>
      <c r="B694" s="3">
        <v>-7.7426900000000007E-9</v>
      </c>
    </row>
    <row r="695" spans="1:2" x14ac:dyDescent="0.2">
      <c r="A695" s="3">
        <v>-2.8416800000000001E-8</v>
      </c>
      <c r="B695" s="3">
        <v>-7.2571300000000001E-9</v>
      </c>
    </row>
    <row r="696" spans="1:2" x14ac:dyDescent="0.2">
      <c r="A696" s="3">
        <v>-1.0536399999999999E-8</v>
      </c>
      <c r="B696" s="3">
        <v>-2.8416800000000001E-8</v>
      </c>
    </row>
    <row r="697" spans="1:2" x14ac:dyDescent="0.2">
      <c r="A697" s="3">
        <v>-1.16306E-8</v>
      </c>
      <c r="B697" s="3">
        <v>-1.0536399999999999E-8</v>
      </c>
    </row>
    <row r="698" spans="1:2" x14ac:dyDescent="0.2">
      <c r="A698" s="3">
        <v>-4.8340699999999996E-9</v>
      </c>
      <c r="B698" s="3">
        <v>-1.16306E-8</v>
      </c>
    </row>
    <row r="699" spans="1:2" x14ac:dyDescent="0.2">
      <c r="A699" s="3">
        <v>-6.9737300000000001E-9</v>
      </c>
      <c r="B699" s="3">
        <v>-4.8340699999999996E-9</v>
      </c>
    </row>
    <row r="700" spans="1:2" x14ac:dyDescent="0.2">
      <c r="A700" s="3">
        <v>2.5216600000000002E-9</v>
      </c>
      <c r="B700" s="3">
        <v>-6.9737300000000001E-9</v>
      </c>
    </row>
    <row r="701" spans="1:2" x14ac:dyDescent="0.2">
      <c r="A701" s="3">
        <v>6.2940799999999998E-10</v>
      </c>
      <c r="B701" s="3">
        <v>2.5216600000000002E-9</v>
      </c>
    </row>
    <row r="702" spans="1:2" x14ac:dyDescent="0.2">
      <c r="A702" s="3">
        <v>3.0673699999999999E-9</v>
      </c>
      <c r="B702" s="3">
        <v>6.2940799999999998E-10</v>
      </c>
    </row>
    <row r="703" spans="1:2" x14ac:dyDescent="0.2">
      <c r="A703" s="3">
        <v>-3.5945500000000002E-8</v>
      </c>
      <c r="B703" s="3">
        <v>3.0673699999999999E-9</v>
      </c>
    </row>
    <row r="704" spans="1:2" x14ac:dyDescent="0.2">
      <c r="A704" s="3">
        <v>-1.6647E-8</v>
      </c>
      <c r="B704" s="3">
        <v>-3.5945500000000002E-8</v>
      </c>
    </row>
    <row r="705" spans="1:2" x14ac:dyDescent="0.2">
      <c r="A705" s="3">
        <v>-1.15919E-9</v>
      </c>
      <c r="B705" s="3">
        <v>-1.6647E-8</v>
      </c>
    </row>
    <row r="706" spans="1:2" x14ac:dyDescent="0.2">
      <c r="A706" s="3">
        <v>-9.9873299999999997E-9</v>
      </c>
      <c r="B706" s="3">
        <v>-1.15919E-9</v>
      </c>
    </row>
    <row r="707" spans="1:2" x14ac:dyDescent="0.2">
      <c r="A707" s="3">
        <v>-1.9513500000000001E-8</v>
      </c>
      <c r="B707" s="3">
        <v>-9.9873299999999997E-9</v>
      </c>
    </row>
    <row r="708" spans="1:2" x14ac:dyDescent="0.2">
      <c r="A708" s="3">
        <v>7.46426E-9</v>
      </c>
      <c r="B708" s="3">
        <v>-1.9513500000000001E-8</v>
      </c>
    </row>
    <row r="709" spans="1:2" x14ac:dyDescent="0.2">
      <c r="A709" s="3">
        <v>5.3572800000000003E-9</v>
      </c>
      <c r="B709" s="3">
        <v>7.46426E-9</v>
      </c>
    </row>
    <row r="710" spans="1:2" x14ac:dyDescent="0.2">
      <c r="A710" s="3">
        <v>-1.9654199999999999E-8</v>
      </c>
      <c r="B710" s="3">
        <v>5.3572800000000003E-9</v>
      </c>
    </row>
    <row r="711" spans="1:2" x14ac:dyDescent="0.2">
      <c r="A711" s="3">
        <v>4.9748900000000004E-9</v>
      </c>
      <c r="B711" s="3">
        <v>-1.9654199999999999E-8</v>
      </c>
    </row>
    <row r="712" spans="1:2" x14ac:dyDescent="0.2">
      <c r="A712" s="3">
        <v>1.5298900000000001E-8</v>
      </c>
      <c r="B712" s="3">
        <v>4.9748900000000004E-9</v>
      </c>
    </row>
    <row r="713" spans="1:2" x14ac:dyDescent="0.2">
      <c r="A713" s="3">
        <v>-1.11468E-8</v>
      </c>
      <c r="B713" s="3">
        <v>1.5298900000000001E-8</v>
      </c>
    </row>
    <row r="714" spans="1:2" x14ac:dyDescent="0.2">
      <c r="A714" s="3">
        <v>2.9097499999999998E-9</v>
      </c>
      <c r="B714" s="3">
        <v>-1.11468E-8</v>
      </c>
    </row>
    <row r="715" spans="1:2" x14ac:dyDescent="0.2">
      <c r="A715" s="3">
        <v>3.4046099999999999E-10</v>
      </c>
      <c r="B715" s="3">
        <v>2.9097499999999998E-9</v>
      </c>
    </row>
    <row r="716" spans="1:2" x14ac:dyDescent="0.2">
      <c r="A716" s="3">
        <v>-8.1440700000000008E-9</v>
      </c>
      <c r="B716" s="3">
        <v>3.4046099999999999E-10</v>
      </c>
    </row>
    <row r="717" spans="1:2" x14ac:dyDescent="0.2">
      <c r="A717" s="3">
        <v>-4.4961200000000004E-9</v>
      </c>
      <c r="B717" s="3">
        <v>-8.1440700000000008E-9</v>
      </c>
    </row>
    <row r="718" spans="1:2" x14ac:dyDescent="0.2">
      <c r="A718" s="3">
        <v>-9.8491700000000006E-9</v>
      </c>
      <c r="B718" s="3">
        <v>-4.4961200000000004E-9</v>
      </c>
    </row>
    <row r="719" spans="1:2" x14ac:dyDescent="0.2">
      <c r="A719" s="3">
        <v>-9.8104399999999995E-9</v>
      </c>
      <c r="B719" s="3">
        <v>-9.8491700000000006E-9</v>
      </c>
    </row>
    <row r="720" spans="1:2" x14ac:dyDescent="0.2">
      <c r="A720" s="3">
        <v>-1.2041800000000001E-9</v>
      </c>
      <c r="B720" s="3">
        <v>-9.8104399999999995E-9</v>
      </c>
    </row>
    <row r="721" spans="1:2" x14ac:dyDescent="0.2">
      <c r="A721" s="3">
        <v>4.34249E-9</v>
      </c>
      <c r="B721" s="3">
        <v>-1.2041800000000001E-9</v>
      </c>
    </row>
    <row r="722" spans="1:2" x14ac:dyDescent="0.2">
      <c r="A722" s="3">
        <v>-1.22622E-8</v>
      </c>
      <c r="B722" s="3">
        <v>4.34249E-9</v>
      </c>
    </row>
    <row r="723" spans="1:2" x14ac:dyDescent="0.2">
      <c r="A723" s="3">
        <v>5.1943900000000001E-10</v>
      </c>
      <c r="B723" s="3">
        <v>-1.22622E-8</v>
      </c>
    </row>
    <row r="724" spans="1:2" x14ac:dyDescent="0.2">
      <c r="A724" s="3">
        <v>-8.6384199999999992E-9</v>
      </c>
      <c r="B724" s="3">
        <v>5.1943900000000001E-10</v>
      </c>
    </row>
    <row r="725" spans="1:2" x14ac:dyDescent="0.2">
      <c r="A725" s="3">
        <v>3.68642E-10</v>
      </c>
      <c r="B725" s="3">
        <v>-8.6384199999999992E-9</v>
      </c>
    </row>
    <row r="726" spans="1:2" x14ac:dyDescent="0.2">
      <c r="A726" s="3">
        <v>-2.0172500000000001E-8</v>
      </c>
      <c r="B726" s="3">
        <v>3.68642E-10</v>
      </c>
    </row>
    <row r="727" spans="1:2" x14ac:dyDescent="0.2">
      <c r="A727" s="3">
        <v>4.8929699999999999E-9</v>
      </c>
      <c r="B727" s="3">
        <v>-2.0172500000000001E-8</v>
      </c>
    </row>
    <row r="728" spans="1:2" x14ac:dyDescent="0.2">
      <c r="A728" s="3">
        <v>-1.9840399999999999E-8</v>
      </c>
      <c r="B728" s="3">
        <v>4.8929699999999999E-9</v>
      </c>
    </row>
    <row r="729" spans="1:2" x14ac:dyDescent="0.2">
      <c r="A729" s="3">
        <v>-1.13662E-8</v>
      </c>
      <c r="B729" s="3">
        <v>-1.9840399999999999E-8</v>
      </c>
    </row>
    <row r="730" spans="1:2" x14ac:dyDescent="0.2">
      <c r="A730" s="3">
        <v>-1.34278E-9</v>
      </c>
      <c r="B730" s="3">
        <v>-1.13662E-8</v>
      </c>
    </row>
    <row r="731" spans="1:2" x14ac:dyDescent="0.2">
      <c r="A731" s="3">
        <v>1.6720899999999999E-8</v>
      </c>
      <c r="B731" s="3">
        <v>-1.34278E-9</v>
      </c>
    </row>
    <row r="732" spans="1:2" x14ac:dyDescent="0.2">
      <c r="A732" s="3">
        <v>4.9956500000000002E-10</v>
      </c>
      <c r="B732" s="3">
        <v>1.6720899999999999E-8</v>
      </c>
    </row>
    <row r="733" spans="1:2" x14ac:dyDescent="0.2">
      <c r="A733" s="3">
        <v>-1.5506399999999998E-8</v>
      </c>
      <c r="B733" s="3">
        <v>4.9956500000000002E-10</v>
      </c>
    </row>
    <row r="734" spans="1:2" x14ac:dyDescent="0.2">
      <c r="A734" s="3">
        <v>3.6367199999999998E-9</v>
      </c>
      <c r="B734" s="3">
        <v>-1.5506399999999998E-8</v>
      </c>
    </row>
    <row r="735" spans="1:2" x14ac:dyDescent="0.2">
      <c r="A735" s="3">
        <v>1.0161799999999999E-8</v>
      </c>
      <c r="B735" s="3">
        <v>3.6367199999999998E-9</v>
      </c>
    </row>
    <row r="736" spans="1:2" x14ac:dyDescent="0.2">
      <c r="A736" s="3">
        <v>8.3748900000000002E-9</v>
      </c>
      <c r="B736" s="3">
        <v>1.0161799999999999E-8</v>
      </c>
    </row>
    <row r="737" spans="1:2" x14ac:dyDescent="0.2">
      <c r="A737" s="3">
        <v>1.7045199999999999E-8</v>
      </c>
      <c r="B737" s="3">
        <v>8.3748900000000002E-9</v>
      </c>
    </row>
    <row r="738" spans="1:2" x14ac:dyDescent="0.2">
      <c r="A738" s="3">
        <v>-3.8231399999999997E-9</v>
      </c>
      <c r="B738" s="3">
        <v>1.7045199999999999E-8</v>
      </c>
    </row>
    <row r="739" spans="1:2" x14ac:dyDescent="0.2">
      <c r="A739" s="3">
        <v>1.7064200000000001E-8</v>
      </c>
      <c r="B739" s="3">
        <v>-3.8231399999999997E-9</v>
      </c>
    </row>
    <row r="740" spans="1:2" x14ac:dyDescent="0.2">
      <c r="A740" s="3">
        <v>-1.2983299999999999E-8</v>
      </c>
      <c r="B740" s="3">
        <v>1.7064200000000001E-8</v>
      </c>
    </row>
    <row r="741" spans="1:2" x14ac:dyDescent="0.2">
      <c r="A741" s="3">
        <v>1.04402E-8</v>
      </c>
      <c r="B741" s="3">
        <v>-1.2983299999999999E-8</v>
      </c>
    </row>
    <row r="742" spans="1:2" x14ac:dyDescent="0.2">
      <c r="A742" s="3">
        <v>-1.1366000000000001E-8</v>
      </c>
      <c r="B742" s="3">
        <v>1.04402E-8</v>
      </c>
    </row>
    <row r="743" spans="1:2" x14ac:dyDescent="0.2">
      <c r="A743" s="3">
        <v>-1.2588199999999999E-8</v>
      </c>
      <c r="B743" s="3">
        <v>-1.1366000000000001E-8</v>
      </c>
    </row>
    <row r="744" spans="1:2" x14ac:dyDescent="0.2">
      <c r="A744" s="3">
        <v>-2.5500799999999999E-9</v>
      </c>
      <c r="B744" s="3">
        <v>-1.2588199999999999E-8</v>
      </c>
    </row>
    <row r="745" spans="1:2" x14ac:dyDescent="0.2">
      <c r="A745" s="3">
        <v>6.4377599999999999E-9</v>
      </c>
      <c r="B745" s="3">
        <v>-2.5500799999999999E-9</v>
      </c>
    </row>
    <row r="746" spans="1:2" x14ac:dyDescent="0.2">
      <c r="A746" s="3">
        <v>-6.5011000000000002E-9</v>
      </c>
      <c r="B746" s="3">
        <v>6.4377599999999999E-9</v>
      </c>
    </row>
    <row r="747" spans="1:2" x14ac:dyDescent="0.2">
      <c r="A747" s="3">
        <v>3.1695299999999999E-9</v>
      </c>
      <c r="B747" s="3">
        <v>-6.5011000000000002E-9</v>
      </c>
    </row>
    <row r="748" spans="1:2" x14ac:dyDescent="0.2">
      <c r="A748" s="3">
        <v>-1.5992799999999999E-8</v>
      </c>
      <c r="B748" s="3">
        <v>3.1695299999999999E-9</v>
      </c>
    </row>
    <row r="749" spans="1:2" x14ac:dyDescent="0.2">
      <c r="A749" s="3">
        <v>2.7843399999999999E-9</v>
      </c>
      <c r="B749" s="3">
        <v>-1.5992799999999999E-8</v>
      </c>
    </row>
    <row r="750" spans="1:2" x14ac:dyDescent="0.2">
      <c r="A750" s="3">
        <v>-1.00797E-8</v>
      </c>
      <c r="B750" s="3">
        <v>2.7843399999999999E-9</v>
      </c>
    </row>
    <row r="751" spans="1:2" x14ac:dyDescent="0.2">
      <c r="A751" s="3">
        <v>-1.27221E-8</v>
      </c>
      <c r="B751" s="3">
        <v>-1.00797E-8</v>
      </c>
    </row>
    <row r="752" spans="1:2" x14ac:dyDescent="0.2">
      <c r="A752" s="3">
        <v>-2.9829700000000001E-9</v>
      </c>
      <c r="B752" s="3">
        <v>-1.27221E-8</v>
      </c>
    </row>
    <row r="753" spans="1:2" x14ac:dyDescent="0.2">
      <c r="A753" s="3">
        <v>3.41366E-9</v>
      </c>
      <c r="B753" s="3">
        <v>-2.9829700000000001E-9</v>
      </c>
    </row>
    <row r="754" spans="1:2" x14ac:dyDescent="0.2">
      <c r="A754" s="3">
        <v>-8.1129899999999997E-9</v>
      </c>
      <c r="B754" s="3">
        <v>3.41366E-9</v>
      </c>
    </row>
    <row r="755" spans="1:2" x14ac:dyDescent="0.2">
      <c r="A755" s="3">
        <v>3.85782E-10</v>
      </c>
      <c r="B755" s="3">
        <v>-8.1129899999999997E-9</v>
      </c>
    </row>
    <row r="756" spans="1:2" x14ac:dyDescent="0.2">
      <c r="A756" s="3">
        <v>-1.41601E-8</v>
      </c>
      <c r="B756" s="3">
        <v>3.85782E-10</v>
      </c>
    </row>
    <row r="757" spans="1:2" x14ac:dyDescent="0.2">
      <c r="A757" s="3">
        <v>2.8859900000000001E-10</v>
      </c>
      <c r="B757" s="3">
        <v>-1.41601E-8</v>
      </c>
    </row>
    <row r="758" spans="1:2" x14ac:dyDescent="0.2">
      <c r="A758" s="3">
        <v>1.35711E-8</v>
      </c>
      <c r="B758" s="3">
        <v>2.8859900000000001E-10</v>
      </c>
    </row>
    <row r="759" spans="1:2" x14ac:dyDescent="0.2">
      <c r="A759" s="3">
        <v>-1.51106E-8</v>
      </c>
      <c r="B759" s="3">
        <v>1.35711E-8</v>
      </c>
    </row>
    <row r="760" spans="1:2" x14ac:dyDescent="0.2">
      <c r="A760" s="3">
        <v>3.40163E-9</v>
      </c>
      <c r="B760" s="3">
        <v>-1.51106E-8</v>
      </c>
    </row>
    <row r="761" spans="1:2" x14ac:dyDescent="0.2">
      <c r="A761" s="3">
        <v>-7.5343700000000003E-9</v>
      </c>
      <c r="B761" s="3">
        <v>3.40163E-9</v>
      </c>
    </row>
    <row r="762" spans="1:2" x14ac:dyDescent="0.2">
      <c r="A762" s="3">
        <v>3.4945299999999999E-9</v>
      </c>
      <c r="B762" s="3">
        <v>-7.5343700000000003E-9</v>
      </c>
    </row>
    <row r="763" spans="1:2" x14ac:dyDescent="0.2">
      <c r="A763" s="3">
        <v>-1.5646099999999999E-8</v>
      </c>
      <c r="B763" s="3">
        <v>3.4945299999999999E-9</v>
      </c>
    </row>
    <row r="764" spans="1:2" x14ac:dyDescent="0.2">
      <c r="A764" s="3">
        <v>-1.0798500000000001E-8</v>
      </c>
      <c r="B764" s="3">
        <v>-1.5646099999999999E-8</v>
      </c>
    </row>
    <row r="765" spans="1:2" x14ac:dyDescent="0.2">
      <c r="A765" s="3">
        <v>1.11213E-9</v>
      </c>
      <c r="B765" s="3">
        <v>-1.0798500000000001E-8</v>
      </c>
    </row>
    <row r="766" spans="1:2" x14ac:dyDescent="0.2">
      <c r="A766" s="3">
        <v>-3.3318300000000001E-9</v>
      </c>
      <c r="B766" s="3">
        <v>1.11213E-9</v>
      </c>
    </row>
    <row r="767" spans="1:2" x14ac:dyDescent="0.2">
      <c r="A767" s="3">
        <v>5.0995200000000002E-9</v>
      </c>
      <c r="B767" s="3">
        <v>-3.3318300000000001E-9</v>
      </c>
    </row>
    <row r="768" spans="1:2" x14ac:dyDescent="0.2">
      <c r="A768" s="3">
        <v>-8.7086699999999995E-9</v>
      </c>
      <c r="B768" s="3">
        <v>5.0995200000000002E-9</v>
      </c>
    </row>
    <row r="769" spans="1:2" x14ac:dyDescent="0.2">
      <c r="A769" s="3">
        <v>3.2243300000000002E-10</v>
      </c>
      <c r="B769" s="3">
        <v>-8.7086699999999995E-9</v>
      </c>
    </row>
    <row r="770" spans="1:2" x14ac:dyDescent="0.2">
      <c r="A770" s="3">
        <v>8.7699199999999994E-9</v>
      </c>
      <c r="B770" s="3">
        <v>3.2243300000000002E-10</v>
      </c>
    </row>
    <row r="771" spans="1:2" x14ac:dyDescent="0.2">
      <c r="A771" s="3">
        <v>8.4026100000000006E-9</v>
      </c>
      <c r="B771" s="3">
        <v>8.7699199999999994E-9</v>
      </c>
    </row>
    <row r="772" spans="1:2" x14ac:dyDescent="0.2">
      <c r="A772" s="3">
        <v>3.295E-10</v>
      </c>
      <c r="B772" s="3">
        <v>8.4026100000000006E-9</v>
      </c>
    </row>
    <row r="773" spans="1:2" x14ac:dyDescent="0.2">
      <c r="A773" s="3">
        <v>-2.09182E-8</v>
      </c>
      <c r="B773" s="3">
        <v>3.295E-10</v>
      </c>
    </row>
    <row r="774" spans="1:2" x14ac:dyDescent="0.2">
      <c r="A774" s="3">
        <v>-1.2985100000000001E-8</v>
      </c>
      <c r="B774" s="3">
        <v>-2.09182E-8</v>
      </c>
    </row>
    <row r="775" spans="1:2" x14ac:dyDescent="0.2">
      <c r="A775" s="3">
        <v>1.35756E-9</v>
      </c>
      <c r="B775" s="3">
        <v>-1.2985100000000001E-8</v>
      </c>
    </row>
    <row r="776" spans="1:2" x14ac:dyDescent="0.2">
      <c r="A776" s="3">
        <v>-7.6880300000000004E-9</v>
      </c>
      <c r="B776" s="3">
        <v>1.35756E-9</v>
      </c>
    </row>
    <row r="777" spans="1:2" x14ac:dyDescent="0.2">
      <c r="A777" s="3">
        <v>-7.2734899999999999E-9</v>
      </c>
      <c r="B777" s="3">
        <v>-7.6880300000000004E-9</v>
      </c>
    </row>
    <row r="778" spans="1:2" x14ac:dyDescent="0.2">
      <c r="A778" s="3">
        <v>-2.35587E-8</v>
      </c>
      <c r="B778" s="3">
        <v>-7.2734899999999999E-9</v>
      </c>
    </row>
    <row r="779" spans="1:2" x14ac:dyDescent="0.2">
      <c r="A779" s="3">
        <v>-8.7494500000000006E-9</v>
      </c>
      <c r="B779" s="3">
        <v>-2.35587E-8</v>
      </c>
    </row>
    <row r="780" spans="1:2" x14ac:dyDescent="0.2">
      <c r="A780" s="3">
        <v>-8.2336999999999998E-9</v>
      </c>
      <c r="B780" s="3">
        <v>-8.7494500000000006E-9</v>
      </c>
    </row>
    <row r="781" spans="1:2" x14ac:dyDescent="0.2">
      <c r="A781" s="3">
        <v>-1.45364E-8</v>
      </c>
      <c r="B781" s="3">
        <v>-8.2336999999999998E-9</v>
      </c>
    </row>
    <row r="782" spans="1:2" x14ac:dyDescent="0.2">
      <c r="A782" s="3">
        <v>4.2458800000000001E-10</v>
      </c>
      <c r="B782" s="3">
        <v>-1.45364E-8</v>
      </c>
    </row>
    <row r="783" spans="1:2" x14ac:dyDescent="0.2">
      <c r="A783" s="3">
        <v>-1.2483999999999999E-8</v>
      </c>
      <c r="B783" s="3">
        <v>4.2458800000000001E-10</v>
      </c>
    </row>
    <row r="784" spans="1:2" x14ac:dyDescent="0.2">
      <c r="A784" s="3">
        <v>-8.3524400000000004E-10</v>
      </c>
      <c r="B784" s="3">
        <v>-1.2483999999999999E-8</v>
      </c>
    </row>
    <row r="785" spans="1:2" x14ac:dyDescent="0.2">
      <c r="A785" s="3">
        <v>-5.1626000000000003E-9</v>
      </c>
      <c r="B785" s="3">
        <v>-8.3524400000000004E-10</v>
      </c>
    </row>
    <row r="786" spans="1:2" x14ac:dyDescent="0.2">
      <c r="A786" s="3">
        <v>-1.27116E-8</v>
      </c>
      <c r="B786" s="3">
        <v>-5.1626000000000003E-9</v>
      </c>
    </row>
    <row r="787" spans="1:2" x14ac:dyDescent="0.2">
      <c r="A787" s="3">
        <v>-4.2321099999999998E-9</v>
      </c>
      <c r="B787" s="3">
        <v>-1.27116E-8</v>
      </c>
    </row>
    <row r="788" spans="1:2" x14ac:dyDescent="0.2">
      <c r="A788" s="3">
        <v>2.09359E-9</v>
      </c>
      <c r="B788" s="3">
        <v>-4.2321099999999998E-9</v>
      </c>
    </row>
    <row r="789" spans="1:2" x14ac:dyDescent="0.2">
      <c r="A789" s="3">
        <v>-6.0088000000000002E-9</v>
      </c>
      <c r="B789" s="3">
        <v>2.09359E-9</v>
      </c>
    </row>
    <row r="790" spans="1:2" x14ac:dyDescent="0.2">
      <c r="A790" s="3">
        <v>-4.1487199999999997E-9</v>
      </c>
      <c r="B790" s="3">
        <v>-6.0088000000000002E-9</v>
      </c>
    </row>
    <row r="791" spans="1:2" x14ac:dyDescent="0.2">
      <c r="A791" s="3">
        <v>-4.8129100000000001E-9</v>
      </c>
      <c r="B791" s="3">
        <v>-4.1487199999999997E-9</v>
      </c>
    </row>
    <row r="792" spans="1:2" x14ac:dyDescent="0.2">
      <c r="A792" s="3">
        <v>8.4452600000000007E-9</v>
      </c>
      <c r="B792" s="3">
        <v>-4.8129100000000001E-9</v>
      </c>
    </row>
    <row r="793" spans="1:2" x14ac:dyDescent="0.2">
      <c r="A793" s="3">
        <v>1.6309200000000002E-8</v>
      </c>
      <c r="B793" s="3">
        <v>8.4452600000000007E-9</v>
      </c>
    </row>
    <row r="794" spans="1:2" x14ac:dyDescent="0.2">
      <c r="A794" s="3">
        <v>-1.45191E-8</v>
      </c>
      <c r="B794" s="3">
        <v>1.6309200000000002E-8</v>
      </c>
    </row>
    <row r="795" spans="1:2" x14ac:dyDescent="0.2">
      <c r="A795" s="3">
        <v>2.37303E-9</v>
      </c>
      <c r="B795" s="3">
        <v>-1.45191E-8</v>
      </c>
    </row>
    <row r="796" spans="1:2" x14ac:dyDescent="0.2">
      <c r="A796" s="3">
        <v>-1.17277E-8</v>
      </c>
      <c r="B796" s="3">
        <v>2.37303E-9</v>
      </c>
    </row>
    <row r="797" spans="1:2" x14ac:dyDescent="0.2">
      <c r="A797" s="3">
        <v>-1.5231500000000001E-9</v>
      </c>
      <c r="B797" s="3">
        <v>-1.17277E-8</v>
      </c>
    </row>
    <row r="798" spans="1:2" x14ac:dyDescent="0.2">
      <c r="A798" s="3">
        <v>7.8122599999999992E-9</v>
      </c>
      <c r="B798" s="3">
        <v>-1.5231500000000001E-9</v>
      </c>
    </row>
    <row r="799" spans="1:2" x14ac:dyDescent="0.2">
      <c r="A799" s="3">
        <v>7.7986999999999995E-9</v>
      </c>
      <c r="B799" s="3">
        <v>7.8122599999999992E-9</v>
      </c>
    </row>
    <row r="800" spans="1:2" x14ac:dyDescent="0.2">
      <c r="A800" s="3">
        <v>-2.3092100000000001E-8</v>
      </c>
      <c r="B800" s="3">
        <v>7.7986999999999995E-9</v>
      </c>
    </row>
    <row r="801" spans="1:2" x14ac:dyDescent="0.2">
      <c r="A801" s="3">
        <v>-4.0313599999999996E-9</v>
      </c>
      <c r="B801" s="3">
        <v>-2.3092100000000001E-8</v>
      </c>
    </row>
    <row r="802" spans="1:2" x14ac:dyDescent="0.2">
      <c r="A802" s="3">
        <v>-1.4718900000000001E-8</v>
      </c>
      <c r="B802" s="3">
        <v>-4.0313599999999996E-9</v>
      </c>
    </row>
    <row r="803" spans="1:2" x14ac:dyDescent="0.2">
      <c r="A803" s="3">
        <v>5.0497E-9</v>
      </c>
      <c r="B803" s="3">
        <v>-1.4718900000000001E-8</v>
      </c>
    </row>
    <row r="804" spans="1:2" x14ac:dyDescent="0.2">
      <c r="A804" s="3">
        <v>3.01651E-9</v>
      </c>
      <c r="B804" s="3">
        <v>5.0497E-9</v>
      </c>
    </row>
    <row r="805" spans="1:2" x14ac:dyDescent="0.2">
      <c r="A805" s="3">
        <v>-3.0842400000000001E-9</v>
      </c>
      <c r="B805" s="3">
        <v>3.01651E-9</v>
      </c>
    </row>
    <row r="806" spans="1:2" x14ac:dyDescent="0.2">
      <c r="A806" s="3">
        <v>6.0965399999999997E-9</v>
      </c>
      <c r="B806" s="3">
        <v>-3.0842400000000001E-9</v>
      </c>
    </row>
    <row r="807" spans="1:2" x14ac:dyDescent="0.2">
      <c r="A807" s="3">
        <v>1.02972E-8</v>
      </c>
      <c r="B807" s="3">
        <v>6.0965399999999997E-9</v>
      </c>
    </row>
    <row r="808" spans="1:2" x14ac:dyDescent="0.2">
      <c r="A808" s="3">
        <v>-1.1240199999999999E-8</v>
      </c>
      <c r="B808" s="3">
        <v>1.02972E-8</v>
      </c>
    </row>
    <row r="809" spans="1:2" x14ac:dyDescent="0.2">
      <c r="A809" s="3">
        <v>2.791E-9</v>
      </c>
      <c r="B809" s="3">
        <v>-1.1240199999999999E-8</v>
      </c>
    </row>
    <row r="810" spans="1:2" x14ac:dyDescent="0.2">
      <c r="A810" s="3">
        <v>8.4097799999999999E-9</v>
      </c>
      <c r="B810" s="3">
        <v>2.791E-9</v>
      </c>
    </row>
    <row r="811" spans="1:2" x14ac:dyDescent="0.2">
      <c r="A811" s="3">
        <v>-4.8616599999999999E-9</v>
      </c>
      <c r="B811" s="3">
        <v>8.4097799999999999E-9</v>
      </c>
    </row>
    <row r="812" spans="1:2" x14ac:dyDescent="0.2">
      <c r="A812" s="3">
        <v>8.4821700000000007E-9</v>
      </c>
      <c r="B812" s="3">
        <v>-4.8616599999999999E-9</v>
      </c>
    </row>
    <row r="813" spans="1:2" x14ac:dyDescent="0.2">
      <c r="A813" s="3">
        <v>1.8842800000000001E-8</v>
      </c>
      <c r="B813" s="3">
        <v>8.4821700000000007E-9</v>
      </c>
    </row>
    <row r="814" spans="1:2" x14ac:dyDescent="0.2">
      <c r="A814" s="3">
        <v>-1.35763E-8</v>
      </c>
      <c r="B814" s="3">
        <v>1.8842800000000001E-8</v>
      </c>
    </row>
    <row r="815" spans="1:2" x14ac:dyDescent="0.2">
      <c r="A815" s="3">
        <v>-7.9642399999999998E-9</v>
      </c>
      <c r="B815" s="3">
        <v>-1.35763E-8</v>
      </c>
    </row>
    <row r="816" spans="1:2" x14ac:dyDescent="0.2">
      <c r="A816" s="3">
        <v>8.2424799999999994E-9</v>
      </c>
      <c r="B816" s="3">
        <v>-7.9642399999999998E-9</v>
      </c>
    </row>
    <row r="817" spans="1:2" x14ac:dyDescent="0.2">
      <c r="A817" s="3">
        <v>1.8040499999999999E-8</v>
      </c>
      <c r="B817" s="3">
        <v>8.2424799999999994E-9</v>
      </c>
    </row>
    <row r="818" spans="1:2" x14ac:dyDescent="0.2">
      <c r="A818" s="3">
        <v>1.42942E-8</v>
      </c>
      <c r="B818" s="3">
        <v>1.8040499999999999E-8</v>
      </c>
    </row>
    <row r="819" spans="1:2" x14ac:dyDescent="0.2">
      <c r="A819" s="3">
        <v>-2.3712199999999998E-8</v>
      </c>
      <c r="B819" s="3">
        <v>1.42942E-8</v>
      </c>
    </row>
    <row r="820" spans="1:2" x14ac:dyDescent="0.2">
      <c r="A820" s="3">
        <v>-1.93714E-8</v>
      </c>
      <c r="B820" s="3">
        <v>-2.3712199999999998E-8</v>
      </c>
    </row>
    <row r="821" spans="1:2" x14ac:dyDescent="0.2">
      <c r="A821" s="3">
        <v>1.15532E-8</v>
      </c>
      <c r="B821" s="3">
        <v>-1.93714E-8</v>
      </c>
    </row>
    <row r="822" spans="1:2" x14ac:dyDescent="0.2">
      <c r="A822" s="3">
        <v>7.3145899999999997E-10</v>
      </c>
      <c r="B822" s="3">
        <v>1.15532E-8</v>
      </c>
    </row>
    <row r="823" spans="1:2" x14ac:dyDescent="0.2">
      <c r="A823" s="3">
        <v>1.7967600000000001E-8</v>
      </c>
      <c r="B823" s="3">
        <v>7.3145899999999997E-10</v>
      </c>
    </row>
    <row r="824" spans="1:2" x14ac:dyDescent="0.2">
      <c r="A824" s="3">
        <v>-1.13938E-8</v>
      </c>
      <c r="B824" s="3">
        <v>1.7967600000000001E-8</v>
      </c>
    </row>
    <row r="825" spans="1:2" x14ac:dyDescent="0.2">
      <c r="A825" s="3">
        <v>-1.59525E-8</v>
      </c>
      <c r="B825" s="3">
        <v>-1.13938E-8</v>
      </c>
    </row>
    <row r="826" spans="1:2" x14ac:dyDescent="0.2">
      <c r="A826" s="3">
        <v>8.4327799999999995E-9</v>
      </c>
      <c r="B826" s="3">
        <v>-1.59525E-8</v>
      </c>
    </row>
    <row r="827" spans="1:2" x14ac:dyDescent="0.2">
      <c r="A827" s="3">
        <v>3.6042799999999999E-9</v>
      </c>
      <c r="B827" s="3">
        <v>8.4327799999999995E-9</v>
      </c>
    </row>
    <row r="828" spans="1:2" x14ac:dyDescent="0.2">
      <c r="A828" s="3">
        <v>2.2522300000000002E-9</v>
      </c>
      <c r="B828" s="3">
        <v>3.6042799999999999E-9</v>
      </c>
    </row>
    <row r="829" spans="1:2" x14ac:dyDescent="0.2">
      <c r="A829" s="3">
        <v>4.8396399999999998E-10</v>
      </c>
      <c r="B829" s="3">
        <v>2.2522300000000002E-9</v>
      </c>
    </row>
    <row r="830" spans="1:2" x14ac:dyDescent="0.2">
      <c r="A830" s="3">
        <v>5.88119E-9</v>
      </c>
      <c r="B830" s="3">
        <v>4.8396399999999998E-10</v>
      </c>
    </row>
    <row r="831" spans="1:2" x14ac:dyDescent="0.2">
      <c r="A831" s="3">
        <v>-2.75142E-9</v>
      </c>
      <c r="B831" s="3">
        <v>5.88119E-9</v>
      </c>
    </row>
    <row r="832" spans="1:2" x14ac:dyDescent="0.2">
      <c r="A832" s="3">
        <v>4.10249E-9</v>
      </c>
      <c r="B832" s="3">
        <v>-2.75142E-9</v>
      </c>
    </row>
    <row r="833" spans="1:2" x14ac:dyDescent="0.2">
      <c r="A833" s="3">
        <v>-1.1065500000000001E-8</v>
      </c>
      <c r="B833" s="3">
        <v>4.10249E-9</v>
      </c>
    </row>
    <row r="834" spans="1:2" x14ac:dyDescent="0.2">
      <c r="A834" s="3">
        <v>-1.73062E-8</v>
      </c>
      <c r="B834" s="3">
        <v>-1.1065500000000001E-8</v>
      </c>
    </row>
    <row r="835" spans="1:2" x14ac:dyDescent="0.2">
      <c r="A835" s="3">
        <v>1.42563E-8</v>
      </c>
      <c r="B835" s="3">
        <v>-1.73062E-8</v>
      </c>
    </row>
    <row r="836" spans="1:2" x14ac:dyDescent="0.2">
      <c r="A836" s="3">
        <v>8.1350399999999992E-9</v>
      </c>
      <c r="B836" s="3">
        <v>1.42563E-8</v>
      </c>
    </row>
    <row r="837" spans="1:2" x14ac:dyDescent="0.2">
      <c r="A837" s="3">
        <v>-2.6520100000000001E-8</v>
      </c>
      <c r="B837" s="3">
        <v>8.1350399999999992E-9</v>
      </c>
    </row>
    <row r="838" spans="1:2" x14ac:dyDescent="0.2">
      <c r="A838" s="3">
        <v>5.7889000000000001E-9</v>
      </c>
      <c r="B838" s="3">
        <v>-2.6520100000000001E-8</v>
      </c>
    </row>
    <row r="839" spans="1:2" x14ac:dyDescent="0.2">
      <c r="A839" s="3">
        <v>1.8850599999999999E-8</v>
      </c>
      <c r="B839" s="3">
        <v>5.7889000000000001E-9</v>
      </c>
    </row>
    <row r="840" spans="1:2" x14ac:dyDescent="0.2">
      <c r="A840" s="3">
        <v>4.8263000000000002E-10</v>
      </c>
      <c r="B840" s="3">
        <v>1.8850599999999999E-8</v>
      </c>
    </row>
    <row r="841" spans="1:2" x14ac:dyDescent="0.2">
      <c r="A841" s="3">
        <v>5.6782699999999997E-9</v>
      </c>
      <c r="B841" s="3">
        <v>4.8263000000000002E-10</v>
      </c>
    </row>
    <row r="842" spans="1:2" x14ac:dyDescent="0.2">
      <c r="A842" s="3">
        <v>-5.5375500000000002E-9</v>
      </c>
      <c r="B842" s="3">
        <v>5.6782699999999997E-9</v>
      </c>
    </row>
    <row r="843" spans="1:2" x14ac:dyDescent="0.2">
      <c r="A843" s="3">
        <v>4.67347E-9</v>
      </c>
      <c r="B843" s="3">
        <v>-5.5375500000000002E-9</v>
      </c>
    </row>
    <row r="844" spans="1:2" x14ac:dyDescent="0.2">
      <c r="A844" s="3">
        <v>8.2366400000000006E-9</v>
      </c>
      <c r="B844" s="3">
        <v>4.67347E-9</v>
      </c>
    </row>
    <row r="845" spans="1:2" x14ac:dyDescent="0.2">
      <c r="A845" s="3">
        <v>-9.94834E-9</v>
      </c>
      <c r="B845" s="3">
        <v>8.2366400000000006E-9</v>
      </c>
    </row>
    <row r="846" spans="1:2" x14ac:dyDescent="0.2">
      <c r="A846" s="3">
        <v>-1.43154E-8</v>
      </c>
      <c r="B846" s="3">
        <v>-9.94834E-9</v>
      </c>
    </row>
    <row r="847" spans="1:2" x14ac:dyDescent="0.2">
      <c r="A847" s="3">
        <v>2.3272200000000002E-9</v>
      </c>
      <c r="B847" s="3">
        <v>-1.43154E-8</v>
      </c>
    </row>
    <row r="848" spans="1:2" x14ac:dyDescent="0.2">
      <c r="A848" s="3">
        <v>3.6528900000000002E-9</v>
      </c>
      <c r="B848" s="3">
        <v>2.3272200000000002E-9</v>
      </c>
    </row>
    <row r="849" spans="1:2" x14ac:dyDescent="0.2">
      <c r="A849" s="3">
        <v>-2.5644399999999999E-9</v>
      </c>
      <c r="B849" s="3">
        <v>3.6528900000000002E-9</v>
      </c>
    </row>
    <row r="850" spans="1:2" x14ac:dyDescent="0.2">
      <c r="A850" s="3">
        <v>-8.3494700000000001E-9</v>
      </c>
      <c r="B850" s="3">
        <v>-2.5644399999999999E-9</v>
      </c>
    </row>
    <row r="851" spans="1:2" x14ac:dyDescent="0.2">
      <c r="A851" s="3">
        <v>-5.1015000000000002E-9</v>
      </c>
      <c r="B851" s="3">
        <v>-8.3494700000000001E-9</v>
      </c>
    </row>
    <row r="852" spans="1:2" x14ac:dyDescent="0.2">
      <c r="A852" s="3">
        <v>-1.1608899999999999E-9</v>
      </c>
      <c r="B852" s="3">
        <v>-5.1015000000000002E-9</v>
      </c>
    </row>
    <row r="853" spans="1:2" x14ac:dyDescent="0.2">
      <c r="A853" s="3">
        <v>-1.45282E-8</v>
      </c>
      <c r="B853" s="3">
        <v>-1.1608899999999999E-9</v>
      </c>
    </row>
    <row r="854" spans="1:2" x14ac:dyDescent="0.2">
      <c r="A854" s="3">
        <v>-7.21394E-9</v>
      </c>
      <c r="B854" s="3">
        <v>-1.45282E-8</v>
      </c>
    </row>
    <row r="855" spans="1:2" x14ac:dyDescent="0.2">
      <c r="A855" s="3">
        <v>2.4954500000000001E-9</v>
      </c>
      <c r="B855" s="3">
        <v>-7.21394E-9</v>
      </c>
    </row>
    <row r="856" spans="1:2" x14ac:dyDescent="0.2">
      <c r="A856" s="3">
        <v>1.15106E-8</v>
      </c>
      <c r="B856" s="3">
        <v>2.4954500000000001E-9</v>
      </c>
    </row>
    <row r="857" spans="1:2" x14ac:dyDescent="0.2">
      <c r="A857" s="3">
        <v>4.4203400000000001E-9</v>
      </c>
      <c r="B857" s="3">
        <v>1.15106E-8</v>
      </c>
    </row>
    <row r="858" spans="1:2" x14ac:dyDescent="0.2">
      <c r="A858" s="3">
        <v>-1.9841999999999998E-9</v>
      </c>
      <c r="B858" s="3">
        <v>4.4203400000000001E-9</v>
      </c>
    </row>
    <row r="859" spans="1:2" x14ac:dyDescent="0.2">
      <c r="A859" s="3">
        <v>2.2435299999999998E-8</v>
      </c>
      <c r="B859" s="3">
        <v>-1.9841999999999998E-9</v>
      </c>
    </row>
    <row r="860" spans="1:2" x14ac:dyDescent="0.2">
      <c r="A860" s="3">
        <v>1.14488E-8</v>
      </c>
      <c r="B860" s="3">
        <v>2.2435299999999998E-8</v>
      </c>
    </row>
    <row r="861" spans="1:2" x14ac:dyDescent="0.2">
      <c r="A861" s="3">
        <v>-7.9940199999999997E-10</v>
      </c>
      <c r="B861" s="3">
        <v>1.14488E-8</v>
      </c>
    </row>
    <row r="862" spans="1:2" x14ac:dyDescent="0.2">
      <c r="A862" s="3">
        <v>-2.7724899999999998E-9</v>
      </c>
      <c r="B862" s="3">
        <v>-7.9940199999999997E-10</v>
      </c>
    </row>
    <row r="863" spans="1:2" x14ac:dyDescent="0.2">
      <c r="A863" s="3">
        <v>-1.7305300000000001E-8</v>
      </c>
      <c r="B863" s="3">
        <v>-2.7724899999999998E-9</v>
      </c>
    </row>
    <row r="864" spans="1:2" x14ac:dyDescent="0.2">
      <c r="A864" s="3">
        <v>-1.6203899999999999E-8</v>
      </c>
      <c r="B864" s="3">
        <v>-1.7305300000000001E-8</v>
      </c>
    </row>
    <row r="865" spans="1:2" x14ac:dyDescent="0.2">
      <c r="A865" s="3">
        <v>8.0392700000000001E-9</v>
      </c>
      <c r="B865" s="3">
        <v>-1.6203899999999999E-8</v>
      </c>
    </row>
    <row r="866" spans="1:2" x14ac:dyDescent="0.2">
      <c r="A866" s="3">
        <v>1.8988999999999999E-8</v>
      </c>
      <c r="B866" s="3">
        <v>8.0392700000000001E-9</v>
      </c>
    </row>
    <row r="867" spans="1:2" x14ac:dyDescent="0.2">
      <c r="A867" s="3">
        <v>-8.5220399999999997E-9</v>
      </c>
      <c r="B867" s="3">
        <v>1.8988999999999999E-8</v>
      </c>
    </row>
    <row r="868" spans="1:2" x14ac:dyDescent="0.2">
      <c r="A868" s="3">
        <v>-1.01716E-8</v>
      </c>
      <c r="B868" s="3">
        <v>-8.5220399999999997E-9</v>
      </c>
    </row>
    <row r="869" spans="1:2" x14ac:dyDescent="0.2">
      <c r="A869" s="3">
        <v>2.9808800000000002E-9</v>
      </c>
      <c r="B869" s="3">
        <v>-1.01716E-8</v>
      </c>
    </row>
    <row r="870" spans="1:2" x14ac:dyDescent="0.2">
      <c r="A870" s="3">
        <v>-1.0203700000000001E-9</v>
      </c>
      <c r="B870" s="3">
        <v>2.9808800000000002E-9</v>
      </c>
    </row>
    <row r="871" spans="1:2" x14ac:dyDescent="0.2">
      <c r="A871" s="3">
        <v>8.2261300000000004E-9</v>
      </c>
      <c r="B871" s="3">
        <v>-1.0203700000000001E-9</v>
      </c>
    </row>
    <row r="872" spans="1:2" x14ac:dyDescent="0.2">
      <c r="A872" s="3">
        <v>-4.9617900000000001E-9</v>
      </c>
      <c r="B872" s="3">
        <v>8.2261300000000004E-9</v>
      </c>
    </row>
    <row r="873" spans="1:2" x14ac:dyDescent="0.2">
      <c r="A873" s="3">
        <v>4.3160700000000004E-9</v>
      </c>
      <c r="B873" s="3">
        <v>-4.9617900000000001E-9</v>
      </c>
    </row>
    <row r="874" spans="1:2" x14ac:dyDescent="0.2">
      <c r="A874" s="3">
        <v>8.4138999999999997E-9</v>
      </c>
      <c r="B874" s="3">
        <v>4.3160700000000004E-9</v>
      </c>
    </row>
    <row r="875" spans="1:2" x14ac:dyDescent="0.2">
      <c r="A875" s="3">
        <v>1.7618599999999999E-8</v>
      </c>
      <c r="B875" s="3">
        <v>8.4138999999999997E-9</v>
      </c>
    </row>
    <row r="876" spans="1:2" x14ac:dyDescent="0.2">
      <c r="A876" s="3">
        <v>1.22635E-9</v>
      </c>
      <c r="B876" s="3">
        <v>1.7618599999999999E-8</v>
      </c>
    </row>
    <row r="877" spans="1:2" x14ac:dyDescent="0.2">
      <c r="A877" s="3">
        <v>-1.3453200000000001E-8</v>
      </c>
      <c r="B877" s="3">
        <v>1.22635E-9</v>
      </c>
    </row>
    <row r="878" spans="1:2" x14ac:dyDescent="0.2">
      <c r="A878" s="3">
        <v>1.08967E-8</v>
      </c>
      <c r="B878" s="3">
        <v>-1.3453200000000001E-8</v>
      </c>
    </row>
    <row r="879" spans="1:2" x14ac:dyDescent="0.2">
      <c r="A879" s="3">
        <v>9.0007099999999998E-10</v>
      </c>
      <c r="B879" s="3">
        <v>1.08967E-8</v>
      </c>
    </row>
    <row r="880" spans="1:2" x14ac:dyDescent="0.2">
      <c r="A880" s="3">
        <v>1.3570500000000001E-8</v>
      </c>
      <c r="B880" s="3">
        <v>9.0007099999999998E-10</v>
      </c>
    </row>
    <row r="881" spans="1:2" x14ac:dyDescent="0.2">
      <c r="A881" s="3">
        <v>6.13179E-9</v>
      </c>
      <c r="B881" s="3">
        <v>1.3570500000000001E-8</v>
      </c>
    </row>
    <row r="882" spans="1:2" x14ac:dyDescent="0.2">
      <c r="A882" s="3">
        <v>4.56164E-9</v>
      </c>
      <c r="B882" s="3">
        <v>6.13179E-9</v>
      </c>
    </row>
    <row r="883" spans="1:2" x14ac:dyDescent="0.2">
      <c r="A883" s="3">
        <v>1.8473400000000001E-8</v>
      </c>
      <c r="B883" s="3">
        <v>4.56164E-9</v>
      </c>
    </row>
    <row r="884" spans="1:2" x14ac:dyDescent="0.2">
      <c r="A884" s="3">
        <v>-4.3355700000000002E-9</v>
      </c>
      <c r="B884" s="3">
        <v>1.8473400000000001E-8</v>
      </c>
    </row>
    <row r="885" spans="1:2" x14ac:dyDescent="0.2">
      <c r="A885" s="3">
        <v>6.75669E-10</v>
      </c>
      <c r="B885" s="3">
        <v>-4.3355700000000002E-9</v>
      </c>
    </row>
    <row r="886" spans="1:2" x14ac:dyDescent="0.2">
      <c r="A886" s="3">
        <v>3.7085599999999999E-9</v>
      </c>
      <c r="B886" s="3">
        <v>6.75669E-10</v>
      </c>
    </row>
    <row r="887" spans="1:2" x14ac:dyDescent="0.2">
      <c r="A887" s="3">
        <v>-1.4309399999999999E-8</v>
      </c>
      <c r="B887" s="3">
        <v>3.7085599999999999E-9</v>
      </c>
    </row>
    <row r="888" spans="1:2" x14ac:dyDescent="0.2">
      <c r="A888" s="3">
        <v>6.3044199999999996E-9</v>
      </c>
      <c r="B888" s="3">
        <v>-1.4309399999999999E-8</v>
      </c>
    </row>
    <row r="889" spans="1:2" x14ac:dyDescent="0.2">
      <c r="A889" s="3">
        <v>-1.6350000000000001E-8</v>
      </c>
      <c r="B889" s="3">
        <v>6.3044199999999996E-9</v>
      </c>
    </row>
    <row r="890" spans="1:2" x14ac:dyDescent="0.2">
      <c r="A890" s="3">
        <v>-8.2141200000000002E-9</v>
      </c>
      <c r="B890" s="3">
        <v>-1.6350000000000001E-8</v>
      </c>
    </row>
    <row r="891" spans="1:2" x14ac:dyDescent="0.2">
      <c r="A891" s="3">
        <v>-2.5064900000000001E-8</v>
      </c>
      <c r="B891" s="3">
        <v>-8.2141200000000002E-9</v>
      </c>
    </row>
    <row r="892" spans="1:2" x14ac:dyDescent="0.2">
      <c r="A892" s="3">
        <v>-3.5518700000000001E-9</v>
      </c>
      <c r="B892" s="3">
        <v>-2.5064900000000001E-8</v>
      </c>
    </row>
    <row r="893" spans="1:2" x14ac:dyDescent="0.2">
      <c r="A893" s="3">
        <v>4.2521400000000001E-10</v>
      </c>
      <c r="B893" s="3">
        <v>-3.5518700000000001E-9</v>
      </c>
    </row>
    <row r="894" spans="1:2" x14ac:dyDescent="0.2">
      <c r="A894" s="3">
        <v>1.28888E-9</v>
      </c>
      <c r="B894" s="3">
        <v>4.2521400000000001E-10</v>
      </c>
    </row>
    <row r="895" spans="1:2" x14ac:dyDescent="0.2">
      <c r="A895" s="3">
        <v>2.4644499999999999E-8</v>
      </c>
      <c r="B895" s="3">
        <v>1.28888E-9</v>
      </c>
    </row>
    <row r="896" spans="1:2" x14ac:dyDescent="0.2">
      <c r="A896" s="3">
        <v>-4.7087200000000003E-9</v>
      </c>
      <c r="B896" s="3">
        <v>2.4644499999999999E-8</v>
      </c>
    </row>
    <row r="897" spans="1:2" x14ac:dyDescent="0.2">
      <c r="A897" s="3">
        <v>-1.8527000000000001E-8</v>
      </c>
      <c r="B897" s="3">
        <v>-4.7087200000000003E-9</v>
      </c>
    </row>
    <row r="898" spans="1:2" x14ac:dyDescent="0.2">
      <c r="A898" s="3">
        <v>-8.4188900000000005E-9</v>
      </c>
      <c r="B898" s="3">
        <v>-1.8527000000000001E-8</v>
      </c>
    </row>
    <row r="899" spans="1:2" x14ac:dyDescent="0.2">
      <c r="A899" s="3">
        <v>5.7033399999999997E-10</v>
      </c>
      <c r="B899" s="3">
        <v>-8.4188900000000005E-9</v>
      </c>
    </row>
    <row r="900" spans="1:2" x14ac:dyDescent="0.2">
      <c r="A900" s="3">
        <v>-1.15294E-8</v>
      </c>
      <c r="B900" s="3">
        <v>5.7033399999999997E-10</v>
      </c>
    </row>
    <row r="901" spans="1:2" x14ac:dyDescent="0.2">
      <c r="A901" s="3">
        <v>-1.6206400000000001E-8</v>
      </c>
      <c r="B901" s="3">
        <v>-1.15294E-8</v>
      </c>
    </row>
    <row r="902" spans="1:2" x14ac:dyDescent="0.2">
      <c r="A902" s="3">
        <v>3.51189E-9</v>
      </c>
      <c r="B902" s="3">
        <v>-1.6206400000000001E-8</v>
      </c>
    </row>
    <row r="903" spans="1:2" x14ac:dyDescent="0.2">
      <c r="A903" s="3">
        <v>7.65306E-9</v>
      </c>
      <c r="B903" s="3">
        <v>3.51189E-9</v>
      </c>
    </row>
    <row r="904" spans="1:2" x14ac:dyDescent="0.2">
      <c r="A904" s="3">
        <v>7.3058600000000002E-9</v>
      </c>
      <c r="B904" s="3">
        <v>7.65306E-9</v>
      </c>
    </row>
    <row r="905" spans="1:2" x14ac:dyDescent="0.2">
      <c r="A905" s="3">
        <v>1.1281899999999999E-8</v>
      </c>
      <c r="B905" s="3">
        <v>7.3058600000000002E-9</v>
      </c>
    </row>
    <row r="906" spans="1:2" x14ac:dyDescent="0.2">
      <c r="A906" s="3">
        <v>-1.7701800000000001E-8</v>
      </c>
      <c r="B906" s="3">
        <v>1.1281899999999999E-8</v>
      </c>
    </row>
    <row r="907" spans="1:2" x14ac:dyDescent="0.2">
      <c r="A907" s="3">
        <v>-2.6638099999999999E-8</v>
      </c>
      <c r="B907" s="3">
        <v>-1.7701800000000001E-8</v>
      </c>
    </row>
    <row r="908" spans="1:2" x14ac:dyDescent="0.2">
      <c r="A908" s="3">
        <v>4.2536299999999999E-9</v>
      </c>
      <c r="B908" s="3">
        <v>-2.6638099999999999E-8</v>
      </c>
    </row>
    <row r="909" spans="1:2" x14ac:dyDescent="0.2">
      <c r="A909" s="3">
        <v>-4.2720299999999998E-9</v>
      </c>
      <c r="B909" s="3">
        <v>4.2536299999999999E-9</v>
      </c>
    </row>
    <row r="910" spans="1:2" x14ac:dyDescent="0.2">
      <c r="A910" s="3">
        <v>-1.34038E-8</v>
      </c>
      <c r="B910" s="3">
        <v>-4.2720299999999998E-9</v>
      </c>
    </row>
    <row r="911" spans="1:2" x14ac:dyDescent="0.2">
      <c r="A911" s="3">
        <v>-3.2310299999999997E-10</v>
      </c>
      <c r="B911" s="3">
        <v>-1.34038E-8</v>
      </c>
    </row>
    <row r="912" spans="1:2" x14ac:dyDescent="0.2">
      <c r="A912" s="3">
        <v>-2.3006000000000001E-9</v>
      </c>
      <c r="B912" s="3">
        <v>-3.2310299999999997E-10</v>
      </c>
    </row>
    <row r="913" spans="1:2" x14ac:dyDescent="0.2">
      <c r="A913" s="3">
        <v>-1.5385199999999999E-8</v>
      </c>
      <c r="B913" s="3">
        <v>-2.3006000000000001E-9</v>
      </c>
    </row>
    <row r="914" spans="1:2" x14ac:dyDescent="0.2">
      <c r="A914" s="3">
        <v>-1.10091E-8</v>
      </c>
      <c r="B914" s="3">
        <v>-1.5385199999999999E-8</v>
      </c>
    </row>
    <row r="915" spans="1:2" x14ac:dyDescent="0.2">
      <c r="A915" s="3">
        <v>-6.6369900000000003E-9</v>
      </c>
      <c r="B915" s="3">
        <v>-1.10091E-8</v>
      </c>
    </row>
    <row r="916" spans="1:2" x14ac:dyDescent="0.2">
      <c r="A916" s="3">
        <v>1.1709400000000001E-9</v>
      </c>
      <c r="B916" s="3">
        <v>-6.6369900000000003E-9</v>
      </c>
    </row>
    <row r="917" spans="1:2" x14ac:dyDescent="0.2">
      <c r="A917" s="3">
        <v>-1.31886E-8</v>
      </c>
      <c r="B917" s="3">
        <v>1.1709400000000001E-9</v>
      </c>
    </row>
    <row r="918" spans="1:2" x14ac:dyDescent="0.2">
      <c r="A918" s="3">
        <v>-1.1412599999999999E-8</v>
      </c>
      <c r="B918" s="3">
        <v>-1.31886E-8</v>
      </c>
    </row>
    <row r="919" spans="1:2" x14ac:dyDescent="0.2">
      <c r="A919" s="3">
        <v>-1.06831E-9</v>
      </c>
      <c r="B919" s="3">
        <v>-1.1412599999999999E-8</v>
      </c>
    </row>
    <row r="920" spans="1:2" x14ac:dyDescent="0.2">
      <c r="A920" s="3">
        <v>-1.19139E-8</v>
      </c>
      <c r="B920" s="3">
        <v>-1.06831E-9</v>
      </c>
    </row>
    <row r="921" spans="1:2" x14ac:dyDescent="0.2">
      <c r="A921" s="3">
        <v>-1.0705400000000001E-8</v>
      </c>
      <c r="B921" s="3">
        <v>-1.19139E-8</v>
      </c>
    </row>
    <row r="922" spans="1:2" x14ac:dyDescent="0.2">
      <c r="A922" s="3">
        <v>-1.51093E-8</v>
      </c>
      <c r="B922" s="3">
        <v>-1.0705400000000001E-8</v>
      </c>
    </row>
    <row r="923" spans="1:2" x14ac:dyDescent="0.2">
      <c r="A923" s="3">
        <v>-5.0819199999999998E-9</v>
      </c>
      <c r="B923" s="3">
        <v>-1.51093E-8</v>
      </c>
    </row>
    <row r="924" spans="1:2" x14ac:dyDescent="0.2">
      <c r="A924" s="3">
        <v>2.5515999999999998E-10</v>
      </c>
      <c r="B924" s="3">
        <v>-5.0819199999999998E-9</v>
      </c>
    </row>
    <row r="925" spans="1:2" x14ac:dyDescent="0.2">
      <c r="A925" s="3">
        <v>1.06279E-8</v>
      </c>
      <c r="B925" s="3">
        <v>2.5515999999999998E-10</v>
      </c>
    </row>
    <row r="926" spans="1:2" x14ac:dyDescent="0.2">
      <c r="A926" s="3">
        <v>-6.8695799999999998E-9</v>
      </c>
      <c r="B926" s="3">
        <v>1.06279E-8</v>
      </c>
    </row>
    <row r="927" spans="1:2" x14ac:dyDescent="0.2">
      <c r="A927" s="3">
        <v>-1.7648099999999999E-8</v>
      </c>
      <c r="B927" s="3">
        <v>-6.8695799999999998E-9</v>
      </c>
    </row>
    <row r="928" spans="1:2" x14ac:dyDescent="0.2">
      <c r="A928" s="3">
        <v>-1.30435E-8</v>
      </c>
      <c r="B928" s="3">
        <v>-1.7648099999999999E-8</v>
      </c>
    </row>
    <row r="929" spans="1:2" x14ac:dyDescent="0.2">
      <c r="A929" s="3">
        <v>-1.3596600000000001E-8</v>
      </c>
      <c r="B929" s="3">
        <v>-1.30435E-8</v>
      </c>
    </row>
    <row r="930" spans="1:2" x14ac:dyDescent="0.2">
      <c r="A930" s="3">
        <v>-3.20315E-9</v>
      </c>
      <c r="B930" s="3">
        <v>-1.3596600000000001E-8</v>
      </c>
    </row>
    <row r="931" spans="1:2" x14ac:dyDescent="0.2">
      <c r="A931" s="3">
        <v>6.1535600000000004E-9</v>
      </c>
      <c r="B931" s="3">
        <v>-3.20315E-9</v>
      </c>
    </row>
    <row r="932" spans="1:2" x14ac:dyDescent="0.2">
      <c r="A932" s="3">
        <v>2.1437499999999999E-8</v>
      </c>
      <c r="B932" s="3">
        <v>6.1535600000000004E-9</v>
      </c>
    </row>
    <row r="933" spans="1:2" x14ac:dyDescent="0.2">
      <c r="A933" s="3">
        <v>6.78574E-10</v>
      </c>
      <c r="B933" s="3">
        <v>2.1437499999999999E-8</v>
      </c>
    </row>
    <row r="934" spans="1:2" x14ac:dyDescent="0.2">
      <c r="A934" s="3">
        <v>-1.22715E-8</v>
      </c>
      <c r="B934" s="3">
        <v>6.78574E-10</v>
      </c>
    </row>
    <row r="935" spans="1:2" x14ac:dyDescent="0.2">
      <c r="A935" s="3">
        <v>-2.10276E-8</v>
      </c>
      <c r="B935" s="3">
        <v>-1.22715E-8</v>
      </c>
    </row>
    <row r="936" spans="1:2" x14ac:dyDescent="0.2">
      <c r="A936" s="3">
        <v>-2.65446E-9</v>
      </c>
      <c r="B936" s="3">
        <v>-2.10276E-8</v>
      </c>
    </row>
    <row r="937" spans="1:2" x14ac:dyDescent="0.2">
      <c r="A937" s="3">
        <v>7.9996399999999999E-9</v>
      </c>
      <c r="B937" s="3">
        <v>-2.65446E-9</v>
      </c>
    </row>
    <row r="938" spans="1:2" x14ac:dyDescent="0.2">
      <c r="A938" s="3">
        <v>-7.0836099999999997E-9</v>
      </c>
      <c r="B938" s="3">
        <v>7.9996399999999999E-9</v>
      </c>
    </row>
    <row r="939" spans="1:2" x14ac:dyDescent="0.2">
      <c r="A939" s="3">
        <v>-1.32286E-8</v>
      </c>
      <c r="B939" s="3">
        <v>-7.0836099999999997E-9</v>
      </c>
    </row>
    <row r="940" spans="1:2" x14ac:dyDescent="0.2">
      <c r="A940" s="3">
        <v>-1.04557E-8</v>
      </c>
      <c r="B940" s="3">
        <v>-1.32286E-8</v>
      </c>
    </row>
    <row r="941" spans="1:2" x14ac:dyDescent="0.2">
      <c r="A941" s="3">
        <v>-6.7504100000000001E-9</v>
      </c>
      <c r="B941" s="3">
        <v>-1.04557E-8</v>
      </c>
    </row>
    <row r="942" spans="1:2" x14ac:dyDescent="0.2">
      <c r="A942" s="3">
        <v>8.8452800000000007E-9</v>
      </c>
      <c r="B942" s="3">
        <v>-6.7504100000000001E-9</v>
      </c>
    </row>
    <row r="943" spans="1:2" x14ac:dyDescent="0.2">
      <c r="A943" s="3">
        <v>1.6391399999999999E-10</v>
      </c>
      <c r="B943" s="3">
        <v>8.8452800000000007E-9</v>
      </c>
    </row>
    <row r="944" spans="1:2" x14ac:dyDescent="0.2">
      <c r="A944" s="3">
        <v>3.7036499999999999E-10</v>
      </c>
      <c r="B944" s="3">
        <v>1.6391399999999999E-10</v>
      </c>
    </row>
    <row r="945" spans="1:2" x14ac:dyDescent="0.2">
      <c r="A945" s="3">
        <v>8.7729899999999995E-10</v>
      </c>
      <c r="B945" s="3">
        <v>3.7036499999999999E-10</v>
      </c>
    </row>
    <row r="946" spans="1:2" x14ac:dyDescent="0.2">
      <c r="A946" s="3">
        <v>8.8438200000000002E-9</v>
      </c>
      <c r="B946" s="3">
        <v>8.7729899999999995E-10</v>
      </c>
    </row>
    <row r="947" spans="1:2" x14ac:dyDescent="0.2">
      <c r="A947" s="3">
        <v>-1.4300300000000001E-9</v>
      </c>
      <c r="B947" s="3">
        <v>8.8438200000000002E-9</v>
      </c>
    </row>
    <row r="948" spans="1:2" x14ac:dyDescent="0.2">
      <c r="A948" s="3">
        <v>-5.4056300000000001E-9</v>
      </c>
      <c r="B948" s="3">
        <v>-1.4300300000000001E-9</v>
      </c>
    </row>
    <row r="949" spans="1:2" x14ac:dyDescent="0.2">
      <c r="A949" s="3">
        <v>3.8826900000000004E-9</v>
      </c>
      <c r="B949" s="3">
        <v>-5.4056300000000001E-9</v>
      </c>
    </row>
    <row r="950" spans="1:2" x14ac:dyDescent="0.2">
      <c r="A950" s="3">
        <v>-4.6342599999999999E-10</v>
      </c>
      <c r="B950" s="3">
        <v>3.8826900000000004E-9</v>
      </c>
    </row>
    <row r="951" spans="1:2" x14ac:dyDescent="0.2">
      <c r="A951" s="3">
        <v>3.0372400000000002E-9</v>
      </c>
      <c r="B951" s="3">
        <v>-4.6342599999999999E-10</v>
      </c>
    </row>
    <row r="952" spans="1:2" x14ac:dyDescent="0.2">
      <c r="A952" s="3">
        <v>-1.41941E-8</v>
      </c>
      <c r="B952" s="3">
        <v>3.0372400000000002E-9</v>
      </c>
    </row>
    <row r="953" spans="1:2" x14ac:dyDescent="0.2">
      <c r="A953" s="3">
        <v>-3.8952399999999999E-8</v>
      </c>
      <c r="B953" s="3">
        <v>-1.41941E-8</v>
      </c>
    </row>
    <row r="954" spans="1:2" x14ac:dyDescent="0.2">
      <c r="A954" s="3">
        <v>-4.67299E-9</v>
      </c>
      <c r="B954" s="3">
        <v>-3.8952399999999999E-8</v>
      </c>
    </row>
    <row r="955" spans="1:2" x14ac:dyDescent="0.2">
      <c r="A955" s="3">
        <v>-1.65294E-8</v>
      </c>
      <c r="B955" s="3">
        <v>-4.67299E-9</v>
      </c>
    </row>
    <row r="956" spans="1:2" x14ac:dyDescent="0.2">
      <c r="A956" s="3">
        <v>-9.5889900000000008E-9</v>
      </c>
      <c r="B956" s="3">
        <v>-1.65294E-8</v>
      </c>
    </row>
    <row r="957" spans="1:2" x14ac:dyDescent="0.2">
      <c r="A957" s="3">
        <v>-1.9614500000000001E-9</v>
      </c>
      <c r="B957" s="3">
        <v>-9.5889900000000008E-9</v>
      </c>
    </row>
    <row r="958" spans="1:2" x14ac:dyDescent="0.2">
      <c r="A958" s="3">
        <v>4.2170900000000004E-9</v>
      </c>
      <c r="B958" s="3">
        <v>-1.9614500000000001E-9</v>
      </c>
    </row>
    <row r="959" spans="1:2" x14ac:dyDescent="0.2">
      <c r="A959" s="3">
        <v>-1.7392600000000001E-8</v>
      </c>
      <c r="B959" s="3">
        <v>4.2170900000000004E-9</v>
      </c>
    </row>
    <row r="960" spans="1:2" x14ac:dyDescent="0.2">
      <c r="A960" s="3">
        <v>-1.01858E-8</v>
      </c>
      <c r="B960" s="3">
        <v>-1.7392600000000001E-8</v>
      </c>
    </row>
    <row r="961" spans="1:2" x14ac:dyDescent="0.2">
      <c r="A961" s="3">
        <v>-4.4198600000000001E-9</v>
      </c>
      <c r="B961" s="3">
        <v>-1.01858E-8</v>
      </c>
    </row>
    <row r="962" spans="1:2" x14ac:dyDescent="0.2">
      <c r="A962" s="3">
        <v>-8.3819800000000005E-9</v>
      </c>
      <c r="B962" s="3">
        <v>-4.4198600000000001E-9</v>
      </c>
    </row>
    <row r="963" spans="1:2" x14ac:dyDescent="0.2">
      <c r="A963" s="3">
        <v>-2.8359700000000001E-8</v>
      </c>
      <c r="B963" s="3">
        <v>-8.3819800000000005E-9</v>
      </c>
    </row>
    <row r="964" spans="1:2" x14ac:dyDescent="0.2">
      <c r="A964" s="3">
        <v>-2.5284799999999999E-9</v>
      </c>
      <c r="B964" s="3">
        <v>-2.8359700000000001E-8</v>
      </c>
    </row>
    <row r="965" spans="1:2" x14ac:dyDescent="0.2">
      <c r="A965" s="3">
        <v>-2.2065700000000001E-8</v>
      </c>
      <c r="B965" s="3">
        <v>-2.5284799999999999E-9</v>
      </c>
    </row>
    <row r="966" spans="1:2" x14ac:dyDescent="0.2">
      <c r="A966" s="3">
        <v>-1.6617100000000001E-8</v>
      </c>
      <c r="B966" s="3">
        <v>-2.2065700000000001E-8</v>
      </c>
    </row>
    <row r="967" spans="1:2" x14ac:dyDescent="0.2">
      <c r="A967" s="3">
        <v>-3.8994999999999996E-9</v>
      </c>
      <c r="B967" s="3">
        <v>-1.6617100000000001E-8</v>
      </c>
    </row>
    <row r="968" spans="1:2" x14ac:dyDescent="0.2">
      <c r="A968" s="3">
        <v>9.0358800000000004E-9</v>
      </c>
      <c r="B968" s="3">
        <v>-3.8994999999999996E-9</v>
      </c>
    </row>
    <row r="969" spans="1:2" x14ac:dyDescent="0.2">
      <c r="A969" s="3">
        <v>-1.29299E-8</v>
      </c>
      <c r="B969" s="3">
        <v>9.0358800000000004E-9</v>
      </c>
    </row>
    <row r="970" spans="1:2" x14ac:dyDescent="0.2">
      <c r="A970" s="3">
        <v>-1.5428300000000001E-8</v>
      </c>
      <c r="B970" s="3">
        <v>-1.29299E-8</v>
      </c>
    </row>
    <row r="971" spans="1:2" x14ac:dyDescent="0.2">
      <c r="A971" s="3">
        <v>-7.1825600000000001E-9</v>
      </c>
      <c r="B971" s="3">
        <v>-1.5428300000000001E-8</v>
      </c>
    </row>
    <row r="972" spans="1:2" x14ac:dyDescent="0.2">
      <c r="A972" s="3">
        <v>-4.7543100000000003E-9</v>
      </c>
      <c r="B972" s="3">
        <v>-7.1825600000000001E-9</v>
      </c>
    </row>
    <row r="973" spans="1:2" x14ac:dyDescent="0.2">
      <c r="A973" s="3">
        <v>-2.0189000000000001E-9</v>
      </c>
      <c r="B973" s="3">
        <v>-4.7543100000000003E-9</v>
      </c>
    </row>
    <row r="974" spans="1:2" x14ac:dyDescent="0.2">
      <c r="A974" s="3">
        <v>-1.17269E-9</v>
      </c>
      <c r="B974" s="3">
        <v>-2.0189000000000001E-9</v>
      </c>
    </row>
    <row r="975" spans="1:2" x14ac:dyDescent="0.2">
      <c r="A975" s="3">
        <v>3.8073499999999997E-9</v>
      </c>
      <c r="B975" s="3">
        <v>-1.17269E-9</v>
      </c>
    </row>
    <row r="976" spans="1:2" x14ac:dyDescent="0.2">
      <c r="A976" s="3">
        <v>-1.9429499999999999E-8</v>
      </c>
      <c r="B976" s="3">
        <v>3.8073499999999997E-9</v>
      </c>
    </row>
    <row r="977" spans="1:2" x14ac:dyDescent="0.2">
      <c r="A977" s="3">
        <v>9.7961500000000003E-9</v>
      </c>
      <c r="B977" s="3">
        <v>-1.9429499999999999E-8</v>
      </c>
    </row>
    <row r="978" spans="1:2" x14ac:dyDescent="0.2">
      <c r="A978" s="3">
        <v>-4.0011199999999999E-9</v>
      </c>
      <c r="B978" s="3">
        <v>9.7961500000000003E-9</v>
      </c>
    </row>
    <row r="979" spans="1:2" x14ac:dyDescent="0.2">
      <c r="A979" s="3">
        <v>-2.4480799999999998E-8</v>
      </c>
      <c r="B979" s="3">
        <v>-4.0011199999999999E-9</v>
      </c>
    </row>
    <row r="980" spans="1:2" x14ac:dyDescent="0.2">
      <c r="A980" s="3">
        <v>5.52471E-9</v>
      </c>
      <c r="B980" s="3">
        <v>-2.4480799999999998E-8</v>
      </c>
    </row>
    <row r="981" spans="1:2" x14ac:dyDescent="0.2">
      <c r="A981" s="3">
        <v>-1.1116E-8</v>
      </c>
      <c r="B981" s="3">
        <v>5.52471E-9</v>
      </c>
    </row>
    <row r="982" spans="1:2" x14ac:dyDescent="0.2">
      <c r="A982" s="3">
        <v>2.1243E-8</v>
      </c>
      <c r="B982" s="3">
        <v>-1.1116E-8</v>
      </c>
    </row>
    <row r="983" spans="1:2" x14ac:dyDescent="0.2">
      <c r="A983" s="3">
        <v>-1.9693700000000001E-8</v>
      </c>
      <c r="B983" s="3">
        <v>2.1243E-8</v>
      </c>
    </row>
    <row r="984" spans="1:2" x14ac:dyDescent="0.2">
      <c r="A984" s="3">
        <v>1.4536E-9</v>
      </c>
      <c r="B984" s="3">
        <v>-1.9693700000000001E-8</v>
      </c>
    </row>
    <row r="985" spans="1:2" x14ac:dyDescent="0.2">
      <c r="A985" s="3">
        <v>1.19126E-8</v>
      </c>
      <c r="B985" s="3">
        <v>1.4536E-9</v>
      </c>
    </row>
    <row r="986" spans="1:2" x14ac:dyDescent="0.2">
      <c r="A986" s="3">
        <v>-2.2453100000000001E-8</v>
      </c>
      <c r="B986" s="3">
        <v>1.19126E-8</v>
      </c>
    </row>
    <row r="987" spans="1:2" x14ac:dyDescent="0.2">
      <c r="A987" s="3">
        <v>-1.39E-9</v>
      </c>
      <c r="B987" s="3">
        <v>-2.2453100000000001E-8</v>
      </c>
    </row>
    <row r="988" spans="1:2" x14ac:dyDescent="0.2">
      <c r="A988" s="3">
        <v>-1.6550400000000001E-8</v>
      </c>
      <c r="B988" s="3">
        <v>-1.39E-9</v>
      </c>
    </row>
    <row r="989" spans="1:2" x14ac:dyDescent="0.2">
      <c r="A989" s="3">
        <v>9.1972100000000003E-9</v>
      </c>
      <c r="B989" s="3">
        <v>-1.6550400000000001E-8</v>
      </c>
    </row>
    <row r="990" spans="1:2" x14ac:dyDescent="0.2">
      <c r="A990" s="3">
        <v>6.8094700000000001E-9</v>
      </c>
      <c r="B990" s="3">
        <v>9.1972100000000003E-9</v>
      </c>
    </row>
    <row r="991" spans="1:2" x14ac:dyDescent="0.2">
      <c r="A991" s="3">
        <v>-4.6607300000000003E-9</v>
      </c>
      <c r="B991" s="3">
        <v>6.8094700000000001E-9</v>
      </c>
    </row>
    <row r="992" spans="1:2" x14ac:dyDescent="0.2">
      <c r="A992" s="3">
        <v>-3.5975300000000001E-9</v>
      </c>
      <c r="B992" s="3">
        <v>-4.6607300000000003E-9</v>
      </c>
    </row>
    <row r="993" spans="1:2" x14ac:dyDescent="0.2">
      <c r="A993" s="3">
        <v>6.46626E-9</v>
      </c>
      <c r="B993" s="3">
        <v>-3.5975300000000001E-9</v>
      </c>
    </row>
    <row r="994" spans="1:2" x14ac:dyDescent="0.2">
      <c r="A994" s="3">
        <v>1.17259E-8</v>
      </c>
      <c r="B994" s="3">
        <v>6.46626E-9</v>
      </c>
    </row>
    <row r="995" spans="1:2" x14ac:dyDescent="0.2">
      <c r="A995" s="3">
        <v>-2.9665800000000002E-8</v>
      </c>
      <c r="B995" s="3">
        <v>1.17259E-8</v>
      </c>
    </row>
    <row r="996" spans="1:2" x14ac:dyDescent="0.2">
      <c r="A996" s="3">
        <v>-2.6326100000000001E-9</v>
      </c>
      <c r="B996" s="3">
        <v>-2.9665800000000002E-8</v>
      </c>
    </row>
    <row r="997" spans="1:2" x14ac:dyDescent="0.2">
      <c r="A997" s="3">
        <v>-4.7947300000000003E-10</v>
      </c>
      <c r="B997" s="3">
        <v>-2.6326100000000001E-9</v>
      </c>
    </row>
    <row r="998" spans="1:2" x14ac:dyDescent="0.2">
      <c r="A998" s="3">
        <v>1.40053E-8</v>
      </c>
      <c r="B998" s="3">
        <v>-4.7947300000000003E-10</v>
      </c>
    </row>
    <row r="999" spans="1:2" x14ac:dyDescent="0.2">
      <c r="A999" s="3">
        <v>-5.1798599999999999E-9</v>
      </c>
      <c r="B999" s="3">
        <v>1.40053E-8</v>
      </c>
    </row>
    <row r="1000" spans="1:2" x14ac:dyDescent="0.2">
      <c r="A1000" s="3">
        <v>-1.20489E-8</v>
      </c>
      <c r="B1000" s="3">
        <v>-5.1798599999999999E-9</v>
      </c>
    </row>
    <row r="1001" spans="1:2" x14ac:dyDescent="0.2">
      <c r="A1001" s="3">
        <v>-1.02547E-9</v>
      </c>
      <c r="B1001" s="3">
        <v>-1.20489E-8</v>
      </c>
    </row>
    <row r="1002" spans="1:2" x14ac:dyDescent="0.2">
      <c r="A1002" s="3">
        <v>-6.8854600000000003E-9</v>
      </c>
      <c r="B1002" s="3">
        <v>-1.02547E-9</v>
      </c>
    </row>
    <row r="1003" spans="1:2" x14ac:dyDescent="0.2">
      <c r="A1003" s="3">
        <v>1.1805400000000001E-8</v>
      </c>
      <c r="B1003" s="3">
        <v>-6.8854600000000003E-9</v>
      </c>
    </row>
    <row r="1004" spans="1:2" x14ac:dyDescent="0.2">
      <c r="A1004" s="3">
        <v>-7.09322E-10</v>
      </c>
      <c r="B1004" s="3">
        <v>1.1805400000000001E-8</v>
      </c>
    </row>
    <row r="1005" spans="1:2" x14ac:dyDescent="0.2">
      <c r="A1005" s="3">
        <v>2.9809100000000002E-9</v>
      </c>
      <c r="B1005" s="3">
        <v>-7.09322E-10</v>
      </c>
    </row>
    <row r="1006" spans="1:2" x14ac:dyDescent="0.2">
      <c r="A1006" s="3">
        <v>-2.0197E-9</v>
      </c>
      <c r="B1006" s="3">
        <v>2.9809100000000002E-9</v>
      </c>
    </row>
    <row r="1007" spans="1:2" x14ac:dyDescent="0.2">
      <c r="A1007" s="3">
        <v>-6.57672E-9</v>
      </c>
      <c r="B1007" s="3">
        <v>-2.0197E-9</v>
      </c>
    </row>
    <row r="1008" spans="1:2" x14ac:dyDescent="0.2">
      <c r="A1008" s="3">
        <v>-1.3408599999999999E-8</v>
      </c>
      <c r="B1008" s="3">
        <v>-6.57672E-9</v>
      </c>
    </row>
    <row r="1009" spans="1:2" x14ac:dyDescent="0.2">
      <c r="A1009" s="3">
        <v>-7.2363300000000004E-9</v>
      </c>
      <c r="B1009" s="3">
        <v>-1.3408599999999999E-8</v>
      </c>
    </row>
    <row r="1010" spans="1:2" x14ac:dyDescent="0.2">
      <c r="A1010" s="3">
        <v>3.16781E-9</v>
      </c>
      <c r="B1010" s="3">
        <v>-7.2363300000000004E-9</v>
      </c>
    </row>
    <row r="1011" spans="1:2" x14ac:dyDescent="0.2">
      <c r="A1011" s="3">
        <v>-5.3035500000000004E-9</v>
      </c>
      <c r="B1011" s="3">
        <v>3.16781E-9</v>
      </c>
    </row>
    <row r="1012" spans="1:2" x14ac:dyDescent="0.2">
      <c r="A1012" s="3">
        <v>-5.6017599999999999E-9</v>
      </c>
      <c r="B1012" s="3">
        <v>-5.3035500000000004E-9</v>
      </c>
    </row>
    <row r="1013" spans="1:2" x14ac:dyDescent="0.2">
      <c r="A1013" s="3">
        <v>5.95898E-9</v>
      </c>
      <c r="B1013" s="3">
        <v>-5.6017599999999999E-9</v>
      </c>
    </row>
    <row r="1014" spans="1:2" x14ac:dyDescent="0.2">
      <c r="A1014" s="3">
        <v>-5.8082500000000001E-9</v>
      </c>
      <c r="B1014" s="3">
        <v>5.95898E-9</v>
      </c>
    </row>
    <row r="1015" spans="1:2" x14ac:dyDescent="0.2">
      <c r="A1015" s="3">
        <v>-5.8741099999999997E-9</v>
      </c>
      <c r="B1015" s="3">
        <v>-5.8082500000000001E-9</v>
      </c>
    </row>
    <row r="1016" spans="1:2" x14ac:dyDescent="0.2">
      <c r="A1016" s="3">
        <v>1.5561099999999999E-9</v>
      </c>
      <c r="B1016" s="3">
        <v>-5.8741099999999997E-9</v>
      </c>
    </row>
    <row r="1017" spans="1:2" x14ac:dyDescent="0.2">
      <c r="A1017" s="3">
        <v>-1.57521E-8</v>
      </c>
      <c r="B1017" s="3">
        <v>1.5561099999999999E-9</v>
      </c>
    </row>
    <row r="1018" spans="1:2" x14ac:dyDescent="0.2">
      <c r="A1018" s="3">
        <v>6.6286600000000001E-9</v>
      </c>
      <c r="B1018" s="3">
        <v>-1.57521E-8</v>
      </c>
    </row>
    <row r="1019" spans="1:2" x14ac:dyDescent="0.2">
      <c r="A1019" s="3">
        <v>6.4756399999999998E-9</v>
      </c>
      <c r="B1019" s="3">
        <v>6.6286600000000001E-9</v>
      </c>
    </row>
    <row r="1020" spans="1:2" x14ac:dyDescent="0.2">
      <c r="A1020" s="3">
        <v>-5.6359200000000001E-9</v>
      </c>
      <c r="B1020" s="3">
        <v>6.4756399999999998E-9</v>
      </c>
    </row>
    <row r="1021" spans="1:2" x14ac:dyDescent="0.2">
      <c r="A1021" s="3">
        <v>-1.4397299999999999E-8</v>
      </c>
      <c r="B1021" s="3">
        <v>-5.6359200000000001E-9</v>
      </c>
    </row>
    <row r="1022" spans="1:2" x14ac:dyDescent="0.2">
      <c r="A1022" s="3">
        <v>-5.6384899999999996E-9</v>
      </c>
      <c r="B1022" s="3">
        <v>-1.4397299999999999E-8</v>
      </c>
    </row>
    <row r="1023" spans="1:2" x14ac:dyDescent="0.2">
      <c r="A1023" s="3">
        <v>-8.6962299999999997E-10</v>
      </c>
      <c r="B1023" s="3">
        <v>-5.6384899999999996E-9</v>
      </c>
    </row>
    <row r="1024" spans="1:2" x14ac:dyDescent="0.2">
      <c r="A1024" s="3">
        <v>8.7934399999999994E-9</v>
      </c>
      <c r="B1024" s="3">
        <v>-8.6962299999999997E-10</v>
      </c>
    </row>
    <row r="1025" spans="1:2" x14ac:dyDescent="0.2">
      <c r="A1025" s="3">
        <v>-8.0800699999999994E-9</v>
      </c>
      <c r="B1025" s="3">
        <v>8.7934399999999994E-9</v>
      </c>
    </row>
    <row r="1026" spans="1:2" x14ac:dyDescent="0.2">
      <c r="A1026" s="3">
        <v>-8.53664E-9</v>
      </c>
      <c r="B1026" s="3">
        <v>-8.0800699999999994E-9</v>
      </c>
    </row>
    <row r="1027" spans="1:2" x14ac:dyDescent="0.2">
      <c r="A1027" s="3">
        <v>-2.3303599999999998E-9</v>
      </c>
      <c r="B1027" s="3">
        <v>-8.53664E-9</v>
      </c>
    </row>
    <row r="1028" spans="1:2" x14ac:dyDescent="0.2">
      <c r="A1028" s="3">
        <v>-1.5007500000000001E-8</v>
      </c>
      <c r="B1028" s="3">
        <v>-2.3303599999999998E-9</v>
      </c>
    </row>
    <row r="1029" spans="1:2" x14ac:dyDescent="0.2">
      <c r="A1029" s="3">
        <v>-1.6770000000000001E-8</v>
      </c>
      <c r="B1029" s="3">
        <v>-1.5007500000000001E-8</v>
      </c>
    </row>
    <row r="1030" spans="1:2" x14ac:dyDescent="0.2">
      <c r="A1030" s="3">
        <v>-2.6712600000000001E-8</v>
      </c>
      <c r="B1030" s="3">
        <v>-1.6770000000000001E-8</v>
      </c>
    </row>
    <row r="1031" spans="1:2" x14ac:dyDescent="0.2">
      <c r="A1031" s="3">
        <v>-1.57245E-8</v>
      </c>
      <c r="B1031" s="3">
        <v>-2.6712600000000001E-8</v>
      </c>
    </row>
    <row r="1032" spans="1:2" x14ac:dyDescent="0.2">
      <c r="A1032" s="3">
        <v>3.5992300000000001E-10</v>
      </c>
      <c r="B1032" s="3">
        <v>-1.57245E-8</v>
      </c>
    </row>
    <row r="1033" spans="1:2" x14ac:dyDescent="0.2">
      <c r="A1033" s="3">
        <v>-1.8841E-8</v>
      </c>
      <c r="B1033" s="3">
        <v>3.5992300000000001E-10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2024-10-25T04:50:35Z</dcterms:modified>
</cp:coreProperties>
</file>