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C2" i="1"/>
  <c r="C1" i="2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<sst xmlns="http://schemas.openxmlformats.org/spreadsheetml/2006/main" count="2" uniqueCount="2">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</sst>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Sheet2!$A$1:$A$1047</c:f>
              <c:numCache>
                <c:formatCode>0.00E+00</c:formatCode>
                <c:ptCount val="1047"/>
                <c:pt idx="0">
                  <c:v>6.3093500000000003E-9</c:v>
                </c:pt>
                <c:pt idx="1">
                  <c:v>-1.1171899999999999E-9</c:v>
                </c:pt>
                <c:pt idx="2">
                  <c:v>-4.4315400000000002E-9</c:v>
                </c:pt>
                <c:pt idx="3">
                  <c:v>-4.4010099999999999E-9</c:v>
                </c:pt>
                <c:pt idx="4">
                  <c:v>-4.9715600000000001E-9</c:v>
                </c:pt>
                <c:pt idx="5">
                  <c:v>1.5814799999999999E-8</c:v>
                </c:pt>
                <c:pt idx="6">
                  <c:v>1.4154400000000001E-8</c:v>
                </c:pt>
                <c:pt idx="7">
                  <c:v>-6.5686300000000003E-9</c:v>
                </c:pt>
                <c:pt idx="8">
                  <c:v>2.4411299999999998E-9</c:v>
                </c:pt>
                <c:pt idx="9">
                  <c:v>1.9828400000000002E-9</c:v>
                </c:pt>
                <c:pt idx="10">
                  <c:v>9.8971099999999995E-9</c:v>
                </c:pt>
                <c:pt idx="11">
                  <c:v>-6.1474599999999998E-9</c:v>
                </c:pt>
                <c:pt idx="12">
                  <c:v>-1.5034199999999998E-8</c:v>
                </c:pt>
                <c:pt idx="13">
                  <c:v>-1.56121E-8</c:v>
                </c:pt>
                <c:pt idx="14">
                  <c:v>-9.8362200000000002E-9</c:v>
                </c:pt>
                <c:pt idx="15">
                  <c:v>-1.19456E-8</c:v>
                </c:pt>
                <c:pt idx="16">
                  <c:v>4.3474000000000001E-9</c:v>
                </c:pt>
                <c:pt idx="17">
                  <c:v>-1.6242000000000001E-8</c:v>
                </c:pt>
                <c:pt idx="18">
                  <c:v>-3.2068000000000001E-9</c:v>
                </c:pt>
                <c:pt idx="19">
                  <c:v>-6.9083100000000001E-9</c:v>
                </c:pt>
                <c:pt idx="20">
                  <c:v>-5.3416199999999996E-9</c:v>
                </c:pt>
                <c:pt idx="21">
                  <c:v>1.83395E-8</c:v>
                </c:pt>
                <c:pt idx="22">
                  <c:v>-7.9078500000000006E-9</c:v>
                </c:pt>
                <c:pt idx="23">
                  <c:v>9.2509399999999999E-10</c:v>
                </c:pt>
                <c:pt idx="24">
                  <c:v>-9.9381399999999993E-9</c:v>
                </c:pt>
                <c:pt idx="25">
                  <c:v>2.0555600000000001E-11</c:v>
                </c:pt>
                <c:pt idx="26">
                  <c:v>7.5154700000000007E-9</c:v>
                </c:pt>
                <c:pt idx="27">
                  <c:v>-1.2602500000000001E-9</c:v>
                </c:pt>
                <c:pt idx="28">
                  <c:v>-5.9025600000000003E-9</c:v>
                </c:pt>
                <c:pt idx="29">
                  <c:v>-3.7430999999999996E-9</c:v>
                </c:pt>
                <c:pt idx="30">
                  <c:v>-6.7392300000000001E-10</c:v>
                </c:pt>
                <c:pt idx="31">
                  <c:v>9.8394399999999993E-9</c:v>
                </c:pt>
                <c:pt idx="32">
                  <c:v>-3.7402400000000003E-9</c:v>
                </c:pt>
                <c:pt idx="33">
                  <c:v>-1.35234E-8</c:v>
                </c:pt>
                <c:pt idx="34">
                  <c:v>-1.5884900000000001E-8</c:v>
                </c:pt>
                <c:pt idx="35">
                  <c:v>-9.8560500000000001E-9</c:v>
                </c:pt>
                <c:pt idx="36">
                  <c:v>4.7208900000000002E-9</c:v>
                </c:pt>
                <c:pt idx="37">
                  <c:v>1.21524E-8</c:v>
                </c:pt>
                <c:pt idx="38">
                  <c:v>1.48237E-8</c:v>
                </c:pt>
                <c:pt idx="39">
                  <c:v>5.52827E-9</c:v>
                </c:pt>
                <c:pt idx="40">
                  <c:v>-1.3835699999999999E-8</c:v>
                </c:pt>
                <c:pt idx="41">
                  <c:v>-1.0336400000000001E-8</c:v>
                </c:pt>
                <c:pt idx="42">
                  <c:v>-1.5675299999999999E-8</c:v>
                </c:pt>
                <c:pt idx="43">
                  <c:v>-1.3749799999999999E-9</c:v>
                </c:pt>
                <c:pt idx="44">
                  <c:v>-3.0656800000000001E-9</c:v>
                </c:pt>
                <c:pt idx="45">
                  <c:v>-2.4754E-9</c:v>
                </c:pt>
                <c:pt idx="46">
                  <c:v>-7.7083399999999995E-9</c:v>
                </c:pt>
                <c:pt idx="47">
                  <c:v>-3.1592300000000001E-9</c:v>
                </c:pt>
                <c:pt idx="48">
                  <c:v>-2.7854099999999998E-9</c:v>
                </c:pt>
                <c:pt idx="49">
                  <c:v>-9.6052800000000006E-9</c:v>
                </c:pt>
                <c:pt idx="50">
                  <c:v>-1.15226E-8</c:v>
                </c:pt>
                <c:pt idx="51">
                  <c:v>-4.5640100000000002E-9</c:v>
                </c:pt>
                <c:pt idx="52">
                  <c:v>3.70298E-9</c:v>
                </c:pt>
                <c:pt idx="53">
                  <c:v>5.8517900000000001E-9</c:v>
                </c:pt>
                <c:pt idx="54">
                  <c:v>-1.6886299999999999E-8</c:v>
                </c:pt>
                <c:pt idx="55">
                  <c:v>-7.6723799999999995E-9</c:v>
                </c:pt>
                <c:pt idx="56">
                  <c:v>1.38588E-9</c:v>
                </c:pt>
                <c:pt idx="57">
                  <c:v>-1.9795499999999998E-9</c:v>
                </c:pt>
                <c:pt idx="58">
                  <c:v>-1.15394E-8</c:v>
                </c:pt>
                <c:pt idx="59">
                  <c:v>-1.18618E-8</c:v>
                </c:pt>
                <c:pt idx="60">
                  <c:v>9.1438099999999997E-9</c:v>
                </c:pt>
                <c:pt idx="61">
                  <c:v>2.6800699999999998E-9</c:v>
                </c:pt>
                <c:pt idx="62">
                  <c:v>-5.5442699999999999E-9</c:v>
                </c:pt>
                <c:pt idx="63">
                  <c:v>-6.3063500000000003E-9</c:v>
                </c:pt>
                <c:pt idx="64">
                  <c:v>5.2172200000000003E-9</c:v>
                </c:pt>
                <c:pt idx="65">
                  <c:v>-3.6363399999999999E-9</c:v>
                </c:pt>
                <c:pt idx="66">
                  <c:v>-1.00035E-9</c:v>
                </c:pt>
                <c:pt idx="67">
                  <c:v>-5.5502899999999999E-9</c:v>
                </c:pt>
                <c:pt idx="68">
                  <c:v>-1.17773E-8</c:v>
                </c:pt>
                <c:pt idx="69">
                  <c:v>-2.7720400000000001E-8</c:v>
                </c:pt>
                <c:pt idx="70">
                  <c:v>2.60298E-9</c:v>
                </c:pt>
                <c:pt idx="71">
                  <c:v>1.6475699999999998E-8</c:v>
                </c:pt>
                <c:pt idx="72">
                  <c:v>9.15486E-9</c:v>
                </c:pt>
                <c:pt idx="73">
                  <c:v>1.43111E-8</c:v>
                </c:pt>
                <c:pt idx="74">
                  <c:v>-8.7403000000000003E-10</c:v>
                </c:pt>
                <c:pt idx="75">
                  <c:v>9.0044100000000008E-9</c:v>
                </c:pt>
                <c:pt idx="76">
                  <c:v>-7.8913599999999999E-9</c:v>
                </c:pt>
                <c:pt idx="77">
                  <c:v>5.2976700000000004E-9</c:v>
                </c:pt>
                <c:pt idx="78">
                  <c:v>1.28039E-8</c:v>
                </c:pt>
                <c:pt idx="79">
                  <c:v>6.5762100000000004E-9</c:v>
                </c:pt>
                <c:pt idx="80">
                  <c:v>4.1202699999999999E-9</c:v>
                </c:pt>
                <c:pt idx="81">
                  <c:v>-5.4445200000000001E-9</c:v>
                </c:pt>
                <c:pt idx="82">
                  <c:v>-3.6389099999999998E-9</c:v>
                </c:pt>
                <c:pt idx="83">
                  <c:v>-1.17145E-8</c:v>
                </c:pt>
                <c:pt idx="84">
                  <c:v>1.01449E-8</c:v>
                </c:pt>
                <c:pt idx="85">
                  <c:v>-9.8838299999999998E-9</c:v>
                </c:pt>
                <c:pt idx="86">
                  <c:v>2.6089500000000002E-9</c:v>
                </c:pt>
                <c:pt idx="87">
                  <c:v>1.0019E-9</c:v>
                </c:pt>
                <c:pt idx="88">
                  <c:v>-8.3817200000000003E-9</c:v>
                </c:pt>
                <c:pt idx="89">
                  <c:v>2.7582299999999999E-9</c:v>
                </c:pt>
                <c:pt idx="90">
                  <c:v>-7.3008499999999997E-9</c:v>
                </c:pt>
                <c:pt idx="91">
                  <c:v>-7.4361299999999996E-9</c:v>
                </c:pt>
                <c:pt idx="92">
                  <c:v>2.7468499999999999E-9</c:v>
                </c:pt>
                <c:pt idx="93">
                  <c:v>1.19699E-8</c:v>
                </c:pt>
                <c:pt idx="94">
                  <c:v>-3.2588900000000001E-9</c:v>
                </c:pt>
                <c:pt idx="95">
                  <c:v>1.5032499999999999E-8</c:v>
                </c:pt>
                <c:pt idx="96">
                  <c:v>-1.48443E-8</c:v>
                </c:pt>
                <c:pt idx="97">
                  <c:v>-1.8817400000000001E-8</c:v>
                </c:pt>
                <c:pt idx="98">
                  <c:v>5.52136E-11</c:v>
                </c:pt>
                <c:pt idx="99">
                  <c:v>-1.1753099999999999E-9</c:v>
                </c:pt>
                <c:pt idx="100">
                  <c:v>-1.32252E-8</c:v>
                </c:pt>
                <c:pt idx="101">
                  <c:v>-1.04555E-9</c:v>
                </c:pt>
                <c:pt idx="102">
                  <c:v>4.7016700000000004E-9</c:v>
                </c:pt>
                <c:pt idx="103">
                  <c:v>1.14689E-9</c:v>
                </c:pt>
                <c:pt idx="104">
                  <c:v>4.5898199999999998E-9</c:v>
                </c:pt>
                <c:pt idx="105">
                  <c:v>1.8422999999999999E-8</c:v>
                </c:pt>
                <c:pt idx="106">
                  <c:v>-7.9772499999999995E-9</c:v>
                </c:pt>
                <c:pt idx="107">
                  <c:v>-1.38109E-8</c:v>
                </c:pt>
                <c:pt idx="108">
                  <c:v>9.8663799999999992E-9</c:v>
                </c:pt>
                <c:pt idx="109">
                  <c:v>1.11563E-8</c:v>
                </c:pt>
                <c:pt idx="110">
                  <c:v>-4.1318000000000001E-9</c:v>
                </c:pt>
                <c:pt idx="111">
                  <c:v>1.32444E-9</c:v>
                </c:pt>
                <c:pt idx="112">
                  <c:v>1.13896E-8</c:v>
                </c:pt>
                <c:pt idx="113">
                  <c:v>-3.40446E-9</c:v>
                </c:pt>
                <c:pt idx="114">
                  <c:v>-6.7782800000000003E-9</c:v>
                </c:pt>
                <c:pt idx="115">
                  <c:v>3.2458300000000002E-9</c:v>
                </c:pt>
                <c:pt idx="116">
                  <c:v>-2.8049199999999999E-9</c:v>
                </c:pt>
                <c:pt idx="117">
                  <c:v>1.8333000000000001E-9</c:v>
                </c:pt>
                <c:pt idx="118">
                  <c:v>1.20849E-8</c:v>
                </c:pt>
                <c:pt idx="119">
                  <c:v>3.2819099999999999E-9</c:v>
                </c:pt>
                <c:pt idx="120">
                  <c:v>-1.41892E-8</c:v>
                </c:pt>
                <c:pt idx="121">
                  <c:v>1.46104E-9</c:v>
                </c:pt>
                <c:pt idx="122">
                  <c:v>-1.77233E-9</c:v>
                </c:pt>
                <c:pt idx="123">
                  <c:v>-3.1938999999999999E-9</c:v>
                </c:pt>
                <c:pt idx="124">
                  <c:v>-1.09714E-8</c:v>
                </c:pt>
                <c:pt idx="125">
                  <c:v>9.1802699999999996E-10</c:v>
                </c:pt>
                <c:pt idx="126">
                  <c:v>-1.2622400000000001E-8</c:v>
                </c:pt>
                <c:pt idx="127">
                  <c:v>1.12715E-9</c:v>
                </c:pt>
                <c:pt idx="128">
                  <c:v>1.1468800000000001E-9</c:v>
                </c:pt>
                <c:pt idx="129">
                  <c:v>-6.1897799999999997E-9</c:v>
                </c:pt>
                <c:pt idx="130">
                  <c:v>2.54976E-10</c:v>
                </c:pt>
                <c:pt idx="131">
                  <c:v>4.58474E-9</c:v>
                </c:pt>
                <c:pt idx="132">
                  <c:v>3.0105800000000002E-9</c:v>
                </c:pt>
                <c:pt idx="133">
                  <c:v>-2.6880100000000001E-9</c:v>
                </c:pt>
                <c:pt idx="134">
                  <c:v>-6.3951199999999997E-9</c:v>
                </c:pt>
                <c:pt idx="135">
                  <c:v>-1.0701799999999999E-9</c:v>
                </c:pt>
                <c:pt idx="136">
                  <c:v>-3.6442100000000002E-9</c:v>
                </c:pt>
                <c:pt idx="137">
                  <c:v>-1.8443600000000001E-8</c:v>
                </c:pt>
                <c:pt idx="138">
                  <c:v>1.24264E-8</c:v>
                </c:pt>
                <c:pt idx="139">
                  <c:v>-4.2595400000000004E-9</c:v>
                </c:pt>
                <c:pt idx="140">
                  <c:v>-1.51917E-9</c:v>
                </c:pt>
                <c:pt idx="141">
                  <c:v>3.6454500000000001E-9</c:v>
                </c:pt>
                <c:pt idx="142">
                  <c:v>4.2420299999999997E-9</c:v>
                </c:pt>
                <c:pt idx="143">
                  <c:v>-2.0103999999999999E-8</c:v>
                </c:pt>
                <c:pt idx="144">
                  <c:v>-1.5812899999999999E-8</c:v>
                </c:pt>
                <c:pt idx="145">
                  <c:v>4.5255499999999999E-9</c:v>
                </c:pt>
                <c:pt idx="146">
                  <c:v>1.0430600000000001E-8</c:v>
                </c:pt>
                <c:pt idx="147">
                  <c:v>4.1176199999999997E-9</c:v>
                </c:pt>
                <c:pt idx="148">
                  <c:v>-4.7078799999999997E-9</c:v>
                </c:pt>
                <c:pt idx="149">
                  <c:v>5.5711499999999997E-9</c:v>
                </c:pt>
                <c:pt idx="150">
                  <c:v>-4.7230800000000002E-9</c:v>
                </c:pt>
                <c:pt idx="151">
                  <c:v>-1.49608E-8</c:v>
                </c:pt>
                <c:pt idx="152">
                  <c:v>-9.2398300000000008E-9</c:v>
                </c:pt>
                <c:pt idx="153">
                  <c:v>2.2853200000000001E-9</c:v>
                </c:pt>
                <c:pt idx="154">
                  <c:v>5.8250099999999999E-9</c:v>
                </c:pt>
                <c:pt idx="155">
                  <c:v>4.2145499999999997E-9</c:v>
                </c:pt>
                <c:pt idx="156">
                  <c:v>-2.4280999999999999E-9</c:v>
                </c:pt>
                <c:pt idx="157">
                  <c:v>-1.43923E-8</c:v>
                </c:pt>
                <c:pt idx="158">
                  <c:v>-1.26095E-8</c:v>
                </c:pt>
                <c:pt idx="159">
                  <c:v>-8.1314499999999997E-9</c:v>
                </c:pt>
                <c:pt idx="160">
                  <c:v>-1.5602400000000001E-8</c:v>
                </c:pt>
                <c:pt idx="161">
                  <c:v>4.5711599999999998E-9</c:v>
                </c:pt>
                <c:pt idx="162">
                  <c:v>-1.32877E-9</c:v>
                </c:pt>
                <c:pt idx="163">
                  <c:v>-9.8637900000000007E-9</c:v>
                </c:pt>
                <c:pt idx="164">
                  <c:v>4.6705700000000003E-9</c:v>
                </c:pt>
                <c:pt idx="165">
                  <c:v>2.6437500000000001E-9</c:v>
                </c:pt>
                <c:pt idx="166">
                  <c:v>2.5927699999999999E-9</c:v>
                </c:pt>
                <c:pt idx="167">
                  <c:v>6.5827900000000002E-10</c:v>
                </c:pt>
                <c:pt idx="168">
                  <c:v>-1.0387900000000001E-9</c:v>
                </c:pt>
                <c:pt idx="169">
                  <c:v>3.1105099999999998E-9</c:v>
                </c:pt>
                <c:pt idx="170">
                  <c:v>-1.88779E-8</c:v>
                </c:pt>
                <c:pt idx="171">
                  <c:v>8.0922499999999992E-9</c:v>
                </c:pt>
                <c:pt idx="172">
                  <c:v>-9.2709000000000003E-9</c:v>
                </c:pt>
                <c:pt idx="173">
                  <c:v>3.3016400000000002E-9</c:v>
                </c:pt>
                <c:pt idx="174">
                  <c:v>-7.5851699999999994E-9</c:v>
                </c:pt>
                <c:pt idx="175">
                  <c:v>2.84206E-9</c:v>
                </c:pt>
                <c:pt idx="176">
                  <c:v>-1.9130099999999999E-8</c:v>
                </c:pt>
                <c:pt idx="177">
                  <c:v>-3.9175500000000004E-9</c:v>
                </c:pt>
                <c:pt idx="178">
                  <c:v>-7.4840500000000004E-9</c:v>
                </c:pt>
                <c:pt idx="179">
                  <c:v>6.6743400000000005E-11</c:v>
                </c:pt>
                <c:pt idx="180">
                  <c:v>-2.04178E-9</c:v>
                </c:pt>
                <c:pt idx="181">
                  <c:v>-7.6146599999999998E-9</c:v>
                </c:pt>
                <c:pt idx="182">
                  <c:v>-1.08278E-8</c:v>
                </c:pt>
                <c:pt idx="183">
                  <c:v>5.6004599999999999E-9</c:v>
                </c:pt>
                <c:pt idx="184">
                  <c:v>-1.00304E-8</c:v>
                </c:pt>
                <c:pt idx="185">
                  <c:v>1.1084099999999999E-9</c:v>
                </c:pt>
                <c:pt idx="186">
                  <c:v>-1.3544800000000001E-8</c:v>
                </c:pt>
                <c:pt idx="187">
                  <c:v>2.7259800000000001E-9</c:v>
                </c:pt>
                <c:pt idx="188">
                  <c:v>1.5946799999999999E-9</c:v>
                </c:pt>
                <c:pt idx="189">
                  <c:v>-7.6334199999999995E-9</c:v>
                </c:pt>
                <c:pt idx="190">
                  <c:v>-7.9665000000000006E-9</c:v>
                </c:pt>
                <c:pt idx="191">
                  <c:v>6.5859900000000003E-9</c:v>
                </c:pt>
                <c:pt idx="192">
                  <c:v>-3.1268600000000001E-9</c:v>
                </c:pt>
                <c:pt idx="193">
                  <c:v>-1.6690700000000001E-8</c:v>
                </c:pt>
                <c:pt idx="194">
                  <c:v>-1.8572400000000001E-8</c:v>
                </c:pt>
                <c:pt idx="195">
                  <c:v>-6.92869E-9</c:v>
                </c:pt>
                <c:pt idx="196">
                  <c:v>-3.6281100000000002E-9</c:v>
                </c:pt>
                <c:pt idx="197">
                  <c:v>3.17222E-9</c:v>
                </c:pt>
                <c:pt idx="198">
                  <c:v>-1.7986899999999999E-8</c:v>
                </c:pt>
                <c:pt idx="199">
                  <c:v>-2.3358700000000001E-9</c:v>
                </c:pt>
                <c:pt idx="200">
                  <c:v>-2.3253E-8</c:v>
                </c:pt>
                <c:pt idx="201">
                  <c:v>1.1861699999999999E-8</c:v>
                </c:pt>
                <c:pt idx="202">
                  <c:v>-9.2710999999999996E-9</c:v>
                </c:pt>
                <c:pt idx="203">
                  <c:v>1.5673000000000001E-8</c:v>
                </c:pt>
                <c:pt idx="204">
                  <c:v>-3.2676400000000003E-8</c:v>
                </c:pt>
                <c:pt idx="205">
                  <c:v>-9.8260799999999996E-10</c:v>
                </c:pt>
                <c:pt idx="206">
                  <c:v>-1.15424E-8</c:v>
                </c:pt>
                <c:pt idx="207">
                  <c:v>1.3869500000000001E-8</c:v>
                </c:pt>
                <c:pt idx="208">
                  <c:v>7.8048599999999995E-9</c:v>
                </c:pt>
                <c:pt idx="209">
                  <c:v>-4.7515700000000004E-9</c:v>
                </c:pt>
                <c:pt idx="210">
                  <c:v>1.2015499999999999E-8</c:v>
                </c:pt>
                <c:pt idx="211">
                  <c:v>-2.1274100000000001E-8</c:v>
                </c:pt>
                <c:pt idx="212">
                  <c:v>4.1075200000000003E-9</c:v>
                </c:pt>
                <c:pt idx="213">
                  <c:v>-1.0513299999999999E-8</c:v>
                </c:pt>
                <c:pt idx="214">
                  <c:v>-1.6256E-8</c:v>
                </c:pt>
                <c:pt idx="215">
                  <c:v>-3.2086800000000001E-9</c:v>
                </c:pt>
                <c:pt idx="216">
                  <c:v>-2.48322E-9</c:v>
                </c:pt>
                <c:pt idx="217">
                  <c:v>1.7684100000000001E-9</c:v>
                </c:pt>
                <c:pt idx="218">
                  <c:v>5.3361100000000001E-9</c:v>
                </c:pt>
                <c:pt idx="219">
                  <c:v>-7.8848499999999993E-9</c:v>
                </c:pt>
                <c:pt idx="220">
                  <c:v>-5.7134599999999998E-9</c:v>
                </c:pt>
                <c:pt idx="221">
                  <c:v>-4.41228E-9</c:v>
                </c:pt>
                <c:pt idx="222">
                  <c:v>-7.8249199999999999E-9</c:v>
                </c:pt>
                <c:pt idx="223">
                  <c:v>-1.99645E-8</c:v>
                </c:pt>
                <c:pt idx="224">
                  <c:v>-1.0343800000000001E-8</c:v>
                </c:pt>
                <c:pt idx="225">
                  <c:v>6.92165E-9</c:v>
                </c:pt>
                <c:pt idx="226">
                  <c:v>-5.6446000000000001E-9</c:v>
                </c:pt>
                <c:pt idx="227">
                  <c:v>6.3687500000000004E-9</c:v>
                </c:pt>
                <c:pt idx="228">
                  <c:v>-2.61874E-9</c:v>
                </c:pt>
                <c:pt idx="229">
                  <c:v>-1.15755E-8</c:v>
                </c:pt>
                <c:pt idx="230">
                  <c:v>7.9891099999999999E-9</c:v>
                </c:pt>
                <c:pt idx="231">
                  <c:v>-6.7716400000000004E-9</c:v>
                </c:pt>
                <c:pt idx="232">
                  <c:v>1.8742600000000001E-9</c:v>
                </c:pt>
                <c:pt idx="233">
                  <c:v>7.7608299999999996E-9</c:v>
                </c:pt>
                <c:pt idx="234">
                  <c:v>-6.9875300000000002E-9</c:v>
                </c:pt>
                <c:pt idx="235">
                  <c:v>-1.4673599999999999E-8</c:v>
                </c:pt>
                <c:pt idx="236">
                  <c:v>-1.31176E-9</c:v>
                </c:pt>
                <c:pt idx="237">
                  <c:v>4.1968000000000002E-9</c:v>
                </c:pt>
                <c:pt idx="238">
                  <c:v>-1.7028100000000001E-8</c:v>
                </c:pt>
                <c:pt idx="239">
                  <c:v>-1.4343999999999999E-8</c:v>
                </c:pt>
                <c:pt idx="240">
                  <c:v>1.0800100000000001E-9</c:v>
                </c:pt>
                <c:pt idx="241">
                  <c:v>-1.2986699999999999E-8</c:v>
                </c:pt>
                <c:pt idx="242">
                  <c:v>4.0976200000000002E-9</c:v>
                </c:pt>
                <c:pt idx="243">
                  <c:v>-3.57402E-9</c:v>
                </c:pt>
                <c:pt idx="244">
                  <c:v>5.25935E-9</c:v>
                </c:pt>
                <c:pt idx="245">
                  <c:v>-1.34468E-9</c:v>
                </c:pt>
                <c:pt idx="246">
                  <c:v>4.8623800000000003E-9</c:v>
                </c:pt>
                <c:pt idx="247">
                  <c:v>-1.12213E-8</c:v>
                </c:pt>
                <c:pt idx="248">
                  <c:v>-5.7029700000000002E-9</c:v>
                </c:pt>
                <c:pt idx="249">
                  <c:v>3.65509E-9</c:v>
                </c:pt>
                <c:pt idx="250">
                  <c:v>3.0810900000000002E-9</c:v>
                </c:pt>
                <c:pt idx="251">
                  <c:v>-4.6400300000000002E-9</c:v>
                </c:pt>
                <c:pt idx="252">
                  <c:v>1.48212E-9</c:v>
                </c:pt>
                <c:pt idx="253">
                  <c:v>-4.0383900000000002E-10</c:v>
                </c:pt>
                <c:pt idx="254">
                  <c:v>-1.34081E-8</c:v>
                </c:pt>
                <c:pt idx="255">
                  <c:v>-6.2728700000000001E-9</c:v>
                </c:pt>
                <c:pt idx="256">
                  <c:v>-9.4487500000000001E-10</c:v>
                </c:pt>
                <c:pt idx="257">
                  <c:v>-9.5393800000000006E-9</c:v>
                </c:pt>
                <c:pt idx="258">
                  <c:v>-3.8343200000000001E-9</c:v>
                </c:pt>
                <c:pt idx="259">
                  <c:v>8.1923199999999993E-9</c:v>
                </c:pt>
                <c:pt idx="260">
                  <c:v>1.28505E-9</c:v>
                </c:pt>
                <c:pt idx="261">
                  <c:v>-1.27462E-8</c:v>
                </c:pt>
                <c:pt idx="262">
                  <c:v>-2.8119899999999999E-9</c:v>
                </c:pt>
                <c:pt idx="263">
                  <c:v>-1.21095E-8</c:v>
                </c:pt>
                <c:pt idx="264">
                  <c:v>-2.3414200000000001E-8</c:v>
                </c:pt>
                <c:pt idx="265">
                  <c:v>-5.04779E-9</c:v>
                </c:pt>
                <c:pt idx="266">
                  <c:v>-5.2053400000000001E-9</c:v>
                </c:pt>
                <c:pt idx="267">
                  <c:v>-1.41676E-8</c:v>
                </c:pt>
                <c:pt idx="268">
                  <c:v>-6.80141E-9</c:v>
                </c:pt>
                <c:pt idx="269">
                  <c:v>9.0030299999999993E-9</c:v>
                </c:pt>
                <c:pt idx="270">
                  <c:v>-3.5220799999999999E-9</c:v>
                </c:pt>
                <c:pt idx="271">
                  <c:v>-3.62355E-9</c:v>
                </c:pt>
                <c:pt idx="272">
                  <c:v>4.5830700000000004E-9</c:v>
                </c:pt>
                <c:pt idx="273">
                  <c:v>-2.0016100000000001E-8</c:v>
                </c:pt>
                <c:pt idx="274">
                  <c:v>-9.1471600000000005E-9</c:v>
                </c:pt>
                <c:pt idx="275">
                  <c:v>-1.3128100000000001E-8</c:v>
                </c:pt>
                <c:pt idx="276">
                  <c:v>-1.40723E-8</c:v>
                </c:pt>
                <c:pt idx="277">
                  <c:v>-1.1026200000000001E-9</c:v>
                </c:pt>
                <c:pt idx="278">
                  <c:v>-2.9600000000000001E-9</c:v>
                </c:pt>
                <c:pt idx="279">
                  <c:v>-2.0803500000000002E-9</c:v>
                </c:pt>
                <c:pt idx="280">
                  <c:v>7.6092500000000004E-10</c:v>
                </c:pt>
                <c:pt idx="281">
                  <c:v>-6.6361800000000001E-9</c:v>
                </c:pt>
                <c:pt idx="282">
                  <c:v>1.44229E-9</c:v>
                </c:pt>
                <c:pt idx="283">
                  <c:v>5.4737999999999999E-9</c:v>
                </c:pt>
                <c:pt idx="284">
                  <c:v>-1.0528900000000001E-8</c:v>
                </c:pt>
                <c:pt idx="285">
                  <c:v>6.1153999999999998E-9</c:v>
                </c:pt>
                <c:pt idx="286">
                  <c:v>3.0111600000000002E-9</c:v>
                </c:pt>
                <c:pt idx="287">
                  <c:v>-2.11894E-8</c:v>
                </c:pt>
                <c:pt idx="288">
                  <c:v>3.3439499999999998E-9</c:v>
                </c:pt>
                <c:pt idx="289">
                  <c:v>1.76932E-9</c:v>
                </c:pt>
                <c:pt idx="290">
                  <c:v>-2.2880699999999999E-8</c:v>
                </c:pt>
                <c:pt idx="291">
                  <c:v>-1.51038E-8</c:v>
                </c:pt>
                <c:pt idx="292">
                  <c:v>-8.4983500000000001E-9</c:v>
                </c:pt>
                <c:pt idx="293">
                  <c:v>-2.2105199999999999E-9</c:v>
                </c:pt>
                <c:pt idx="294">
                  <c:v>-3.6706499999999999E-9</c:v>
                </c:pt>
                <c:pt idx="295">
                  <c:v>-1.5321700000000001E-9</c:v>
                </c:pt>
                <c:pt idx="296">
                  <c:v>4.0438699999999996E-9</c:v>
                </c:pt>
                <c:pt idx="297">
                  <c:v>-1.65524E-9</c:v>
                </c:pt>
                <c:pt idx="298">
                  <c:v>2.80149E-9</c:v>
                </c:pt>
                <c:pt idx="299">
                  <c:v>6.5387999999999998E-9</c:v>
                </c:pt>
                <c:pt idx="300">
                  <c:v>1.3065200000000001E-8</c:v>
                </c:pt>
                <c:pt idx="301">
                  <c:v>4.84381E-9</c:v>
                </c:pt>
                <c:pt idx="302">
                  <c:v>-2.92248E-9</c:v>
                </c:pt>
                <c:pt idx="303">
                  <c:v>-1.7007999999999999E-8</c:v>
                </c:pt>
                <c:pt idx="304">
                  <c:v>2.44576E-9</c:v>
                </c:pt>
                <c:pt idx="305">
                  <c:v>-7.9894600000000007E-9</c:v>
                </c:pt>
                <c:pt idx="306">
                  <c:v>2.2127799999999999E-9</c:v>
                </c:pt>
                <c:pt idx="307">
                  <c:v>-2.8293000000000001E-9</c:v>
                </c:pt>
                <c:pt idx="308">
                  <c:v>-1.48961E-8</c:v>
                </c:pt>
                <c:pt idx="309">
                  <c:v>4.9742699999999996E-9</c:v>
                </c:pt>
                <c:pt idx="310">
                  <c:v>-7.3913599999999996E-9</c:v>
                </c:pt>
                <c:pt idx="311">
                  <c:v>-7.0561500000000003E-9</c:v>
                </c:pt>
                <c:pt idx="312">
                  <c:v>-8.1737800000000001E-10</c:v>
                </c:pt>
                <c:pt idx="313">
                  <c:v>5.96397E-9</c:v>
                </c:pt>
                <c:pt idx="314">
                  <c:v>-8.3685499999999992E-9</c:v>
                </c:pt>
                <c:pt idx="315">
                  <c:v>-5.7312700000000004E-10</c:v>
                </c:pt>
                <c:pt idx="316">
                  <c:v>-1.0206499999999999E-8</c:v>
                </c:pt>
                <c:pt idx="317">
                  <c:v>-6.9209E-9</c:v>
                </c:pt>
                <c:pt idx="318">
                  <c:v>-8.5780600000000001E-9</c:v>
                </c:pt>
                <c:pt idx="319">
                  <c:v>-9.6223299999999994E-9</c:v>
                </c:pt>
                <c:pt idx="320">
                  <c:v>5.9233799999999999E-9</c:v>
                </c:pt>
                <c:pt idx="321">
                  <c:v>-1.1965E-8</c:v>
                </c:pt>
                <c:pt idx="322">
                  <c:v>-2.83266E-9</c:v>
                </c:pt>
                <c:pt idx="323">
                  <c:v>-9.4077999999999997E-9</c:v>
                </c:pt>
                <c:pt idx="324">
                  <c:v>3.6722700000000002E-9</c:v>
                </c:pt>
                <c:pt idx="325">
                  <c:v>-7.0903400000000001E-9</c:v>
                </c:pt>
                <c:pt idx="326">
                  <c:v>5.3620800000000002E-9</c:v>
                </c:pt>
                <c:pt idx="327">
                  <c:v>6.8274300000000003E-9</c:v>
                </c:pt>
                <c:pt idx="328">
                  <c:v>-1.1752500000000001E-8</c:v>
                </c:pt>
                <c:pt idx="329">
                  <c:v>2.60555E-9</c:v>
                </c:pt>
                <c:pt idx="330">
                  <c:v>6.2433199999999997E-10</c:v>
                </c:pt>
                <c:pt idx="331">
                  <c:v>6.58827E-9</c:v>
                </c:pt>
                <c:pt idx="332">
                  <c:v>-5.2735999999999997E-9</c:v>
                </c:pt>
                <c:pt idx="333">
                  <c:v>2.66932E-9</c:v>
                </c:pt>
                <c:pt idx="334">
                  <c:v>7.22337E-9</c:v>
                </c:pt>
                <c:pt idx="335">
                  <c:v>-4.2490599999999998E-9</c:v>
                </c:pt>
                <c:pt idx="336">
                  <c:v>7.0747299999999996E-9</c:v>
                </c:pt>
                <c:pt idx="337">
                  <c:v>-1.2467500000000001E-8</c:v>
                </c:pt>
                <c:pt idx="338">
                  <c:v>-7.2579899999999997E-9</c:v>
                </c:pt>
                <c:pt idx="339">
                  <c:v>5.3613599999999998E-9</c:v>
                </c:pt>
                <c:pt idx="340">
                  <c:v>6.2919699999999997E-9</c:v>
                </c:pt>
                <c:pt idx="341">
                  <c:v>-1.8250499999999999E-8</c:v>
                </c:pt>
                <c:pt idx="342">
                  <c:v>-2.4412E-8</c:v>
                </c:pt>
                <c:pt idx="343">
                  <c:v>8.7156099999999998E-9</c:v>
                </c:pt>
                <c:pt idx="344">
                  <c:v>-2.4132699999999999E-8</c:v>
                </c:pt>
                <c:pt idx="345">
                  <c:v>3.26201E-9</c:v>
                </c:pt>
                <c:pt idx="346">
                  <c:v>-6.0476499999999999E-9</c:v>
                </c:pt>
                <c:pt idx="347">
                  <c:v>3.98327E-9</c:v>
                </c:pt>
                <c:pt idx="348">
                  <c:v>-9.6420099999999995E-9</c:v>
                </c:pt>
                <c:pt idx="349">
                  <c:v>-8.4254500000000005E-9</c:v>
                </c:pt>
                <c:pt idx="350">
                  <c:v>6.12729E-10</c:v>
                </c:pt>
                <c:pt idx="351">
                  <c:v>-1.09343E-9</c:v>
                </c:pt>
                <c:pt idx="352">
                  <c:v>-3.9276900000000001E-9</c:v>
                </c:pt>
                <c:pt idx="353">
                  <c:v>1.23631E-8</c:v>
                </c:pt>
                <c:pt idx="354">
                  <c:v>-4.1557900000000002E-9</c:v>
                </c:pt>
                <c:pt idx="355">
                  <c:v>2.7872900000000002E-9</c:v>
                </c:pt>
                <c:pt idx="356">
                  <c:v>-8.0459200000000007E-9</c:v>
                </c:pt>
                <c:pt idx="357">
                  <c:v>-1.6043399999999999E-8</c:v>
                </c:pt>
                <c:pt idx="358">
                  <c:v>-7.5384600000000005E-9</c:v>
                </c:pt>
                <c:pt idx="359">
                  <c:v>-1.1054700000000001E-8</c:v>
                </c:pt>
                <c:pt idx="360">
                  <c:v>1.5981899999999999E-10</c:v>
                </c:pt>
                <c:pt idx="361">
                  <c:v>1.7643800000000001E-8</c:v>
                </c:pt>
                <c:pt idx="362">
                  <c:v>7.0388399999999999E-10</c:v>
                </c:pt>
                <c:pt idx="363">
                  <c:v>-3.7550200000000001E-9</c:v>
                </c:pt>
                <c:pt idx="364">
                  <c:v>-5.3692999999999996E-9</c:v>
                </c:pt>
                <c:pt idx="365">
                  <c:v>3.35586E-9</c:v>
                </c:pt>
                <c:pt idx="366">
                  <c:v>-3.4140900000000001E-9</c:v>
                </c:pt>
                <c:pt idx="367">
                  <c:v>-1.5054800000000001E-8</c:v>
                </c:pt>
                <c:pt idx="368">
                  <c:v>-1.6104899999999999E-8</c:v>
                </c:pt>
                <c:pt idx="369">
                  <c:v>3.57744E-9</c:v>
                </c:pt>
                <c:pt idx="370">
                  <c:v>-5.6642100000000002E-9</c:v>
                </c:pt>
                <c:pt idx="371">
                  <c:v>2.23892E-9</c:v>
                </c:pt>
                <c:pt idx="372">
                  <c:v>-2.0164700000000002E-9</c:v>
                </c:pt>
                <c:pt idx="373">
                  <c:v>-5.24609E-9</c:v>
                </c:pt>
                <c:pt idx="374">
                  <c:v>6.7222500000000002E-10</c:v>
                </c:pt>
                <c:pt idx="375">
                  <c:v>-1.7036699999999999E-8</c:v>
                </c:pt>
                <c:pt idx="376">
                  <c:v>4.0910899999999998E-9</c:v>
                </c:pt>
                <c:pt idx="377">
                  <c:v>-3.8355699999999998E-9</c:v>
                </c:pt>
                <c:pt idx="378">
                  <c:v>6.76812E-9</c:v>
                </c:pt>
                <c:pt idx="379">
                  <c:v>-7.3307400000000003E-9</c:v>
                </c:pt>
                <c:pt idx="380">
                  <c:v>-1.18087E-8</c:v>
                </c:pt>
                <c:pt idx="381">
                  <c:v>-1.9854000000000002E-9</c:v>
                </c:pt>
                <c:pt idx="382">
                  <c:v>-6.1671900000000001E-9</c:v>
                </c:pt>
                <c:pt idx="383">
                  <c:v>-5.6210900000000001E-9</c:v>
                </c:pt>
                <c:pt idx="384">
                  <c:v>-9.9940800000000007E-9</c:v>
                </c:pt>
                <c:pt idx="385">
                  <c:v>1.42787E-8</c:v>
                </c:pt>
                <c:pt idx="386">
                  <c:v>7.2651900000000002E-9</c:v>
                </c:pt>
                <c:pt idx="387">
                  <c:v>3.2490999999999999E-9</c:v>
                </c:pt>
                <c:pt idx="388">
                  <c:v>-2.04403E-9</c:v>
                </c:pt>
                <c:pt idx="389">
                  <c:v>-9.0886800000000001E-9</c:v>
                </c:pt>
                <c:pt idx="390">
                  <c:v>-4.22184E-9</c:v>
                </c:pt>
                <c:pt idx="391">
                  <c:v>1.3013800000000001E-8</c:v>
                </c:pt>
                <c:pt idx="392">
                  <c:v>-4.5769699999999998E-9</c:v>
                </c:pt>
                <c:pt idx="393">
                  <c:v>2.15904E-9</c:v>
                </c:pt>
                <c:pt idx="394">
                  <c:v>-1.09364E-8</c:v>
                </c:pt>
                <c:pt idx="395">
                  <c:v>1.89409E-9</c:v>
                </c:pt>
                <c:pt idx="396">
                  <c:v>1.3848399999999999E-9</c:v>
                </c:pt>
                <c:pt idx="397">
                  <c:v>3.4451900000000002E-9</c:v>
                </c:pt>
                <c:pt idx="398">
                  <c:v>7.5859000000000004E-9</c:v>
                </c:pt>
                <c:pt idx="399">
                  <c:v>2.4915699999999999E-9</c:v>
                </c:pt>
                <c:pt idx="400">
                  <c:v>-2.2891299999999999E-8</c:v>
                </c:pt>
                <c:pt idx="401">
                  <c:v>-1.64009E-8</c:v>
                </c:pt>
                <c:pt idx="402">
                  <c:v>-2.70022E-9</c:v>
                </c:pt>
                <c:pt idx="403">
                  <c:v>-7.8949000000000001E-9</c:v>
                </c:pt>
                <c:pt idx="404">
                  <c:v>-1.7474300000000001E-8</c:v>
                </c:pt>
                <c:pt idx="405">
                  <c:v>5.1064500000000005E-10</c:v>
                </c:pt>
                <c:pt idx="406">
                  <c:v>-9.2020799999999993E-9</c:v>
                </c:pt>
                <c:pt idx="407">
                  <c:v>-1.54286E-9</c:v>
                </c:pt>
                <c:pt idx="408">
                  <c:v>-1.20044E-9</c:v>
                </c:pt>
                <c:pt idx="409">
                  <c:v>-1.4882800000000001E-8</c:v>
                </c:pt>
                <c:pt idx="410">
                  <c:v>-6.1801700000000002E-9</c:v>
                </c:pt>
                <c:pt idx="411">
                  <c:v>-3.7916500000000002E-9</c:v>
                </c:pt>
                <c:pt idx="412">
                  <c:v>2.3436900000000002E-9</c:v>
                </c:pt>
                <c:pt idx="413">
                  <c:v>-2.82535E-9</c:v>
                </c:pt>
                <c:pt idx="414">
                  <c:v>-1.7962500000000001E-9</c:v>
                </c:pt>
                <c:pt idx="415">
                  <c:v>-1.5508799999999999E-8</c:v>
                </c:pt>
                <c:pt idx="416">
                  <c:v>-6.8674200000000003E-9</c:v>
                </c:pt>
                <c:pt idx="417">
                  <c:v>-9.5479000000000001E-9</c:v>
                </c:pt>
                <c:pt idx="418">
                  <c:v>-3.3326800000000001E-9</c:v>
                </c:pt>
                <c:pt idx="419">
                  <c:v>5.0972000000000001E-9</c:v>
                </c:pt>
                <c:pt idx="420">
                  <c:v>-3.4413199999999999E-9</c:v>
                </c:pt>
                <c:pt idx="421">
                  <c:v>-5.9232399999999999E-9</c:v>
                </c:pt>
                <c:pt idx="422">
                  <c:v>-1.00059E-8</c:v>
                </c:pt>
                <c:pt idx="423">
                  <c:v>1.06211E-8</c:v>
                </c:pt>
                <c:pt idx="424">
                  <c:v>8.6622600000000002E-9</c:v>
                </c:pt>
                <c:pt idx="425">
                  <c:v>4.2647099999999998E-9</c:v>
                </c:pt>
                <c:pt idx="426">
                  <c:v>1.0295800000000001E-9</c:v>
                </c:pt>
                <c:pt idx="427">
                  <c:v>-2.0100800000000002E-9</c:v>
                </c:pt>
                <c:pt idx="428">
                  <c:v>1.0117800000000001E-8</c:v>
                </c:pt>
                <c:pt idx="429">
                  <c:v>-1.109E-8</c:v>
                </c:pt>
                <c:pt idx="430">
                  <c:v>1.0767399999999999E-9</c:v>
                </c:pt>
                <c:pt idx="431">
                  <c:v>-4.5618499999999999E-9</c:v>
                </c:pt>
                <c:pt idx="432">
                  <c:v>-7.5244299999999998E-9</c:v>
                </c:pt>
                <c:pt idx="433">
                  <c:v>-1.99369E-9</c:v>
                </c:pt>
                <c:pt idx="434">
                  <c:v>-2.35584E-9</c:v>
                </c:pt>
                <c:pt idx="435">
                  <c:v>-2.23379E-9</c:v>
                </c:pt>
                <c:pt idx="436">
                  <c:v>7.6223399999999996E-9</c:v>
                </c:pt>
                <c:pt idx="437">
                  <c:v>2.0583400000000002E-8</c:v>
                </c:pt>
                <c:pt idx="438">
                  <c:v>-1.01954E-8</c:v>
                </c:pt>
                <c:pt idx="439">
                  <c:v>-6.3158199999999998E-9</c:v>
                </c:pt>
                <c:pt idx="440">
                  <c:v>-1.5114399999999999E-9</c:v>
                </c:pt>
                <c:pt idx="441">
                  <c:v>-2.0367099999999998E-8</c:v>
                </c:pt>
                <c:pt idx="442">
                  <c:v>-5.0774899999999996E-9</c:v>
                </c:pt>
                <c:pt idx="443">
                  <c:v>4.2808900000000001E-9</c:v>
                </c:pt>
                <c:pt idx="444">
                  <c:v>-6.9191700000000002E-9</c:v>
                </c:pt>
                <c:pt idx="445">
                  <c:v>-2.3207499999999999E-9</c:v>
                </c:pt>
                <c:pt idx="446">
                  <c:v>-4.7623700000000004E-9</c:v>
                </c:pt>
                <c:pt idx="447">
                  <c:v>-1.98516E-8</c:v>
                </c:pt>
                <c:pt idx="448">
                  <c:v>2.0505100000000002E-9</c:v>
                </c:pt>
                <c:pt idx="449">
                  <c:v>4.0387899999999999E-9</c:v>
                </c:pt>
                <c:pt idx="450">
                  <c:v>1.4467299999999999E-8</c:v>
                </c:pt>
                <c:pt idx="451">
                  <c:v>-1.3882900000000001E-8</c:v>
                </c:pt>
                <c:pt idx="452">
                  <c:v>1.50128E-9</c:v>
                </c:pt>
                <c:pt idx="453">
                  <c:v>-1.8626000000000001E-8</c:v>
                </c:pt>
                <c:pt idx="454">
                  <c:v>-1.08381E-8</c:v>
                </c:pt>
                <c:pt idx="455">
                  <c:v>6.22762E-9</c:v>
                </c:pt>
                <c:pt idx="456">
                  <c:v>-2.8771500000000001E-9</c:v>
                </c:pt>
                <c:pt idx="457">
                  <c:v>-8.7078699999999992E-9</c:v>
                </c:pt>
                <c:pt idx="458">
                  <c:v>3.17602E-9</c:v>
                </c:pt>
                <c:pt idx="459">
                  <c:v>-6.7767800000000002E-9</c:v>
                </c:pt>
                <c:pt idx="460">
                  <c:v>-1.48934E-8</c:v>
                </c:pt>
                <c:pt idx="461">
                  <c:v>-1.45377E-8</c:v>
                </c:pt>
                <c:pt idx="462">
                  <c:v>-1.25061E-8</c:v>
                </c:pt>
                <c:pt idx="463">
                  <c:v>1.2286199999999999E-8</c:v>
                </c:pt>
                <c:pt idx="464">
                  <c:v>-2.54341E-8</c:v>
                </c:pt>
                <c:pt idx="465">
                  <c:v>-5.4690600000000001E-9</c:v>
                </c:pt>
                <c:pt idx="466">
                  <c:v>5.8086400000000003E-9</c:v>
                </c:pt>
                <c:pt idx="467">
                  <c:v>-9.4085900000000001E-9</c:v>
                </c:pt>
                <c:pt idx="468">
                  <c:v>-8.7005000000000007E-9</c:v>
                </c:pt>
                <c:pt idx="469">
                  <c:v>3.0317000000000002E-9</c:v>
                </c:pt>
                <c:pt idx="470">
                  <c:v>-5.7798800000000001E-9</c:v>
                </c:pt>
                <c:pt idx="471">
                  <c:v>6.8813600000000003E-9</c:v>
                </c:pt>
                <c:pt idx="472">
                  <c:v>-4.9959799999999999E-10</c:v>
                </c:pt>
                <c:pt idx="473">
                  <c:v>9.3100600000000004E-10</c:v>
                </c:pt>
                <c:pt idx="474">
                  <c:v>6.8159499999999996E-10</c:v>
                </c:pt>
                <c:pt idx="475">
                  <c:v>3.3818199999999998E-9</c:v>
                </c:pt>
                <c:pt idx="476">
                  <c:v>2.4429700000000001E-8</c:v>
                </c:pt>
                <c:pt idx="477">
                  <c:v>-3.3704400000000002E-9</c:v>
                </c:pt>
                <c:pt idx="478">
                  <c:v>-1.3948500000000001E-8</c:v>
                </c:pt>
                <c:pt idx="479">
                  <c:v>7.1429800000000001E-9</c:v>
                </c:pt>
                <c:pt idx="480">
                  <c:v>1.4888099999999999E-10</c:v>
                </c:pt>
                <c:pt idx="481">
                  <c:v>-7.6494800000000003E-9</c:v>
                </c:pt>
                <c:pt idx="482">
                  <c:v>-7.43865E-10</c:v>
                </c:pt>
                <c:pt idx="483">
                  <c:v>-5.6284199999999999E-9</c:v>
                </c:pt>
                <c:pt idx="484">
                  <c:v>-2.1372999999999999E-8</c:v>
                </c:pt>
                <c:pt idx="485">
                  <c:v>1.3410800000000001E-9</c:v>
                </c:pt>
                <c:pt idx="486">
                  <c:v>8.9996400000000006E-9</c:v>
                </c:pt>
                <c:pt idx="487">
                  <c:v>1.02144E-8</c:v>
                </c:pt>
                <c:pt idx="488">
                  <c:v>6.2549899999999997E-9</c:v>
                </c:pt>
                <c:pt idx="489">
                  <c:v>4.1712900000000004E-9</c:v>
                </c:pt>
                <c:pt idx="490">
                  <c:v>-1.76491E-8</c:v>
                </c:pt>
                <c:pt idx="491">
                  <c:v>-9.1633899999999993E-9</c:v>
                </c:pt>
                <c:pt idx="492">
                  <c:v>-3.2501000000000002E-9</c:v>
                </c:pt>
                <c:pt idx="493">
                  <c:v>-1.9840100000000001E-9</c:v>
                </c:pt>
                <c:pt idx="494">
                  <c:v>-6.7666100000000001E-9</c:v>
                </c:pt>
                <c:pt idx="495">
                  <c:v>3.41448E-9</c:v>
                </c:pt>
                <c:pt idx="496">
                  <c:v>-3.8908199999999996E-9</c:v>
                </c:pt>
                <c:pt idx="497">
                  <c:v>1.42895E-8</c:v>
                </c:pt>
                <c:pt idx="498">
                  <c:v>6.4221799999999998E-9</c:v>
                </c:pt>
                <c:pt idx="499">
                  <c:v>-1.38902E-8</c:v>
                </c:pt>
                <c:pt idx="500">
                  <c:v>-1.1032299999999999E-9</c:v>
                </c:pt>
                <c:pt idx="501">
                  <c:v>-1.14531E-8</c:v>
                </c:pt>
                <c:pt idx="502">
                  <c:v>2.8037300000000002E-9</c:v>
                </c:pt>
                <c:pt idx="503">
                  <c:v>-1.4723800000000001E-8</c:v>
                </c:pt>
                <c:pt idx="504">
                  <c:v>-7.2615299999999998E-9</c:v>
                </c:pt>
                <c:pt idx="505">
                  <c:v>-1.0696499999999999E-8</c:v>
                </c:pt>
                <c:pt idx="506">
                  <c:v>-9.2084599999999999E-9</c:v>
                </c:pt>
                <c:pt idx="507">
                  <c:v>-2.8749000000000002E-8</c:v>
                </c:pt>
                <c:pt idx="508">
                  <c:v>-6.5760499999999998E-9</c:v>
                </c:pt>
                <c:pt idx="509">
                  <c:v>-8.1363100000000004E-9</c:v>
                </c:pt>
                <c:pt idx="510">
                  <c:v>-1.7431799999999999E-8</c:v>
                </c:pt>
                <c:pt idx="511">
                  <c:v>6.8790500000000001E-9</c:v>
                </c:pt>
                <c:pt idx="512">
                  <c:v>6.3479800000000002E-9</c:v>
                </c:pt>
                <c:pt idx="513">
                  <c:v>-1.03377E-8</c:v>
                </c:pt>
                <c:pt idx="514">
                  <c:v>5.6426399999999999E-9</c:v>
                </c:pt>
                <c:pt idx="515">
                  <c:v>6.5790499999999999E-9</c:v>
                </c:pt>
                <c:pt idx="516">
                  <c:v>-2.6066799999999999E-9</c:v>
                </c:pt>
                <c:pt idx="517">
                  <c:v>1.3310600000000001E-8</c:v>
                </c:pt>
                <c:pt idx="518">
                  <c:v>-1.08985E-8</c:v>
                </c:pt>
                <c:pt idx="519">
                  <c:v>-1.1791800000000001E-9</c:v>
                </c:pt>
                <c:pt idx="520">
                  <c:v>1.12869E-9</c:v>
                </c:pt>
                <c:pt idx="521">
                  <c:v>-1.05938E-8</c:v>
                </c:pt>
                <c:pt idx="522">
                  <c:v>7.9918699999999998E-10</c:v>
                </c:pt>
                <c:pt idx="523">
                  <c:v>3.6662E-9</c:v>
                </c:pt>
                <c:pt idx="524">
                  <c:v>6.6546200000000003E-9</c:v>
                </c:pt>
                <c:pt idx="525">
                  <c:v>-3.2204899999999999E-9</c:v>
                </c:pt>
                <c:pt idx="526">
                  <c:v>-5.6426200000000001E-9</c:v>
                </c:pt>
                <c:pt idx="527">
                  <c:v>3.9487599999999999E-9</c:v>
                </c:pt>
                <c:pt idx="528">
                  <c:v>-1.5137600000000001E-8</c:v>
                </c:pt>
                <c:pt idx="529">
                  <c:v>-6.7827900000000003E-9</c:v>
                </c:pt>
                <c:pt idx="530">
                  <c:v>-2.5456399999999999E-9</c:v>
                </c:pt>
                <c:pt idx="531">
                  <c:v>6.2996E-9</c:v>
                </c:pt>
                <c:pt idx="532">
                  <c:v>-4.3653700000000002E-9</c:v>
                </c:pt>
                <c:pt idx="533">
                  <c:v>1.00293E-8</c:v>
                </c:pt>
                <c:pt idx="534">
                  <c:v>-1.5092099999999999E-8</c:v>
                </c:pt>
                <c:pt idx="535">
                  <c:v>-9.38317E-9</c:v>
                </c:pt>
                <c:pt idx="536">
                  <c:v>1.1746999999999999E-8</c:v>
                </c:pt>
                <c:pt idx="537">
                  <c:v>-7.0987300000000004E-9</c:v>
                </c:pt>
                <c:pt idx="538">
                  <c:v>2.5256900000000002E-9</c:v>
                </c:pt>
                <c:pt idx="539">
                  <c:v>4.9677499999999999E-9</c:v>
                </c:pt>
                <c:pt idx="540">
                  <c:v>9.0303499999999995E-9</c:v>
                </c:pt>
                <c:pt idx="541">
                  <c:v>-1.18362E-8</c:v>
                </c:pt>
                <c:pt idx="542">
                  <c:v>-7.23602E-9</c:v>
                </c:pt>
                <c:pt idx="543">
                  <c:v>-3.0200500000000001E-9</c:v>
                </c:pt>
                <c:pt idx="544">
                  <c:v>-1.29618E-9</c:v>
                </c:pt>
                <c:pt idx="545">
                  <c:v>1.16612E-8</c:v>
                </c:pt>
                <c:pt idx="546">
                  <c:v>-6.11689E-9</c:v>
                </c:pt>
                <c:pt idx="547">
                  <c:v>2.7234500000000001E-9</c:v>
                </c:pt>
                <c:pt idx="548">
                  <c:v>-4.6173099999999996E-9</c:v>
                </c:pt>
                <c:pt idx="549">
                  <c:v>-8.0187600000000001E-9</c:v>
                </c:pt>
                <c:pt idx="550">
                  <c:v>-6.5600599999999998E-9</c:v>
                </c:pt>
                <c:pt idx="551">
                  <c:v>-3.9970199999999999E-9</c:v>
                </c:pt>
                <c:pt idx="552">
                  <c:v>-4.5142500000000002E-9</c:v>
                </c:pt>
                <c:pt idx="553">
                  <c:v>-4.9304299999999999E-9</c:v>
                </c:pt>
                <c:pt idx="554">
                  <c:v>4.8222700000000001E-9</c:v>
                </c:pt>
                <c:pt idx="555">
                  <c:v>-1.86348E-8</c:v>
                </c:pt>
                <c:pt idx="556">
                  <c:v>-2.6536099999999999E-9</c:v>
                </c:pt>
                <c:pt idx="557">
                  <c:v>1.07805E-9</c:v>
                </c:pt>
                <c:pt idx="558">
                  <c:v>-1.0738200000000001E-8</c:v>
                </c:pt>
                <c:pt idx="559">
                  <c:v>-2.02732E-9</c:v>
                </c:pt>
                <c:pt idx="560">
                  <c:v>3.8688300000000002E-9</c:v>
                </c:pt>
                <c:pt idx="561">
                  <c:v>-8.0414500000000002E-9</c:v>
                </c:pt>
                <c:pt idx="562">
                  <c:v>-1.08775E-11</c:v>
                </c:pt>
                <c:pt idx="563">
                  <c:v>1.93677E-10</c:v>
                </c:pt>
                <c:pt idx="564">
                  <c:v>1.1367399999999999E-9</c:v>
                </c:pt>
                <c:pt idx="565">
                  <c:v>-1.68209E-8</c:v>
                </c:pt>
                <c:pt idx="566">
                  <c:v>-1.4883199999999999E-8</c:v>
                </c:pt>
                <c:pt idx="567">
                  <c:v>3.8508500000000002E-9</c:v>
                </c:pt>
                <c:pt idx="568">
                  <c:v>-8.5829200000000008E-9</c:v>
                </c:pt>
                <c:pt idx="569">
                  <c:v>-2.0600900000000002E-8</c:v>
                </c:pt>
                <c:pt idx="570">
                  <c:v>-1.0476799999999999E-8</c:v>
                </c:pt>
                <c:pt idx="571">
                  <c:v>-5.2871600000000002E-9</c:v>
                </c:pt>
                <c:pt idx="572">
                  <c:v>-6.2671900000000002E-9</c:v>
                </c:pt>
                <c:pt idx="573">
                  <c:v>5.9955300000000003E-9</c:v>
                </c:pt>
                <c:pt idx="574">
                  <c:v>-6.0232699999999996E-9</c:v>
                </c:pt>
                <c:pt idx="575">
                  <c:v>-4.6145200000000003E-9</c:v>
                </c:pt>
                <c:pt idx="576">
                  <c:v>7.2839500000000005E-10</c:v>
                </c:pt>
                <c:pt idx="577">
                  <c:v>-8.6965300000000008E-9</c:v>
                </c:pt>
                <c:pt idx="578">
                  <c:v>-1.2507E-9</c:v>
                </c:pt>
                <c:pt idx="579">
                  <c:v>-1.26863E-9</c:v>
                </c:pt>
                <c:pt idx="580">
                  <c:v>-1.13468E-8</c:v>
                </c:pt>
                <c:pt idx="581">
                  <c:v>4.8687400000000003E-9</c:v>
                </c:pt>
                <c:pt idx="582">
                  <c:v>3.10257E-9</c:v>
                </c:pt>
                <c:pt idx="583">
                  <c:v>-1.33659E-8</c:v>
                </c:pt>
                <c:pt idx="584">
                  <c:v>5.0329100000000004E-10</c:v>
                </c:pt>
                <c:pt idx="585">
                  <c:v>-7.0998700000000002E-10</c:v>
                </c:pt>
                <c:pt idx="586">
                  <c:v>-3.29161E-9</c:v>
                </c:pt>
                <c:pt idx="587">
                  <c:v>-1.34285E-8</c:v>
                </c:pt>
                <c:pt idx="588">
                  <c:v>7.8441600000000003E-9</c:v>
                </c:pt>
                <c:pt idx="589">
                  <c:v>2.68515E-9</c:v>
                </c:pt>
                <c:pt idx="590">
                  <c:v>2.09937E-9</c:v>
                </c:pt>
                <c:pt idx="591">
                  <c:v>-1.1174600000000001E-8</c:v>
                </c:pt>
                <c:pt idx="592">
                  <c:v>1.15289E-8</c:v>
                </c:pt>
                <c:pt idx="593">
                  <c:v>-2.0881399999999999E-8</c:v>
                </c:pt>
                <c:pt idx="594">
                  <c:v>-8.9453500000000008E-9</c:v>
                </c:pt>
                <c:pt idx="595">
                  <c:v>-1.1633900000000001E-9</c:v>
                </c:pt>
                <c:pt idx="596">
                  <c:v>-1.21495E-9</c:v>
                </c:pt>
                <c:pt idx="597">
                  <c:v>-1.25747E-8</c:v>
                </c:pt>
                <c:pt idx="598">
                  <c:v>2.3869300000000002E-9</c:v>
                </c:pt>
                <c:pt idx="599">
                  <c:v>-2.1499299999999999E-8</c:v>
                </c:pt>
                <c:pt idx="600">
                  <c:v>3.9355399999999998E-10</c:v>
                </c:pt>
                <c:pt idx="601">
                  <c:v>7.7822799999999997E-9</c:v>
                </c:pt>
                <c:pt idx="602">
                  <c:v>3.22281E-9</c:v>
                </c:pt>
                <c:pt idx="603">
                  <c:v>-9.2849900000000002E-9</c:v>
                </c:pt>
                <c:pt idx="604">
                  <c:v>1.6599300000000002E-8</c:v>
                </c:pt>
                <c:pt idx="605">
                  <c:v>-1.36985E-8</c:v>
                </c:pt>
                <c:pt idx="606">
                  <c:v>-2.0498299999999999E-8</c:v>
                </c:pt>
                <c:pt idx="607">
                  <c:v>-1.7048400000000001E-9</c:v>
                </c:pt>
                <c:pt idx="608">
                  <c:v>-2.37799E-8</c:v>
                </c:pt>
                <c:pt idx="609">
                  <c:v>-1.11686E-8</c:v>
                </c:pt>
                <c:pt idx="610">
                  <c:v>-7.9998500000000007E-9</c:v>
                </c:pt>
                <c:pt idx="611">
                  <c:v>-1.0683E-8</c:v>
                </c:pt>
                <c:pt idx="612">
                  <c:v>1.39207E-8</c:v>
                </c:pt>
                <c:pt idx="613">
                  <c:v>-2.7553000000000002E-9</c:v>
                </c:pt>
                <c:pt idx="614">
                  <c:v>2.8918500000000001E-9</c:v>
                </c:pt>
                <c:pt idx="615">
                  <c:v>3.78928E-9</c:v>
                </c:pt>
                <c:pt idx="616">
                  <c:v>-7.4344199999999996E-9</c:v>
                </c:pt>
                <c:pt idx="617">
                  <c:v>-1.9478599999999999E-9</c:v>
                </c:pt>
                <c:pt idx="618">
                  <c:v>7.7959100000000002E-9</c:v>
                </c:pt>
                <c:pt idx="619">
                  <c:v>-1.8911800000000001E-9</c:v>
                </c:pt>
                <c:pt idx="620">
                  <c:v>1.3069300000000001E-8</c:v>
                </c:pt>
                <c:pt idx="621">
                  <c:v>-2.9375599999999999E-9</c:v>
                </c:pt>
                <c:pt idx="622">
                  <c:v>4.4427400000000003E-9</c:v>
                </c:pt>
                <c:pt idx="623">
                  <c:v>-5.7077899999999998E-9</c:v>
                </c:pt>
                <c:pt idx="624">
                  <c:v>-3.4926899999999999E-9</c:v>
                </c:pt>
                <c:pt idx="625">
                  <c:v>1.18954E-8</c:v>
                </c:pt>
                <c:pt idx="626">
                  <c:v>-7.7151799999999994E-9</c:v>
                </c:pt>
                <c:pt idx="627">
                  <c:v>2.1930599999999999E-9</c:v>
                </c:pt>
                <c:pt idx="628">
                  <c:v>-1.1438E-8</c:v>
                </c:pt>
                <c:pt idx="629">
                  <c:v>-5.0847799999999999E-9</c:v>
                </c:pt>
                <c:pt idx="630">
                  <c:v>2.1987299999999999E-11</c:v>
                </c:pt>
                <c:pt idx="631">
                  <c:v>2.5523099999999998E-9</c:v>
                </c:pt>
                <c:pt idx="632">
                  <c:v>2.0989500000000001E-8</c:v>
                </c:pt>
                <c:pt idx="633">
                  <c:v>-1.11123E-8</c:v>
                </c:pt>
                <c:pt idx="634">
                  <c:v>-1.3985700000000001E-8</c:v>
                </c:pt>
                <c:pt idx="635">
                  <c:v>2.85416E-8</c:v>
                </c:pt>
                <c:pt idx="636">
                  <c:v>-5.9771299999999996E-9</c:v>
                </c:pt>
                <c:pt idx="637">
                  <c:v>-3.3281199999999999E-9</c:v>
                </c:pt>
                <c:pt idx="638">
                  <c:v>7.3210799999999997E-9</c:v>
                </c:pt>
                <c:pt idx="639">
                  <c:v>9.2287900000000001E-10</c:v>
                </c:pt>
                <c:pt idx="640">
                  <c:v>-1.63498E-8</c:v>
                </c:pt>
                <c:pt idx="641">
                  <c:v>2.1020600000000002E-8</c:v>
                </c:pt>
                <c:pt idx="642">
                  <c:v>-1.39179E-9</c:v>
                </c:pt>
                <c:pt idx="643">
                  <c:v>-3.704E-9</c:v>
                </c:pt>
                <c:pt idx="644">
                  <c:v>5.6713200000000002E-9</c:v>
                </c:pt>
                <c:pt idx="645">
                  <c:v>-2.6024900000000001E-8</c:v>
                </c:pt>
                <c:pt idx="646">
                  <c:v>-1.4937500000000001E-8</c:v>
                </c:pt>
                <c:pt idx="647">
                  <c:v>3.25651E-9</c:v>
                </c:pt>
                <c:pt idx="648">
                  <c:v>-7.21483E-9</c:v>
                </c:pt>
                <c:pt idx="649">
                  <c:v>-7.2436199999999998E-9</c:v>
                </c:pt>
                <c:pt idx="650">
                  <c:v>-3.95846E-9</c:v>
                </c:pt>
                <c:pt idx="651">
                  <c:v>-6.1343299999999998E-9</c:v>
                </c:pt>
                <c:pt idx="652">
                  <c:v>7.1277300000000002E-9</c:v>
                </c:pt>
                <c:pt idx="653">
                  <c:v>-1.2202400000000001E-8</c:v>
                </c:pt>
                <c:pt idx="654">
                  <c:v>2.7218999999999999E-9</c:v>
                </c:pt>
                <c:pt idx="655">
                  <c:v>-1.06412E-8</c:v>
                </c:pt>
                <c:pt idx="656">
                  <c:v>-4.5126100000000002E-9</c:v>
                </c:pt>
                <c:pt idx="657">
                  <c:v>-5.0077599999999997E-9</c:v>
                </c:pt>
                <c:pt idx="658">
                  <c:v>-5.7304799999999998E-9</c:v>
                </c:pt>
                <c:pt idx="659">
                  <c:v>-2.06676E-9</c:v>
                </c:pt>
                <c:pt idx="660">
                  <c:v>-1.26718E-8</c:v>
                </c:pt>
                <c:pt idx="661">
                  <c:v>1.5765900000000002E-8</c:v>
                </c:pt>
                <c:pt idx="662">
                  <c:v>-8.6759899999999995E-9</c:v>
                </c:pt>
                <c:pt idx="663">
                  <c:v>1.04256E-8</c:v>
                </c:pt>
                <c:pt idx="664">
                  <c:v>6.6702499999999998E-9</c:v>
                </c:pt>
                <c:pt idx="665">
                  <c:v>1.35811E-8</c:v>
                </c:pt>
                <c:pt idx="666">
                  <c:v>-6.5986699999999999E-9</c:v>
                </c:pt>
                <c:pt idx="667">
                  <c:v>8.5723399999999998E-9</c:v>
                </c:pt>
                <c:pt idx="668">
                  <c:v>3.7420699999999997E-9</c:v>
                </c:pt>
                <c:pt idx="669">
                  <c:v>-9.8913699999999995E-9</c:v>
                </c:pt>
                <c:pt idx="670">
                  <c:v>-1.12865E-8</c:v>
                </c:pt>
                <c:pt idx="671">
                  <c:v>-9.1584399999999997E-9</c:v>
                </c:pt>
                <c:pt idx="672">
                  <c:v>8.4486599999999992E-9</c:v>
                </c:pt>
                <c:pt idx="673">
                  <c:v>6.25729E-9</c:v>
                </c:pt>
                <c:pt idx="674">
                  <c:v>9.3427500000000006E-10</c:v>
                </c:pt>
                <c:pt idx="675">
                  <c:v>5.0199E-9</c:v>
                </c:pt>
                <c:pt idx="676">
                  <c:v>-9.0480400000000005E-9</c:v>
                </c:pt>
                <c:pt idx="677">
                  <c:v>7.32003E-9</c:v>
                </c:pt>
                <c:pt idx="678">
                  <c:v>-4.7738399999999997E-9</c:v>
                </c:pt>
                <c:pt idx="679">
                  <c:v>-9.1720300000000006E-9</c:v>
                </c:pt>
                <c:pt idx="680">
                  <c:v>-1.49536E-10</c:v>
                </c:pt>
                <c:pt idx="681">
                  <c:v>2.9268100000000002E-9</c:v>
                </c:pt>
                <c:pt idx="682">
                  <c:v>-2.8106700000000002E-9</c:v>
                </c:pt>
                <c:pt idx="683">
                  <c:v>-2.74817E-9</c:v>
                </c:pt>
                <c:pt idx="684">
                  <c:v>-1.4951700000000001E-8</c:v>
                </c:pt>
                <c:pt idx="685">
                  <c:v>9.1348700000000003E-9</c:v>
                </c:pt>
                <c:pt idx="686">
                  <c:v>9.4966100000000004E-9</c:v>
                </c:pt>
                <c:pt idx="687">
                  <c:v>-1.9268699999999999E-8</c:v>
                </c:pt>
                <c:pt idx="688">
                  <c:v>3.7512400000000004E-9</c:v>
                </c:pt>
                <c:pt idx="689">
                  <c:v>4.0178099999999998E-9</c:v>
                </c:pt>
                <c:pt idx="690">
                  <c:v>-2.45892E-8</c:v>
                </c:pt>
                <c:pt idx="691">
                  <c:v>-1.33075E-8</c:v>
                </c:pt>
                <c:pt idx="692">
                  <c:v>6.8222699999999999E-9</c:v>
                </c:pt>
                <c:pt idx="693">
                  <c:v>-8.6327000000000006E-9</c:v>
                </c:pt>
                <c:pt idx="694">
                  <c:v>-6.6189799999999998E-9</c:v>
                </c:pt>
                <c:pt idx="695">
                  <c:v>-8.2620900000000004E-9</c:v>
                </c:pt>
                <c:pt idx="696">
                  <c:v>1.0259300000000001E-8</c:v>
                </c:pt>
                <c:pt idx="697">
                  <c:v>2.26484E-8</c:v>
                </c:pt>
                <c:pt idx="698">
                  <c:v>-1.0822E-9</c:v>
                </c:pt>
                <c:pt idx="699">
                  <c:v>5.7151500000000001E-9</c:v>
                </c:pt>
                <c:pt idx="700">
                  <c:v>8.4625599999999998E-9</c:v>
                </c:pt>
                <c:pt idx="701">
                  <c:v>-5.2558099999999999E-9</c:v>
                </c:pt>
                <c:pt idx="702">
                  <c:v>-8.1529199999999996E-9</c:v>
                </c:pt>
                <c:pt idx="703">
                  <c:v>1.50778E-8</c:v>
                </c:pt>
                <c:pt idx="704">
                  <c:v>3.58633E-9</c:v>
                </c:pt>
                <c:pt idx="705">
                  <c:v>-1.10185E-8</c:v>
                </c:pt>
                <c:pt idx="706">
                  <c:v>-5.5756499999999999E-9</c:v>
                </c:pt>
                <c:pt idx="707">
                  <c:v>-2.48196E-10</c:v>
                </c:pt>
                <c:pt idx="708">
                  <c:v>-4.7194799999999999E-9</c:v>
                </c:pt>
                <c:pt idx="709">
                  <c:v>1.26352E-8</c:v>
                </c:pt>
                <c:pt idx="710">
                  <c:v>-1.4699600000000001E-8</c:v>
                </c:pt>
                <c:pt idx="711">
                  <c:v>5.1681699999999999E-9</c:v>
                </c:pt>
                <c:pt idx="712">
                  <c:v>3.9814499999999997E-9</c:v>
                </c:pt>
                <c:pt idx="713">
                  <c:v>-1.8968000000000002E-8</c:v>
                </c:pt>
                <c:pt idx="714">
                  <c:v>-4.1910899999999998E-9</c:v>
                </c:pt>
                <c:pt idx="715">
                  <c:v>-1.0241800000000001E-8</c:v>
                </c:pt>
                <c:pt idx="716">
                  <c:v>-8.8671800000000004E-9</c:v>
                </c:pt>
                <c:pt idx="717">
                  <c:v>-3.6186500000000001E-9</c:v>
                </c:pt>
                <c:pt idx="718">
                  <c:v>-1.92317E-8</c:v>
                </c:pt>
                <c:pt idx="719">
                  <c:v>-1.6779000000000001E-8</c:v>
                </c:pt>
                <c:pt idx="720">
                  <c:v>-1.2312600000000001E-8</c:v>
                </c:pt>
                <c:pt idx="721">
                  <c:v>2.8558499999999998E-9</c:v>
                </c:pt>
                <c:pt idx="722">
                  <c:v>-1.4675000000000001E-8</c:v>
                </c:pt>
                <c:pt idx="723">
                  <c:v>1.3129299999999999E-8</c:v>
                </c:pt>
                <c:pt idx="724">
                  <c:v>-7.2093199999999997E-9</c:v>
                </c:pt>
                <c:pt idx="725">
                  <c:v>-6.6809699999999999E-9</c:v>
                </c:pt>
                <c:pt idx="726">
                  <c:v>4.0489300000000004E-9</c:v>
                </c:pt>
                <c:pt idx="727">
                  <c:v>-6.6522599999999999E-9</c:v>
                </c:pt>
                <c:pt idx="728">
                  <c:v>1.99099E-9</c:v>
                </c:pt>
                <c:pt idx="729">
                  <c:v>3.5315000000000001E-9</c:v>
                </c:pt>
                <c:pt idx="730">
                  <c:v>-1.8891600000000001E-9</c:v>
                </c:pt>
                <c:pt idx="731">
                  <c:v>-1.8572700000000001E-11</c:v>
                </c:pt>
                <c:pt idx="732">
                  <c:v>3.61603E-9</c:v>
                </c:pt>
                <c:pt idx="733">
                  <c:v>-1.17062E-9</c:v>
                </c:pt>
                <c:pt idx="734">
                  <c:v>-1.8152899999999998E-8</c:v>
                </c:pt>
                <c:pt idx="735">
                  <c:v>1.78587E-9</c:v>
                </c:pt>
                <c:pt idx="736">
                  <c:v>-1.5348400000000001E-8</c:v>
                </c:pt>
                <c:pt idx="737">
                  <c:v>1.0071899999999999E-9</c:v>
                </c:pt>
                <c:pt idx="738">
                  <c:v>3.1185900000000001E-9</c:v>
                </c:pt>
                <c:pt idx="739">
                  <c:v>2.4236599999999999E-9</c:v>
                </c:pt>
                <c:pt idx="740">
                  <c:v>1.66486E-9</c:v>
                </c:pt>
                <c:pt idx="741">
                  <c:v>3.87978E-9</c:v>
                </c:pt>
                <c:pt idx="742">
                  <c:v>-3.66473E-9</c:v>
                </c:pt>
                <c:pt idx="743">
                  <c:v>4.1364400000000002E-9</c:v>
                </c:pt>
                <c:pt idx="744">
                  <c:v>-2.6821199999999998E-9</c:v>
                </c:pt>
                <c:pt idx="745">
                  <c:v>1.5178900000000001E-8</c:v>
                </c:pt>
                <c:pt idx="746">
                  <c:v>1.2710700000000001E-8</c:v>
                </c:pt>
                <c:pt idx="747">
                  <c:v>-9.6858699999999998E-9</c:v>
                </c:pt>
                <c:pt idx="748">
                  <c:v>8.7258100000000005E-9</c:v>
                </c:pt>
                <c:pt idx="749">
                  <c:v>9.3293499999999994E-9</c:v>
                </c:pt>
                <c:pt idx="750">
                  <c:v>-1.4654199999999999E-8</c:v>
                </c:pt>
                <c:pt idx="751">
                  <c:v>5.05066E-9</c:v>
                </c:pt>
                <c:pt idx="752">
                  <c:v>-1.2798900000000001E-8</c:v>
                </c:pt>
                <c:pt idx="753">
                  <c:v>-2.5623700000000001E-9</c:v>
                </c:pt>
                <c:pt idx="754">
                  <c:v>-6.62833E-9</c:v>
                </c:pt>
                <c:pt idx="755">
                  <c:v>-1.2077299999999999E-8</c:v>
                </c:pt>
                <c:pt idx="756">
                  <c:v>-6.7915099999999998E-9</c:v>
                </c:pt>
                <c:pt idx="757">
                  <c:v>-2.06125E-8</c:v>
                </c:pt>
                <c:pt idx="758">
                  <c:v>-5.9446200000000001E-9</c:v>
                </c:pt>
                <c:pt idx="759">
                  <c:v>-4.4887E-9</c:v>
                </c:pt>
                <c:pt idx="760">
                  <c:v>4.1532299999999997E-9</c:v>
                </c:pt>
                <c:pt idx="761">
                  <c:v>-7.7062799999999996E-9</c:v>
                </c:pt>
                <c:pt idx="762">
                  <c:v>1.95188E-8</c:v>
                </c:pt>
                <c:pt idx="763">
                  <c:v>-1.61937E-8</c:v>
                </c:pt>
                <c:pt idx="764">
                  <c:v>1.3764199999999999E-8</c:v>
                </c:pt>
                <c:pt idx="765">
                  <c:v>7.3912000000000003E-10</c:v>
                </c:pt>
                <c:pt idx="766">
                  <c:v>7.3572999999999998E-9</c:v>
                </c:pt>
                <c:pt idx="767">
                  <c:v>-1.19616E-8</c:v>
                </c:pt>
                <c:pt idx="768">
                  <c:v>-2.7111699999999999E-9</c:v>
                </c:pt>
                <c:pt idx="769">
                  <c:v>-4.9864500000000003E-9</c:v>
                </c:pt>
                <c:pt idx="770">
                  <c:v>1.0086100000000001E-8</c:v>
                </c:pt>
                <c:pt idx="771">
                  <c:v>-9.1334600000000002E-11</c:v>
                </c:pt>
                <c:pt idx="772">
                  <c:v>-8.6206399999999993E-9</c:v>
                </c:pt>
                <c:pt idx="773">
                  <c:v>-5.4154000000000001E-9</c:v>
                </c:pt>
                <c:pt idx="774">
                  <c:v>2.0088500000000002E-8</c:v>
                </c:pt>
                <c:pt idx="775">
                  <c:v>2.8787099999999999E-9</c:v>
                </c:pt>
                <c:pt idx="776">
                  <c:v>1.9904499999999999E-9</c:v>
                </c:pt>
                <c:pt idx="777">
                  <c:v>-1.5558700000000001E-8</c:v>
                </c:pt>
                <c:pt idx="778">
                  <c:v>-1.9963799999999998E-8</c:v>
                </c:pt>
                <c:pt idx="779">
                  <c:v>-4.9539900000000002E-9</c:v>
                </c:pt>
                <c:pt idx="780">
                  <c:v>2.4153600000000001E-8</c:v>
                </c:pt>
                <c:pt idx="781">
                  <c:v>5.1372900000000004E-10</c:v>
                </c:pt>
                <c:pt idx="782">
                  <c:v>-7.4634699999999997E-9</c:v>
                </c:pt>
                <c:pt idx="783">
                  <c:v>2.0846399999999999E-9</c:v>
                </c:pt>
                <c:pt idx="784">
                  <c:v>-7.6884799999999999E-9</c:v>
                </c:pt>
                <c:pt idx="785">
                  <c:v>1.5815899999999999E-9</c:v>
                </c:pt>
                <c:pt idx="786">
                  <c:v>-1.01363E-8</c:v>
                </c:pt>
                <c:pt idx="787">
                  <c:v>-1.1558199999999999E-8</c:v>
                </c:pt>
                <c:pt idx="788">
                  <c:v>9.3507899999999993E-10</c:v>
                </c:pt>
                <c:pt idx="789">
                  <c:v>1.25596E-8</c:v>
                </c:pt>
                <c:pt idx="790">
                  <c:v>-3.63407E-9</c:v>
                </c:pt>
                <c:pt idx="791">
                  <c:v>-7.3166399999999997E-10</c:v>
                </c:pt>
                <c:pt idx="792">
                  <c:v>-8.3266000000000006E-9</c:v>
                </c:pt>
                <c:pt idx="793">
                  <c:v>1.44766E-10</c:v>
                </c:pt>
                <c:pt idx="794">
                  <c:v>-1.9692600000000001E-8</c:v>
                </c:pt>
                <c:pt idx="795">
                  <c:v>8.80446E-9</c:v>
                </c:pt>
                <c:pt idx="796">
                  <c:v>1.0994099999999999E-8</c:v>
                </c:pt>
                <c:pt idx="797">
                  <c:v>-3.43184E-9</c:v>
                </c:pt>
                <c:pt idx="798">
                  <c:v>-9.933150000000001E-10</c:v>
                </c:pt>
                <c:pt idx="799">
                  <c:v>-2.4757499999999999E-9</c:v>
                </c:pt>
                <c:pt idx="800">
                  <c:v>-4.3088400000000002E-9</c:v>
                </c:pt>
                <c:pt idx="801">
                  <c:v>2.1136000000000001E-8</c:v>
                </c:pt>
                <c:pt idx="802">
                  <c:v>-1.84125E-8</c:v>
                </c:pt>
                <c:pt idx="803">
                  <c:v>1.54074E-9</c:v>
                </c:pt>
                <c:pt idx="804">
                  <c:v>-1.22283E-9</c:v>
                </c:pt>
                <c:pt idx="805">
                  <c:v>9.7332100000000001E-10</c:v>
                </c:pt>
                <c:pt idx="806">
                  <c:v>-5.4605200000000001E-9</c:v>
                </c:pt>
                <c:pt idx="807">
                  <c:v>2.1946699999999998E-9</c:v>
                </c:pt>
                <c:pt idx="808">
                  <c:v>-1.72239E-8</c:v>
                </c:pt>
                <c:pt idx="809">
                  <c:v>-2.1218799999999999E-8</c:v>
                </c:pt>
                <c:pt idx="810">
                  <c:v>7.7965600000000006E-9</c:v>
                </c:pt>
                <c:pt idx="811">
                  <c:v>-7.6718499999999993E-9</c:v>
                </c:pt>
                <c:pt idx="812">
                  <c:v>2.4414699999999998E-9</c:v>
                </c:pt>
                <c:pt idx="813">
                  <c:v>-4.9532400000000002E-9</c:v>
                </c:pt>
                <c:pt idx="814">
                  <c:v>5.4937400000000001E-9</c:v>
                </c:pt>
                <c:pt idx="815">
                  <c:v>4.7866099999999999E-9</c:v>
                </c:pt>
                <c:pt idx="816">
                  <c:v>-1.7757999999999999E-8</c:v>
                </c:pt>
                <c:pt idx="817">
                  <c:v>1.50408E-9</c:v>
                </c:pt>
                <c:pt idx="818">
                  <c:v>-6.1087099999999999E-10</c:v>
                </c:pt>
                <c:pt idx="819">
                  <c:v>5.7741099999999996E-9</c:v>
                </c:pt>
                <c:pt idx="820">
                  <c:v>-5.2173500000000004E-9</c:v>
                </c:pt>
                <c:pt idx="821">
                  <c:v>-4.73595E-9</c:v>
                </c:pt>
                <c:pt idx="822">
                  <c:v>-2.1030699999999999E-9</c:v>
                </c:pt>
                <c:pt idx="823">
                  <c:v>-7.2896500000000004E-9</c:v>
                </c:pt>
                <c:pt idx="824">
                  <c:v>-2.8973699999999999E-9</c:v>
                </c:pt>
                <c:pt idx="825">
                  <c:v>-6.3558700000000005E-10</c:v>
                </c:pt>
                <c:pt idx="826">
                  <c:v>-1.3230500000000001E-8</c:v>
                </c:pt>
                <c:pt idx="827">
                  <c:v>5.6362600000000001E-9</c:v>
                </c:pt>
                <c:pt idx="828">
                  <c:v>4.7411800000000004E-9</c:v>
                </c:pt>
                <c:pt idx="829">
                  <c:v>7.7757900000000005E-9</c:v>
                </c:pt>
                <c:pt idx="830">
                  <c:v>6.7313100000000004E-9</c:v>
                </c:pt>
                <c:pt idx="831">
                  <c:v>-1.0242900000000001E-8</c:v>
                </c:pt>
                <c:pt idx="832">
                  <c:v>4.7423000000000001E-9</c:v>
                </c:pt>
                <c:pt idx="833">
                  <c:v>-8.7492499999999997E-9</c:v>
                </c:pt>
                <c:pt idx="834">
                  <c:v>-2.5512600000000001E-9</c:v>
                </c:pt>
                <c:pt idx="835">
                  <c:v>-1.09835E-9</c:v>
                </c:pt>
                <c:pt idx="836">
                  <c:v>-1.2845E-8</c:v>
                </c:pt>
                <c:pt idx="837">
                  <c:v>-6.1276800000000001E-9</c:v>
                </c:pt>
                <c:pt idx="838">
                  <c:v>-7.6672700000000001E-9</c:v>
                </c:pt>
                <c:pt idx="839">
                  <c:v>-2.3344800000000001E-8</c:v>
                </c:pt>
                <c:pt idx="840">
                  <c:v>-1.46536E-8</c:v>
                </c:pt>
                <c:pt idx="841">
                  <c:v>-7.15358E-9</c:v>
                </c:pt>
                <c:pt idx="842">
                  <c:v>4.29956E-10</c:v>
                </c:pt>
                <c:pt idx="843">
                  <c:v>1.24436E-10</c:v>
                </c:pt>
                <c:pt idx="844">
                  <c:v>1.16474E-8</c:v>
                </c:pt>
                <c:pt idx="845">
                  <c:v>5.1290099999999998E-9</c:v>
                </c:pt>
                <c:pt idx="846">
                  <c:v>-9.3989199999999996E-9</c:v>
                </c:pt>
                <c:pt idx="847">
                  <c:v>-5.1333600000000001E-9</c:v>
                </c:pt>
                <c:pt idx="848">
                  <c:v>2.06199E-8</c:v>
                </c:pt>
                <c:pt idx="849">
                  <c:v>-3.4499299999999999E-9</c:v>
                </c:pt>
                <c:pt idx="850">
                  <c:v>-5.9821599999999999E-9</c:v>
                </c:pt>
                <c:pt idx="851">
                  <c:v>-1.1236E-8</c:v>
                </c:pt>
                <c:pt idx="852">
                  <c:v>-1.6904099999999999E-8</c:v>
                </c:pt>
                <c:pt idx="853">
                  <c:v>-2.0997899999999998E-9</c:v>
                </c:pt>
                <c:pt idx="854">
                  <c:v>1.8866899999999998E-9</c:v>
                </c:pt>
                <c:pt idx="855">
                  <c:v>-9.4923500000000006E-9</c:v>
                </c:pt>
                <c:pt idx="856">
                  <c:v>-2.3785300000000001E-8</c:v>
                </c:pt>
                <c:pt idx="857">
                  <c:v>-8.5962200000000003E-9</c:v>
                </c:pt>
                <c:pt idx="858">
                  <c:v>-5.7714600000000003E-9</c:v>
                </c:pt>
                <c:pt idx="859">
                  <c:v>1.33912E-9</c:v>
                </c:pt>
                <c:pt idx="860">
                  <c:v>-1.32859E-8</c:v>
                </c:pt>
                <c:pt idx="861">
                  <c:v>9.8901900000000006E-9</c:v>
                </c:pt>
                <c:pt idx="862">
                  <c:v>4.0931499999999997E-9</c:v>
                </c:pt>
                <c:pt idx="863">
                  <c:v>-1.6594099999999998E-8</c:v>
                </c:pt>
                <c:pt idx="864">
                  <c:v>1.2896100000000001E-8</c:v>
                </c:pt>
                <c:pt idx="865">
                  <c:v>-1.14516E-9</c:v>
                </c:pt>
                <c:pt idx="866">
                  <c:v>-1.41214E-9</c:v>
                </c:pt>
                <c:pt idx="867">
                  <c:v>8.9491199999999998E-9</c:v>
                </c:pt>
                <c:pt idx="868">
                  <c:v>5.32005E-9</c:v>
                </c:pt>
                <c:pt idx="869">
                  <c:v>-1.3295E-9</c:v>
                </c:pt>
                <c:pt idx="870">
                  <c:v>-1.69571E-8</c:v>
                </c:pt>
                <c:pt idx="871">
                  <c:v>-9.2836500000000003E-10</c:v>
                </c:pt>
                <c:pt idx="872">
                  <c:v>-6.1607999999999997E-9</c:v>
                </c:pt>
                <c:pt idx="873">
                  <c:v>-4.7687099999999998E-9</c:v>
                </c:pt>
                <c:pt idx="874">
                  <c:v>1.46664E-10</c:v>
                </c:pt>
                <c:pt idx="875">
                  <c:v>-9.9587400000000003E-10</c:v>
                </c:pt>
                <c:pt idx="876">
                  <c:v>-5.1123500000000004E-10</c:v>
                </c:pt>
                <c:pt idx="877">
                  <c:v>-2.7037499999999999E-9</c:v>
                </c:pt>
                <c:pt idx="878">
                  <c:v>2.7269299999999998E-9</c:v>
                </c:pt>
                <c:pt idx="879">
                  <c:v>1.05653E-8</c:v>
                </c:pt>
                <c:pt idx="880">
                  <c:v>-3.4874100000000001E-9</c:v>
                </c:pt>
                <c:pt idx="881">
                  <c:v>-1.10939E-8</c:v>
                </c:pt>
                <c:pt idx="882">
                  <c:v>-1.23306E-8</c:v>
                </c:pt>
                <c:pt idx="883">
                  <c:v>-2.2613100000000001E-8</c:v>
                </c:pt>
                <c:pt idx="884">
                  <c:v>-5.9430599999999999E-9</c:v>
                </c:pt>
                <c:pt idx="885">
                  <c:v>-1.32337E-8</c:v>
                </c:pt>
                <c:pt idx="886">
                  <c:v>-1.2903299999999999E-8</c:v>
                </c:pt>
                <c:pt idx="887">
                  <c:v>1.12957E-10</c:v>
                </c:pt>
                <c:pt idx="888">
                  <c:v>-5.6812699999999998E-9</c:v>
                </c:pt>
                <c:pt idx="889">
                  <c:v>-1.7297100000000001E-8</c:v>
                </c:pt>
                <c:pt idx="890">
                  <c:v>1.43831E-9</c:v>
                </c:pt>
                <c:pt idx="891">
                  <c:v>9.9480200000000006E-9</c:v>
                </c:pt>
                <c:pt idx="892">
                  <c:v>1.4536E-8</c:v>
                </c:pt>
                <c:pt idx="893">
                  <c:v>6.2099399999999998E-10</c:v>
                </c:pt>
                <c:pt idx="894">
                  <c:v>-1.01713E-8</c:v>
                </c:pt>
                <c:pt idx="895">
                  <c:v>1.23565E-8</c:v>
                </c:pt>
                <c:pt idx="896">
                  <c:v>1.6497900000000001E-8</c:v>
                </c:pt>
                <c:pt idx="897">
                  <c:v>1.6975300000000001E-8</c:v>
                </c:pt>
                <c:pt idx="898">
                  <c:v>1.04748E-8</c:v>
                </c:pt>
                <c:pt idx="899">
                  <c:v>-1.9975600000000001E-8</c:v>
                </c:pt>
                <c:pt idx="900">
                  <c:v>-3.4268100000000001E-9</c:v>
                </c:pt>
                <c:pt idx="901">
                  <c:v>2.9443800000000001E-9</c:v>
                </c:pt>
                <c:pt idx="902">
                  <c:v>-1.5198300000000001E-8</c:v>
                </c:pt>
                <c:pt idx="903">
                  <c:v>-9.1633000000000004E-9</c:v>
                </c:pt>
                <c:pt idx="904">
                  <c:v>-1.40548E-8</c:v>
                </c:pt>
                <c:pt idx="905">
                  <c:v>-2.87344E-9</c:v>
                </c:pt>
                <c:pt idx="906">
                  <c:v>-1.25567E-8</c:v>
                </c:pt>
                <c:pt idx="907">
                  <c:v>-8.1161299999999998E-9</c:v>
                </c:pt>
                <c:pt idx="908">
                  <c:v>-5.7779399999999996E-9</c:v>
                </c:pt>
                <c:pt idx="909">
                  <c:v>1.8835500000000002E-9</c:v>
                </c:pt>
                <c:pt idx="910">
                  <c:v>-3.3229599999999999E-9</c:v>
                </c:pt>
                <c:pt idx="911">
                  <c:v>-4.07063E-9</c:v>
                </c:pt>
                <c:pt idx="912">
                  <c:v>4.0911599999999998E-9</c:v>
                </c:pt>
                <c:pt idx="913">
                  <c:v>-2.4141199999999999E-9</c:v>
                </c:pt>
                <c:pt idx="914">
                  <c:v>1.99295E-8</c:v>
                </c:pt>
                <c:pt idx="915">
                  <c:v>-3.6187800000000002E-9</c:v>
                </c:pt>
                <c:pt idx="916">
                  <c:v>-9.1869300000000007E-9</c:v>
                </c:pt>
                <c:pt idx="917">
                  <c:v>-1.5628099999999999E-9</c:v>
                </c:pt>
                <c:pt idx="918">
                  <c:v>7.6206199999999997E-10</c:v>
                </c:pt>
                <c:pt idx="919">
                  <c:v>4.70519E-9</c:v>
                </c:pt>
                <c:pt idx="920">
                  <c:v>-7.4074699999999999E-9</c:v>
                </c:pt>
                <c:pt idx="921">
                  <c:v>-1.39598E-9</c:v>
                </c:pt>
                <c:pt idx="922">
                  <c:v>-1.9095899999999998E-9</c:v>
                </c:pt>
                <c:pt idx="923">
                  <c:v>-3.6303899999999999E-9</c:v>
                </c:pt>
                <c:pt idx="924">
                  <c:v>1.6042100000000001E-8</c:v>
                </c:pt>
                <c:pt idx="925">
                  <c:v>7.9214899999999999E-10</c:v>
                </c:pt>
                <c:pt idx="926">
                  <c:v>-4.4881799999999997E-9</c:v>
                </c:pt>
                <c:pt idx="927">
                  <c:v>-1.48654E-8</c:v>
                </c:pt>
                <c:pt idx="928">
                  <c:v>7.5341000000000003E-9</c:v>
                </c:pt>
                <c:pt idx="929">
                  <c:v>1.3564999999999999E-10</c:v>
                </c:pt>
                <c:pt idx="930">
                  <c:v>-2.7706599999999999E-11</c:v>
                </c:pt>
                <c:pt idx="931">
                  <c:v>9.6139200000000002E-9</c:v>
                </c:pt>
                <c:pt idx="932">
                  <c:v>9.0275899999999998E-9</c:v>
                </c:pt>
                <c:pt idx="933">
                  <c:v>-2.5647699999999999E-8</c:v>
                </c:pt>
                <c:pt idx="934">
                  <c:v>-2.03665E-9</c:v>
                </c:pt>
                <c:pt idx="935">
                  <c:v>-4.6373000000000001E-9</c:v>
                </c:pt>
                <c:pt idx="936">
                  <c:v>1.0842599999999999E-9</c:v>
                </c:pt>
                <c:pt idx="937">
                  <c:v>-3.35274E-10</c:v>
                </c:pt>
                <c:pt idx="938">
                  <c:v>1.5304400000000001E-8</c:v>
                </c:pt>
                <c:pt idx="939">
                  <c:v>9.3476499999999997E-9</c:v>
                </c:pt>
                <c:pt idx="940">
                  <c:v>1.2084299999999999E-9</c:v>
                </c:pt>
                <c:pt idx="941">
                  <c:v>-7.0463700000000003E-10</c:v>
                </c:pt>
                <c:pt idx="942">
                  <c:v>-6.2510199999999998E-9</c:v>
                </c:pt>
                <c:pt idx="943">
                  <c:v>-3.7389500000000002E-9</c:v>
                </c:pt>
                <c:pt idx="944">
                  <c:v>1.4933400000000001E-8</c:v>
                </c:pt>
                <c:pt idx="945">
                  <c:v>-3.4035000000000001E-9</c:v>
                </c:pt>
                <c:pt idx="946">
                  <c:v>7.8022399999999997E-9</c:v>
                </c:pt>
                <c:pt idx="947">
                  <c:v>-1.21542E-8</c:v>
                </c:pt>
                <c:pt idx="948">
                  <c:v>-7.67986E-9</c:v>
                </c:pt>
                <c:pt idx="949">
                  <c:v>2.2666099999999999E-9</c:v>
                </c:pt>
                <c:pt idx="950">
                  <c:v>-1.1331799999999999E-8</c:v>
                </c:pt>
                <c:pt idx="951">
                  <c:v>-7.5504700000000007E-9</c:v>
                </c:pt>
                <c:pt idx="952">
                  <c:v>-2.3318800000000001E-8</c:v>
                </c:pt>
                <c:pt idx="953">
                  <c:v>-4.6059599999999997E-9</c:v>
                </c:pt>
                <c:pt idx="954">
                  <c:v>-5.2923400000000004E-9</c:v>
                </c:pt>
                <c:pt idx="955">
                  <c:v>-2.4275000000000001E-10</c:v>
                </c:pt>
                <c:pt idx="956">
                  <c:v>1.7988900000000001E-8</c:v>
                </c:pt>
                <c:pt idx="957">
                  <c:v>-1.7100200000000001E-9</c:v>
                </c:pt>
                <c:pt idx="958">
                  <c:v>-1.12273E-8</c:v>
                </c:pt>
                <c:pt idx="959">
                  <c:v>-6.7788900000000004E-9</c:v>
                </c:pt>
                <c:pt idx="960">
                  <c:v>-1.5944099999999999E-8</c:v>
                </c:pt>
                <c:pt idx="961">
                  <c:v>-3.4151900000000001E-9</c:v>
                </c:pt>
                <c:pt idx="962">
                  <c:v>9.0555900000000002E-10</c:v>
                </c:pt>
                <c:pt idx="963">
                  <c:v>8.3743799999999998E-9</c:v>
                </c:pt>
                <c:pt idx="964">
                  <c:v>4.77293E-9</c:v>
                </c:pt>
                <c:pt idx="965">
                  <c:v>-9.1411200000000008E-9</c:v>
                </c:pt>
                <c:pt idx="966">
                  <c:v>-1.2232900000000001E-8</c:v>
                </c:pt>
                <c:pt idx="967">
                  <c:v>-3.7752599999999999E-8</c:v>
                </c:pt>
                <c:pt idx="968">
                  <c:v>8.0710700000000002E-11</c:v>
                </c:pt>
                <c:pt idx="969">
                  <c:v>6.7264600000000004E-9</c:v>
                </c:pt>
                <c:pt idx="970">
                  <c:v>3.0604399999999998E-9</c:v>
                </c:pt>
                <c:pt idx="971">
                  <c:v>8.9519999999999997E-9</c:v>
                </c:pt>
                <c:pt idx="972">
                  <c:v>2.8142499999999999E-9</c:v>
                </c:pt>
                <c:pt idx="973">
                  <c:v>-1.0395299999999999E-8</c:v>
                </c:pt>
                <c:pt idx="974">
                  <c:v>-1.25121E-8</c:v>
                </c:pt>
                <c:pt idx="975">
                  <c:v>-2.86513E-9</c:v>
                </c:pt>
                <c:pt idx="976">
                  <c:v>2.4312E-9</c:v>
                </c:pt>
                <c:pt idx="977">
                  <c:v>-3.5955299999999999E-9</c:v>
                </c:pt>
                <c:pt idx="978">
                  <c:v>-1.0009499999999999E-8</c:v>
                </c:pt>
                <c:pt idx="979">
                  <c:v>1.7950499999999999E-9</c:v>
                </c:pt>
                <c:pt idx="980">
                  <c:v>2.9586600000000002E-9</c:v>
                </c:pt>
                <c:pt idx="981">
                  <c:v>-1.37062E-8</c:v>
                </c:pt>
                <c:pt idx="982">
                  <c:v>4.1971300000000004E-9</c:v>
                </c:pt>
                <c:pt idx="983">
                  <c:v>-1.9086200000000001E-8</c:v>
                </c:pt>
                <c:pt idx="984">
                  <c:v>8.1206899999999992E-9</c:v>
                </c:pt>
                <c:pt idx="985">
                  <c:v>-1.4797199999999999E-8</c:v>
                </c:pt>
                <c:pt idx="986">
                  <c:v>1.6276400000000001E-8</c:v>
                </c:pt>
                <c:pt idx="987">
                  <c:v>-2.9295500000000001E-9</c:v>
                </c:pt>
                <c:pt idx="988">
                  <c:v>-4.01007E-9</c:v>
                </c:pt>
                <c:pt idx="989">
                  <c:v>-1.3662E-8</c:v>
                </c:pt>
                <c:pt idx="990">
                  <c:v>1.9572999999999999E-8</c:v>
                </c:pt>
                <c:pt idx="991">
                  <c:v>-9.5114300000000001E-10</c:v>
                </c:pt>
                <c:pt idx="992">
                  <c:v>2.90088E-9</c:v>
                </c:pt>
                <c:pt idx="993">
                  <c:v>5.9054899999999996E-9</c:v>
                </c:pt>
                <c:pt idx="994">
                  <c:v>7.2747199999999999E-9</c:v>
                </c:pt>
                <c:pt idx="995">
                  <c:v>-1.03728E-8</c:v>
                </c:pt>
                <c:pt idx="996">
                  <c:v>-5.00045E-10</c:v>
                </c:pt>
                <c:pt idx="997">
                  <c:v>-1.3353400000000001E-8</c:v>
                </c:pt>
                <c:pt idx="998">
                  <c:v>-6.6482100000000001E-9</c:v>
                </c:pt>
                <c:pt idx="999">
                  <c:v>-2.11052E-8</c:v>
                </c:pt>
                <c:pt idx="1000">
                  <c:v>-2.0715599999999998E-9</c:v>
                </c:pt>
                <c:pt idx="1001">
                  <c:v>-9.0332600000000007E-9</c:v>
                </c:pt>
                <c:pt idx="1002">
                  <c:v>5.8700200000000004E-9</c:v>
                </c:pt>
                <c:pt idx="1003">
                  <c:v>-6.4429699999999997E-9</c:v>
                </c:pt>
                <c:pt idx="1004">
                  <c:v>1.0118199999999999E-9</c:v>
                </c:pt>
                <c:pt idx="1005">
                  <c:v>-8.2128099999999995E-9</c:v>
                </c:pt>
                <c:pt idx="1006">
                  <c:v>3.6689200000000002E-9</c:v>
                </c:pt>
                <c:pt idx="1007">
                  <c:v>-1.10594E-8</c:v>
                </c:pt>
                <c:pt idx="1008">
                  <c:v>4.6593499999999996E-9</c:v>
                </c:pt>
                <c:pt idx="1009">
                  <c:v>-2.18213E-8</c:v>
                </c:pt>
                <c:pt idx="1010">
                  <c:v>1.8283100000000001E-10</c:v>
                </c:pt>
                <c:pt idx="1011">
                  <c:v>-3.3186600000000002E-9</c:v>
                </c:pt>
                <c:pt idx="1012">
                  <c:v>-6.7197600000000004E-9</c:v>
                </c:pt>
                <c:pt idx="1013">
                  <c:v>-1.78069E-9</c:v>
                </c:pt>
                <c:pt idx="1014">
                  <c:v>-2.2068100000000002E-9</c:v>
                </c:pt>
                <c:pt idx="1015">
                  <c:v>-5.50393E-9</c:v>
                </c:pt>
                <c:pt idx="1016">
                  <c:v>-3.9588199999999998E-9</c:v>
                </c:pt>
                <c:pt idx="1017">
                  <c:v>-2.61636E-8</c:v>
                </c:pt>
                <c:pt idx="1018">
                  <c:v>3.1628399999999998E-9</c:v>
                </c:pt>
                <c:pt idx="1019">
                  <c:v>2.6539899999999998E-9</c:v>
                </c:pt>
                <c:pt idx="1020">
                  <c:v>2.1598200000000001E-9</c:v>
                </c:pt>
                <c:pt idx="1021">
                  <c:v>4.1966899999999999E-9</c:v>
                </c:pt>
                <c:pt idx="1022">
                  <c:v>-9.9196799999999994E-9</c:v>
                </c:pt>
                <c:pt idx="1023">
                  <c:v>5.7502999999999999E-9</c:v>
                </c:pt>
                <c:pt idx="1024">
                  <c:v>1.57095E-9</c:v>
                </c:pt>
                <c:pt idx="1025">
                  <c:v>-4.4849599999999998E-9</c:v>
                </c:pt>
                <c:pt idx="1026">
                  <c:v>-6.0306100000000001E-9</c:v>
                </c:pt>
                <c:pt idx="1027">
                  <c:v>8.3991299999999997E-9</c:v>
                </c:pt>
                <c:pt idx="1028">
                  <c:v>-6.6555799999999998E-12</c:v>
                </c:pt>
                <c:pt idx="1029">
                  <c:v>-7.99608E-9</c:v>
                </c:pt>
                <c:pt idx="1030">
                  <c:v>7.4605400000000004E-9</c:v>
                </c:pt>
                <c:pt idx="1031">
                  <c:v>-1.5010099999999999E-8</c:v>
                </c:pt>
                <c:pt idx="1032">
                  <c:v>-2.7757300000000001E-8</c:v>
                </c:pt>
                <c:pt idx="1033">
                  <c:v>-8.4363700000000007E-9</c:v>
                </c:pt>
                <c:pt idx="1034">
                  <c:v>3.08298E-9</c:v>
                </c:pt>
                <c:pt idx="1035">
                  <c:v>4.0152500000000002E-9</c:v>
                </c:pt>
                <c:pt idx="1036">
                  <c:v>5.7538699999999997E-9</c:v>
                </c:pt>
                <c:pt idx="1037">
                  <c:v>-1.9312300000000001E-8</c:v>
                </c:pt>
                <c:pt idx="1038">
                  <c:v>5.67585E-9</c:v>
                </c:pt>
                <c:pt idx="1039">
                  <c:v>7.9546999999999994E-9</c:v>
                </c:pt>
                <c:pt idx="1040">
                  <c:v>-2.3809000000000002E-8</c:v>
                </c:pt>
                <c:pt idx="1041">
                  <c:v>-3.9530199999999997E-9</c:v>
                </c:pt>
                <c:pt idx="1042">
                  <c:v>-1.98422E-9</c:v>
                </c:pt>
                <c:pt idx="1043">
                  <c:v>-7.0347700000000001E-9</c:v>
                </c:pt>
                <c:pt idx="1044">
                  <c:v>6.6083899999999996E-11</c:v>
                </c:pt>
                <c:pt idx="1045">
                  <c:v>-1.12244E-8</c:v>
                </c:pt>
                <c:pt idx="1046">
                  <c:v>-4.1122199999999997E-9</c:v>
                </c:pt>
              </c:numCache>
            </c:numRef>
          </c:xVal>
          <c:yVal>
            <c:numRef>
              <c:f>Sheet2!$B$1:$B$1047</c:f>
              <c:numCache>
                <c:formatCode>0.00E+00</c:formatCode>
                <c:ptCount val="1047"/>
                <c:pt idx="0">
                  <c:v>5.0676600000000003E-9</c:v>
                </c:pt>
                <c:pt idx="1">
                  <c:v>6.3093500000000003E-9</c:v>
                </c:pt>
                <c:pt idx="2">
                  <c:v>-1.1171899999999999E-9</c:v>
                </c:pt>
                <c:pt idx="3">
                  <c:v>-4.4315400000000002E-9</c:v>
                </c:pt>
                <c:pt idx="4">
                  <c:v>-4.4010099999999999E-9</c:v>
                </c:pt>
                <c:pt idx="5">
                  <c:v>-4.9715600000000001E-9</c:v>
                </c:pt>
                <c:pt idx="6">
                  <c:v>1.5814799999999999E-8</c:v>
                </c:pt>
                <c:pt idx="7">
                  <c:v>1.4154400000000001E-8</c:v>
                </c:pt>
                <c:pt idx="8">
                  <c:v>-6.5686300000000003E-9</c:v>
                </c:pt>
                <c:pt idx="9">
                  <c:v>2.4411299999999998E-9</c:v>
                </c:pt>
                <c:pt idx="10">
                  <c:v>1.9828400000000002E-9</c:v>
                </c:pt>
                <c:pt idx="11">
                  <c:v>9.8971099999999995E-9</c:v>
                </c:pt>
                <c:pt idx="12">
                  <c:v>-6.1474599999999998E-9</c:v>
                </c:pt>
                <c:pt idx="13">
                  <c:v>-1.5034199999999998E-8</c:v>
                </c:pt>
                <c:pt idx="14">
                  <c:v>-1.56121E-8</c:v>
                </c:pt>
                <c:pt idx="15">
                  <c:v>-9.8362200000000002E-9</c:v>
                </c:pt>
                <c:pt idx="16">
                  <c:v>-1.19456E-8</c:v>
                </c:pt>
                <c:pt idx="17">
                  <c:v>4.3474000000000001E-9</c:v>
                </c:pt>
                <c:pt idx="18">
                  <c:v>-1.6242000000000001E-8</c:v>
                </c:pt>
                <c:pt idx="19">
                  <c:v>-3.2068000000000001E-9</c:v>
                </c:pt>
                <c:pt idx="20">
                  <c:v>-6.9083100000000001E-9</c:v>
                </c:pt>
                <c:pt idx="21">
                  <c:v>-5.3416199999999996E-9</c:v>
                </c:pt>
                <c:pt idx="22">
                  <c:v>1.83395E-8</c:v>
                </c:pt>
                <c:pt idx="23">
                  <c:v>-7.9078500000000006E-9</c:v>
                </c:pt>
                <c:pt idx="24">
                  <c:v>9.2509399999999999E-10</c:v>
                </c:pt>
                <c:pt idx="25">
                  <c:v>-9.9381399999999993E-9</c:v>
                </c:pt>
                <c:pt idx="26">
                  <c:v>2.0555600000000001E-11</c:v>
                </c:pt>
                <c:pt idx="27">
                  <c:v>7.5154700000000007E-9</c:v>
                </c:pt>
                <c:pt idx="28">
                  <c:v>-1.2602500000000001E-9</c:v>
                </c:pt>
                <c:pt idx="29">
                  <c:v>-5.9025600000000003E-9</c:v>
                </c:pt>
                <c:pt idx="30">
                  <c:v>-3.7430999999999996E-9</c:v>
                </c:pt>
                <c:pt idx="31">
                  <c:v>-6.7392300000000001E-10</c:v>
                </c:pt>
                <c:pt idx="32">
                  <c:v>9.8394399999999993E-9</c:v>
                </c:pt>
                <c:pt idx="33">
                  <c:v>-3.7402400000000003E-9</c:v>
                </c:pt>
                <c:pt idx="34">
                  <c:v>-1.35234E-8</c:v>
                </c:pt>
                <c:pt idx="35">
                  <c:v>-1.5884900000000001E-8</c:v>
                </c:pt>
                <c:pt idx="36">
                  <c:v>-9.8560500000000001E-9</c:v>
                </c:pt>
                <c:pt idx="37">
                  <c:v>4.7208900000000002E-9</c:v>
                </c:pt>
                <c:pt idx="38">
                  <c:v>1.21524E-8</c:v>
                </c:pt>
                <c:pt idx="39">
                  <c:v>1.48237E-8</c:v>
                </c:pt>
                <c:pt idx="40">
                  <c:v>5.52827E-9</c:v>
                </c:pt>
                <c:pt idx="41">
                  <c:v>-1.3835699999999999E-8</c:v>
                </c:pt>
                <c:pt idx="42">
                  <c:v>-1.0336400000000001E-8</c:v>
                </c:pt>
                <c:pt idx="43">
                  <c:v>-1.5675299999999999E-8</c:v>
                </c:pt>
                <c:pt idx="44">
                  <c:v>-1.3749799999999999E-9</c:v>
                </c:pt>
                <c:pt idx="45">
                  <c:v>-3.0656800000000001E-9</c:v>
                </c:pt>
                <c:pt idx="46">
                  <c:v>-2.4754E-9</c:v>
                </c:pt>
                <c:pt idx="47">
                  <c:v>-7.7083399999999995E-9</c:v>
                </c:pt>
                <c:pt idx="48">
                  <c:v>-3.1592300000000001E-9</c:v>
                </c:pt>
                <c:pt idx="49">
                  <c:v>-2.7854099999999998E-9</c:v>
                </c:pt>
                <c:pt idx="50">
                  <c:v>-9.6052800000000006E-9</c:v>
                </c:pt>
                <c:pt idx="51">
                  <c:v>-1.15226E-8</c:v>
                </c:pt>
                <c:pt idx="52">
                  <c:v>-4.5640100000000002E-9</c:v>
                </c:pt>
                <c:pt idx="53">
                  <c:v>3.70298E-9</c:v>
                </c:pt>
                <c:pt idx="54">
                  <c:v>5.8517900000000001E-9</c:v>
                </c:pt>
                <c:pt idx="55">
                  <c:v>-1.6886299999999999E-8</c:v>
                </c:pt>
                <c:pt idx="56">
                  <c:v>-7.6723799999999995E-9</c:v>
                </c:pt>
                <c:pt idx="57">
                  <c:v>1.38588E-9</c:v>
                </c:pt>
                <c:pt idx="58">
                  <c:v>-1.9795499999999998E-9</c:v>
                </c:pt>
                <c:pt idx="59">
                  <c:v>-1.15394E-8</c:v>
                </c:pt>
                <c:pt idx="60">
                  <c:v>-1.18618E-8</c:v>
                </c:pt>
                <c:pt idx="61">
                  <c:v>9.1438099999999997E-9</c:v>
                </c:pt>
                <c:pt idx="62">
                  <c:v>2.6800699999999998E-9</c:v>
                </c:pt>
                <c:pt idx="63">
                  <c:v>-5.5442699999999999E-9</c:v>
                </c:pt>
                <c:pt idx="64">
                  <c:v>-6.3063500000000003E-9</c:v>
                </c:pt>
                <c:pt idx="65">
                  <c:v>5.2172200000000003E-9</c:v>
                </c:pt>
                <c:pt idx="66">
                  <c:v>-3.6363399999999999E-9</c:v>
                </c:pt>
                <c:pt idx="67">
                  <c:v>-1.00035E-9</c:v>
                </c:pt>
                <c:pt idx="68">
                  <c:v>-5.5502899999999999E-9</c:v>
                </c:pt>
                <c:pt idx="69">
                  <c:v>-1.17773E-8</c:v>
                </c:pt>
                <c:pt idx="70">
                  <c:v>-2.7720400000000001E-8</c:v>
                </c:pt>
                <c:pt idx="71">
                  <c:v>2.60298E-9</c:v>
                </c:pt>
                <c:pt idx="72">
                  <c:v>1.6475699999999998E-8</c:v>
                </c:pt>
                <c:pt idx="73">
                  <c:v>9.15486E-9</c:v>
                </c:pt>
                <c:pt idx="74">
                  <c:v>1.43111E-8</c:v>
                </c:pt>
                <c:pt idx="75">
                  <c:v>-8.7403000000000003E-10</c:v>
                </c:pt>
                <c:pt idx="76">
                  <c:v>9.0044100000000008E-9</c:v>
                </c:pt>
                <c:pt idx="77">
                  <c:v>-7.8913599999999999E-9</c:v>
                </c:pt>
                <c:pt idx="78">
                  <c:v>5.2976700000000004E-9</c:v>
                </c:pt>
                <c:pt idx="79">
                  <c:v>1.28039E-8</c:v>
                </c:pt>
                <c:pt idx="80">
                  <c:v>6.5762100000000004E-9</c:v>
                </c:pt>
                <c:pt idx="81">
                  <c:v>4.1202699999999999E-9</c:v>
                </c:pt>
                <c:pt idx="82">
                  <c:v>-5.4445200000000001E-9</c:v>
                </c:pt>
                <c:pt idx="83">
                  <c:v>-3.6389099999999998E-9</c:v>
                </c:pt>
                <c:pt idx="84">
                  <c:v>-1.17145E-8</c:v>
                </c:pt>
                <c:pt idx="85">
                  <c:v>1.01449E-8</c:v>
                </c:pt>
                <c:pt idx="86">
                  <c:v>-9.8838299999999998E-9</c:v>
                </c:pt>
                <c:pt idx="87">
                  <c:v>2.6089500000000002E-9</c:v>
                </c:pt>
                <c:pt idx="88">
                  <c:v>1.0019E-9</c:v>
                </c:pt>
                <c:pt idx="89">
                  <c:v>-8.3817200000000003E-9</c:v>
                </c:pt>
                <c:pt idx="90">
                  <c:v>2.7582299999999999E-9</c:v>
                </c:pt>
                <c:pt idx="91">
                  <c:v>-7.3008499999999997E-9</c:v>
                </c:pt>
                <c:pt idx="92">
                  <c:v>-7.4361299999999996E-9</c:v>
                </c:pt>
                <c:pt idx="93">
                  <c:v>2.7468499999999999E-9</c:v>
                </c:pt>
                <c:pt idx="94">
                  <c:v>1.19699E-8</c:v>
                </c:pt>
                <c:pt idx="95">
                  <c:v>-3.2588900000000001E-9</c:v>
                </c:pt>
                <c:pt idx="96">
                  <c:v>1.5032499999999999E-8</c:v>
                </c:pt>
                <c:pt idx="97">
                  <c:v>-1.48443E-8</c:v>
                </c:pt>
                <c:pt idx="98">
                  <c:v>-1.8817400000000001E-8</c:v>
                </c:pt>
                <c:pt idx="99">
                  <c:v>5.52136E-11</c:v>
                </c:pt>
                <c:pt idx="100">
                  <c:v>-1.1753099999999999E-9</c:v>
                </c:pt>
                <c:pt idx="101">
                  <c:v>-1.32252E-8</c:v>
                </c:pt>
                <c:pt idx="102">
                  <c:v>-1.04555E-9</c:v>
                </c:pt>
                <c:pt idx="103">
                  <c:v>4.7016700000000004E-9</c:v>
                </c:pt>
                <c:pt idx="104">
                  <c:v>1.14689E-9</c:v>
                </c:pt>
                <c:pt idx="105">
                  <c:v>4.5898199999999998E-9</c:v>
                </c:pt>
                <c:pt idx="106">
                  <c:v>1.8422999999999999E-8</c:v>
                </c:pt>
                <c:pt idx="107">
                  <c:v>-7.9772499999999995E-9</c:v>
                </c:pt>
                <c:pt idx="108">
                  <c:v>-1.38109E-8</c:v>
                </c:pt>
                <c:pt idx="109">
                  <c:v>9.8663799999999992E-9</c:v>
                </c:pt>
                <c:pt idx="110">
                  <c:v>1.11563E-8</c:v>
                </c:pt>
                <c:pt idx="111">
                  <c:v>-4.1318000000000001E-9</c:v>
                </c:pt>
                <c:pt idx="112">
                  <c:v>1.32444E-9</c:v>
                </c:pt>
                <c:pt idx="113">
                  <c:v>1.13896E-8</c:v>
                </c:pt>
                <c:pt idx="114">
                  <c:v>-3.40446E-9</c:v>
                </c:pt>
                <c:pt idx="115">
                  <c:v>-6.7782800000000003E-9</c:v>
                </c:pt>
                <c:pt idx="116">
                  <c:v>3.2458300000000002E-9</c:v>
                </c:pt>
                <c:pt idx="117">
                  <c:v>-2.8049199999999999E-9</c:v>
                </c:pt>
                <c:pt idx="118">
                  <c:v>1.8333000000000001E-9</c:v>
                </c:pt>
                <c:pt idx="119">
                  <c:v>1.20849E-8</c:v>
                </c:pt>
                <c:pt idx="120">
                  <c:v>3.2819099999999999E-9</c:v>
                </c:pt>
                <c:pt idx="121">
                  <c:v>-1.41892E-8</c:v>
                </c:pt>
                <c:pt idx="122">
                  <c:v>1.46104E-9</c:v>
                </c:pt>
                <c:pt idx="123">
                  <c:v>-1.77233E-9</c:v>
                </c:pt>
                <c:pt idx="124">
                  <c:v>-3.1938999999999999E-9</c:v>
                </c:pt>
                <c:pt idx="125">
                  <c:v>-1.09714E-8</c:v>
                </c:pt>
                <c:pt idx="126">
                  <c:v>9.1802699999999996E-10</c:v>
                </c:pt>
                <c:pt idx="127">
                  <c:v>-1.2622400000000001E-8</c:v>
                </c:pt>
                <c:pt idx="128">
                  <c:v>1.12715E-9</c:v>
                </c:pt>
                <c:pt idx="129">
                  <c:v>1.1468800000000001E-9</c:v>
                </c:pt>
                <c:pt idx="130">
                  <c:v>-6.1897799999999997E-9</c:v>
                </c:pt>
                <c:pt idx="131">
                  <c:v>2.54976E-10</c:v>
                </c:pt>
                <c:pt idx="132">
                  <c:v>4.58474E-9</c:v>
                </c:pt>
                <c:pt idx="133">
                  <c:v>3.0105800000000002E-9</c:v>
                </c:pt>
                <c:pt idx="134">
                  <c:v>-2.6880100000000001E-9</c:v>
                </c:pt>
                <c:pt idx="135">
                  <c:v>-6.3951199999999997E-9</c:v>
                </c:pt>
                <c:pt idx="136">
                  <c:v>-1.0701799999999999E-9</c:v>
                </c:pt>
                <c:pt idx="137">
                  <c:v>-3.6442100000000002E-9</c:v>
                </c:pt>
                <c:pt idx="138">
                  <c:v>-1.8443600000000001E-8</c:v>
                </c:pt>
                <c:pt idx="139">
                  <c:v>1.24264E-8</c:v>
                </c:pt>
                <c:pt idx="140">
                  <c:v>-4.2595400000000004E-9</c:v>
                </c:pt>
                <c:pt idx="141">
                  <c:v>-1.51917E-9</c:v>
                </c:pt>
                <c:pt idx="142">
                  <c:v>3.6454500000000001E-9</c:v>
                </c:pt>
                <c:pt idx="143">
                  <c:v>4.2420299999999997E-9</c:v>
                </c:pt>
                <c:pt idx="144">
                  <c:v>-2.0103999999999999E-8</c:v>
                </c:pt>
                <c:pt idx="145">
                  <c:v>-1.5812899999999999E-8</c:v>
                </c:pt>
                <c:pt idx="146">
                  <c:v>4.5255499999999999E-9</c:v>
                </c:pt>
                <c:pt idx="147">
                  <c:v>1.0430600000000001E-8</c:v>
                </c:pt>
                <c:pt idx="148">
                  <c:v>4.1176199999999997E-9</c:v>
                </c:pt>
                <c:pt idx="149">
                  <c:v>-4.7078799999999997E-9</c:v>
                </c:pt>
                <c:pt idx="150">
                  <c:v>5.5711499999999997E-9</c:v>
                </c:pt>
                <c:pt idx="151">
                  <c:v>-4.7230800000000002E-9</c:v>
                </c:pt>
                <c:pt idx="152">
                  <c:v>-1.49608E-8</c:v>
                </c:pt>
                <c:pt idx="153">
                  <c:v>-9.2398300000000008E-9</c:v>
                </c:pt>
                <c:pt idx="154">
                  <c:v>2.2853200000000001E-9</c:v>
                </c:pt>
                <c:pt idx="155">
                  <c:v>5.8250099999999999E-9</c:v>
                </c:pt>
                <c:pt idx="156">
                  <c:v>4.2145499999999997E-9</c:v>
                </c:pt>
                <c:pt idx="157">
                  <c:v>-2.4280999999999999E-9</c:v>
                </c:pt>
                <c:pt idx="158">
                  <c:v>-1.43923E-8</c:v>
                </c:pt>
                <c:pt idx="159">
                  <c:v>-1.26095E-8</c:v>
                </c:pt>
                <c:pt idx="160">
                  <c:v>-8.1314499999999997E-9</c:v>
                </c:pt>
                <c:pt idx="161">
                  <c:v>-1.5602400000000001E-8</c:v>
                </c:pt>
                <c:pt idx="162">
                  <c:v>4.5711599999999998E-9</c:v>
                </c:pt>
                <c:pt idx="163">
                  <c:v>-1.32877E-9</c:v>
                </c:pt>
                <c:pt idx="164">
                  <c:v>-9.8637900000000007E-9</c:v>
                </c:pt>
                <c:pt idx="165">
                  <c:v>4.6705700000000003E-9</c:v>
                </c:pt>
                <c:pt idx="166">
                  <c:v>2.6437500000000001E-9</c:v>
                </c:pt>
                <c:pt idx="167">
                  <c:v>2.5927699999999999E-9</c:v>
                </c:pt>
                <c:pt idx="168">
                  <c:v>6.5827900000000002E-10</c:v>
                </c:pt>
                <c:pt idx="169">
                  <c:v>-1.0387900000000001E-9</c:v>
                </c:pt>
                <c:pt idx="170">
                  <c:v>3.1105099999999998E-9</c:v>
                </c:pt>
                <c:pt idx="171">
                  <c:v>-1.88779E-8</c:v>
                </c:pt>
                <c:pt idx="172">
                  <c:v>8.0922499999999992E-9</c:v>
                </c:pt>
                <c:pt idx="173">
                  <c:v>-9.2709000000000003E-9</c:v>
                </c:pt>
                <c:pt idx="174">
                  <c:v>3.3016400000000002E-9</c:v>
                </c:pt>
                <c:pt idx="175">
                  <c:v>-7.5851699999999994E-9</c:v>
                </c:pt>
                <c:pt idx="176">
                  <c:v>2.84206E-9</c:v>
                </c:pt>
                <c:pt idx="177">
                  <c:v>-1.9130099999999999E-8</c:v>
                </c:pt>
                <c:pt idx="178">
                  <c:v>-3.9175500000000004E-9</c:v>
                </c:pt>
                <c:pt idx="179">
                  <c:v>-7.4840500000000004E-9</c:v>
                </c:pt>
                <c:pt idx="180">
                  <c:v>6.6743400000000005E-11</c:v>
                </c:pt>
                <c:pt idx="181">
                  <c:v>-2.04178E-9</c:v>
                </c:pt>
                <c:pt idx="182">
                  <c:v>-7.6146599999999998E-9</c:v>
                </c:pt>
                <c:pt idx="183">
                  <c:v>-1.08278E-8</c:v>
                </c:pt>
                <c:pt idx="184">
                  <c:v>5.6004599999999999E-9</c:v>
                </c:pt>
                <c:pt idx="185">
                  <c:v>-1.00304E-8</c:v>
                </c:pt>
                <c:pt idx="186">
                  <c:v>1.1084099999999999E-9</c:v>
                </c:pt>
                <c:pt idx="187">
                  <c:v>-1.3544800000000001E-8</c:v>
                </c:pt>
                <c:pt idx="188">
                  <c:v>2.7259800000000001E-9</c:v>
                </c:pt>
                <c:pt idx="189">
                  <c:v>1.5946799999999999E-9</c:v>
                </c:pt>
                <c:pt idx="190">
                  <c:v>-7.6334199999999995E-9</c:v>
                </c:pt>
                <c:pt idx="191">
                  <c:v>-7.9665000000000006E-9</c:v>
                </c:pt>
                <c:pt idx="192">
                  <c:v>6.5859900000000003E-9</c:v>
                </c:pt>
                <c:pt idx="193">
                  <c:v>-3.1268600000000001E-9</c:v>
                </c:pt>
                <c:pt idx="194">
                  <c:v>-1.6690700000000001E-8</c:v>
                </c:pt>
                <c:pt idx="195">
                  <c:v>-1.8572400000000001E-8</c:v>
                </c:pt>
                <c:pt idx="196">
                  <c:v>-6.92869E-9</c:v>
                </c:pt>
                <c:pt idx="197">
                  <c:v>-3.6281100000000002E-9</c:v>
                </c:pt>
                <c:pt idx="198">
                  <c:v>3.17222E-9</c:v>
                </c:pt>
                <c:pt idx="199">
                  <c:v>-1.7986899999999999E-8</c:v>
                </c:pt>
                <c:pt idx="200">
                  <c:v>-2.3358700000000001E-9</c:v>
                </c:pt>
                <c:pt idx="201">
                  <c:v>-2.3253E-8</c:v>
                </c:pt>
                <c:pt idx="202">
                  <c:v>1.1861699999999999E-8</c:v>
                </c:pt>
                <c:pt idx="203">
                  <c:v>-9.2710999999999996E-9</c:v>
                </c:pt>
                <c:pt idx="204">
                  <c:v>1.5673000000000001E-8</c:v>
                </c:pt>
                <c:pt idx="205">
                  <c:v>-3.2676400000000003E-8</c:v>
                </c:pt>
                <c:pt idx="206">
                  <c:v>-9.8260799999999996E-10</c:v>
                </c:pt>
                <c:pt idx="207">
                  <c:v>-1.15424E-8</c:v>
                </c:pt>
                <c:pt idx="208">
                  <c:v>1.3869500000000001E-8</c:v>
                </c:pt>
                <c:pt idx="209">
                  <c:v>7.8048599999999995E-9</c:v>
                </c:pt>
                <c:pt idx="210">
                  <c:v>-4.7515700000000004E-9</c:v>
                </c:pt>
                <c:pt idx="211">
                  <c:v>1.2015499999999999E-8</c:v>
                </c:pt>
                <c:pt idx="212">
                  <c:v>-2.1274100000000001E-8</c:v>
                </c:pt>
                <c:pt idx="213">
                  <c:v>4.1075200000000003E-9</c:v>
                </c:pt>
                <c:pt idx="214">
                  <c:v>-1.0513299999999999E-8</c:v>
                </c:pt>
                <c:pt idx="215">
                  <c:v>-1.6256E-8</c:v>
                </c:pt>
                <c:pt idx="216">
                  <c:v>-3.2086800000000001E-9</c:v>
                </c:pt>
                <c:pt idx="217">
                  <c:v>-2.48322E-9</c:v>
                </c:pt>
                <c:pt idx="218">
                  <c:v>1.7684100000000001E-9</c:v>
                </c:pt>
                <c:pt idx="219">
                  <c:v>5.3361100000000001E-9</c:v>
                </c:pt>
                <c:pt idx="220">
                  <c:v>-7.8848499999999993E-9</c:v>
                </c:pt>
                <c:pt idx="221">
                  <c:v>-5.7134599999999998E-9</c:v>
                </c:pt>
                <c:pt idx="222">
                  <c:v>-4.41228E-9</c:v>
                </c:pt>
                <c:pt idx="223">
                  <c:v>-7.8249199999999999E-9</c:v>
                </c:pt>
                <c:pt idx="224">
                  <c:v>-1.99645E-8</c:v>
                </c:pt>
                <c:pt idx="225">
                  <c:v>-1.0343800000000001E-8</c:v>
                </c:pt>
                <c:pt idx="226">
                  <c:v>6.92165E-9</c:v>
                </c:pt>
                <c:pt idx="227">
                  <c:v>-5.6446000000000001E-9</c:v>
                </c:pt>
                <c:pt idx="228">
                  <c:v>6.3687500000000004E-9</c:v>
                </c:pt>
                <c:pt idx="229">
                  <c:v>-2.61874E-9</c:v>
                </c:pt>
                <c:pt idx="230">
                  <c:v>-1.15755E-8</c:v>
                </c:pt>
                <c:pt idx="231">
                  <c:v>7.9891099999999999E-9</c:v>
                </c:pt>
                <c:pt idx="232">
                  <c:v>-6.7716400000000004E-9</c:v>
                </c:pt>
                <c:pt idx="233">
                  <c:v>1.8742600000000001E-9</c:v>
                </c:pt>
                <c:pt idx="234">
                  <c:v>7.7608299999999996E-9</c:v>
                </c:pt>
                <c:pt idx="235">
                  <c:v>-6.9875300000000002E-9</c:v>
                </c:pt>
                <c:pt idx="236">
                  <c:v>-1.4673599999999999E-8</c:v>
                </c:pt>
                <c:pt idx="237">
                  <c:v>-1.31176E-9</c:v>
                </c:pt>
                <c:pt idx="238">
                  <c:v>4.1968000000000002E-9</c:v>
                </c:pt>
                <c:pt idx="239">
                  <c:v>-1.7028100000000001E-8</c:v>
                </c:pt>
                <c:pt idx="240">
                  <c:v>-1.4343999999999999E-8</c:v>
                </c:pt>
                <c:pt idx="241">
                  <c:v>1.0800100000000001E-9</c:v>
                </c:pt>
                <c:pt idx="242">
                  <c:v>-1.2986699999999999E-8</c:v>
                </c:pt>
                <c:pt idx="243">
                  <c:v>4.0976200000000002E-9</c:v>
                </c:pt>
                <c:pt idx="244">
                  <c:v>-3.57402E-9</c:v>
                </c:pt>
                <c:pt idx="245">
                  <c:v>5.25935E-9</c:v>
                </c:pt>
                <c:pt idx="246">
                  <c:v>-1.34468E-9</c:v>
                </c:pt>
                <c:pt idx="247">
                  <c:v>4.8623800000000003E-9</c:v>
                </c:pt>
                <c:pt idx="248">
                  <c:v>-1.12213E-8</c:v>
                </c:pt>
                <c:pt idx="249">
                  <c:v>-5.7029700000000002E-9</c:v>
                </c:pt>
                <c:pt idx="250">
                  <c:v>3.65509E-9</c:v>
                </c:pt>
                <c:pt idx="251">
                  <c:v>3.0810900000000002E-9</c:v>
                </c:pt>
                <c:pt idx="252">
                  <c:v>-4.6400300000000002E-9</c:v>
                </c:pt>
                <c:pt idx="253">
                  <c:v>1.48212E-9</c:v>
                </c:pt>
                <c:pt idx="254">
                  <c:v>-4.0383900000000002E-10</c:v>
                </c:pt>
                <c:pt idx="255">
                  <c:v>-1.34081E-8</c:v>
                </c:pt>
                <c:pt idx="256">
                  <c:v>-6.2728700000000001E-9</c:v>
                </c:pt>
                <c:pt idx="257">
                  <c:v>-9.4487500000000001E-10</c:v>
                </c:pt>
                <c:pt idx="258">
                  <c:v>-9.5393800000000006E-9</c:v>
                </c:pt>
                <c:pt idx="259">
                  <c:v>-3.8343200000000001E-9</c:v>
                </c:pt>
                <c:pt idx="260">
                  <c:v>8.1923199999999993E-9</c:v>
                </c:pt>
                <c:pt idx="261">
                  <c:v>1.28505E-9</c:v>
                </c:pt>
                <c:pt idx="262">
                  <c:v>-1.27462E-8</c:v>
                </c:pt>
                <c:pt idx="263">
                  <c:v>-2.8119899999999999E-9</c:v>
                </c:pt>
                <c:pt idx="264">
                  <c:v>-1.21095E-8</c:v>
                </c:pt>
                <c:pt idx="265">
                  <c:v>-2.3414200000000001E-8</c:v>
                </c:pt>
                <c:pt idx="266">
                  <c:v>-5.04779E-9</c:v>
                </c:pt>
                <c:pt idx="267">
                  <c:v>-5.2053400000000001E-9</c:v>
                </c:pt>
                <c:pt idx="268">
                  <c:v>-1.41676E-8</c:v>
                </c:pt>
                <c:pt idx="269">
                  <c:v>-6.80141E-9</c:v>
                </c:pt>
                <c:pt idx="270">
                  <c:v>9.0030299999999993E-9</c:v>
                </c:pt>
                <c:pt idx="271">
                  <c:v>-3.5220799999999999E-9</c:v>
                </c:pt>
                <c:pt idx="272">
                  <c:v>-3.62355E-9</c:v>
                </c:pt>
                <c:pt idx="273">
                  <c:v>4.5830700000000004E-9</c:v>
                </c:pt>
                <c:pt idx="274">
                  <c:v>-2.0016100000000001E-8</c:v>
                </c:pt>
                <c:pt idx="275">
                  <c:v>-9.1471600000000005E-9</c:v>
                </c:pt>
                <c:pt idx="276">
                  <c:v>-1.3128100000000001E-8</c:v>
                </c:pt>
                <c:pt idx="277">
                  <c:v>-1.40723E-8</c:v>
                </c:pt>
                <c:pt idx="278">
                  <c:v>-1.1026200000000001E-9</c:v>
                </c:pt>
                <c:pt idx="279">
                  <c:v>-2.9600000000000001E-9</c:v>
                </c:pt>
                <c:pt idx="280">
                  <c:v>-2.0803500000000002E-9</c:v>
                </c:pt>
                <c:pt idx="281">
                  <c:v>7.6092500000000004E-10</c:v>
                </c:pt>
                <c:pt idx="282">
                  <c:v>-6.6361800000000001E-9</c:v>
                </c:pt>
                <c:pt idx="283">
                  <c:v>1.44229E-9</c:v>
                </c:pt>
                <c:pt idx="284">
                  <c:v>5.4737999999999999E-9</c:v>
                </c:pt>
                <c:pt idx="285">
                  <c:v>-1.0528900000000001E-8</c:v>
                </c:pt>
                <c:pt idx="286">
                  <c:v>6.1153999999999998E-9</c:v>
                </c:pt>
                <c:pt idx="287">
                  <c:v>3.0111600000000002E-9</c:v>
                </c:pt>
                <c:pt idx="288">
                  <c:v>-2.11894E-8</c:v>
                </c:pt>
                <c:pt idx="289">
                  <c:v>3.3439499999999998E-9</c:v>
                </c:pt>
                <c:pt idx="290">
                  <c:v>1.76932E-9</c:v>
                </c:pt>
                <c:pt idx="291">
                  <c:v>-2.2880699999999999E-8</c:v>
                </c:pt>
                <c:pt idx="292">
                  <c:v>-1.51038E-8</c:v>
                </c:pt>
                <c:pt idx="293">
                  <c:v>-8.4983500000000001E-9</c:v>
                </c:pt>
                <c:pt idx="294">
                  <c:v>-2.2105199999999999E-9</c:v>
                </c:pt>
                <c:pt idx="295">
                  <c:v>-3.6706499999999999E-9</c:v>
                </c:pt>
                <c:pt idx="296">
                  <c:v>-1.5321700000000001E-9</c:v>
                </c:pt>
                <c:pt idx="297">
                  <c:v>4.0438699999999996E-9</c:v>
                </c:pt>
                <c:pt idx="298">
                  <c:v>-1.65524E-9</c:v>
                </c:pt>
                <c:pt idx="299">
                  <c:v>2.80149E-9</c:v>
                </c:pt>
                <c:pt idx="300">
                  <c:v>6.5387999999999998E-9</c:v>
                </c:pt>
                <c:pt idx="301">
                  <c:v>1.3065200000000001E-8</c:v>
                </c:pt>
                <c:pt idx="302">
                  <c:v>4.84381E-9</c:v>
                </c:pt>
                <c:pt idx="303">
                  <c:v>-2.92248E-9</c:v>
                </c:pt>
                <c:pt idx="304">
                  <c:v>-1.7007999999999999E-8</c:v>
                </c:pt>
                <c:pt idx="305">
                  <c:v>2.44576E-9</c:v>
                </c:pt>
                <c:pt idx="306">
                  <c:v>-7.9894600000000007E-9</c:v>
                </c:pt>
                <c:pt idx="307">
                  <c:v>2.2127799999999999E-9</c:v>
                </c:pt>
                <c:pt idx="308">
                  <c:v>-2.8293000000000001E-9</c:v>
                </c:pt>
                <c:pt idx="309">
                  <c:v>-1.48961E-8</c:v>
                </c:pt>
                <c:pt idx="310">
                  <c:v>4.9742699999999996E-9</c:v>
                </c:pt>
                <c:pt idx="311">
                  <c:v>-7.3913599999999996E-9</c:v>
                </c:pt>
                <c:pt idx="312">
                  <c:v>-7.0561500000000003E-9</c:v>
                </c:pt>
                <c:pt idx="313">
                  <c:v>-8.1737800000000001E-10</c:v>
                </c:pt>
                <c:pt idx="314">
                  <c:v>5.96397E-9</c:v>
                </c:pt>
                <c:pt idx="315">
                  <c:v>-8.3685499999999992E-9</c:v>
                </c:pt>
                <c:pt idx="316">
                  <c:v>-5.7312700000000004E-10</c:v>
                </c:pt>
                <c:pt idx="317">
                  <c:v>-1.0206499999999999E-8</c:v>
                </c:pt>
                <c:pt idx="318">
                  <c:v>-6.9209E-9</c:v>
                </c:pt>
                <c:pt idx="319">
                  <c:v>-8.5780600000000001E-9</c:v>
                </c:pt>
                <c:pt idx="320">
                  <c:v>-9.6223299999999994E-9</c:v>
                </c:pt>
                <c:pt idx="321">
                  <c:v>5.9233799999999999E-9</c:v>
                </c:pt>
                <c:pt idx="322">
                  <c:v>-1.1965E-8</c:v>
                </c:pt>
                <c:pt idx="323">
                  <c:v>-2.83266E-9</c:v>
                </c:pt>
                <c:pt idx="324">
                  <c:v>-9.4077999999999997E-9</c:v>
                </c:pt>
                <c:pt idx="325">
                  <c:v>3.6722700000000002E-9</c:v>
                </c:pt>
                <c:pt idx="326">
                  <c:v>-7.0903400000000001E-9</c:v>
                </c:pt>
                <c:pt idx="327">
                  <c:v>5.3620800000000002E-9</c:v>
                </c:pt>
                <c:pt idx="328">
                  <c:v>6.8274300000000003E-9</c:v>
                </c:pt>
                <c:pt idx="329">
                  <c:v>-1.1752500000000001E-8</c:v>
                </c:pt>
                <c:pt idx="330">
                  <c:v>2.60555E-9</c:v>
                </c:pt>
                <c:pt idx="331">
                  <c:v>6.2433199999999997E-10</c:v>
                </c:pt>
                <c:pt idx="332">
                  <c:v>6.58827E-9</c:v>
                </c:pt>
                <c:pt idx="333">
                  <c:v>-5.2735999999999997E-9</c:v>
                </c:pt>
                <c:pt idx="334">
                  <c:v>2.66932E-9</c:v>
                </c:pt>
                <c:pt idx="335">
                  <c:v>7.22337E-9</c:v>
                </c:pt>
                <c:pt idx="336">
                  <c:v>-4.2490599999999998E-9</c:v>
                </c:pt>
                <c:pt idx="337">
                  <c:v>7.0747299999999996E-9</c:v>
                </c:pt>
                <c:pt idx="338">
                  <c:v>-1.2467500000000001E-8</c:v>
                </c:pt>
                <c:pt idx="339">
                  <c:v>-7.2579899999999997E-9</c:v>
                </c:pt>
                <c:pt idx="340">
                  <c:v>5.3613599999999998E-9</c:v>
                </c:pt>
                <c:pt idx="341">
                  <c:v>6.2919699999999997E-9</c:v>
                </c:pt>
                <c:pt idx="342">
                  <c:v>-1.8250499999999999E-8</c:v>
                </c:pt>
                <c:pt idx="343">
                  <c:v>-2.4412E-8</c:v>
                </c:pt>
                <c:pt idx="344">
                  <c:v>8.7156099999999998E-9</c:v>
                </c:pt>
                <c:pt idx="345">
                  <c:v>-2.4132699999999999E-8</c:v>
                </c:pt>
                <c:pt idx="346">
                  <c:v>3.26201E-9</c:v>
                </c:pt>
                <c:pt idx="347">
                  <c:v>-6.0476499999999999E-9</c:v>
                </c:pt>
                <c:pt idx="348">
                  <c:v>3.98327E-9</c:v>
                </c:pt>
                <c:pt idx="349">
                  <c:v>-9.6420099999999995E-9</c:v>
                </c:pt>
                <c:pt idx="350">
                  <c:v>-8.4254500000000005E-9</c:v>
                </c:pt>
                <c:pt idx="351">
                  <c:v>6.12729E-10</c:v>
                </c:pt>
                <c:pt idx="352">
                  <c:v>-1.09343E-9</c:v>
                </c:pt>
                <c:pt idx="353">
                  <c:v>-3.9276900000000001E-9</c:v>
                </c:pt>
                <c:pt idx="354">
                  <c:v>1.23631E-8</c:v>
                </c:pt>
                <c:pt idx="355">
                  <c:v>-4.1557900000000002E-9</c:v>
                </c:pt>
                <c:pt idx="356">
                  <c:v>2.7872900000000002E-9</c:v>
                </c:pt>
                <c:pt idx="357">
                  <c:v>-8.0459200000000007E-9</c:v>
                </c:pt>
                <c:pt idx="358">
                  <c:v>-1.6043399999999999E-8</c:v>
                </c:pt>
                <c:pt idx="359">
                  <c:v>-7.5384600000000005E-9</c:v>
                </c:pt>
                <c:pt idx="360">
                  <c:v>-1.1054700000000001E-8</c:v>
                </c:pt>
                <c:pt idx="361">
                  <c:v>1.5981899999999999E-10</c:v>
                </c:pt>
                <c:pt idx="362">
                  <c:v>1.7643800000000001E-8</c:v>
                </c:pt>
                <c:pt idx="363">
                  <c:v>7.0388399999999999E-10</c:v>
                </c:pt>
                <c:pt idx="364">
                  <c:v>-3.7550200000000001E-9</c:v>
                </c:pt>
                <c:pt idx="365">
                  <c:v>-5.3692999999999996E-9</c:v>
                </c:pt>
                <c:pt idx="366">
                  <c:v>3.35586E-9</c:v>
                </c:pt>
                <c:pt idx="367">
                  <c:v>-3.4140900000000001E-9</c:v>
                </c:pt>
                <c:pt idx="368">
                  <c:v>-1.5054800000000001E-8</c:v>
                </c:pt>
                <c:pt idx="369">
                  <c:v>-1.6104899999999999E-8</c:v>
                </c:pt>
                <c:pt idx="370">
                  <c:v>3.57744E-9</c:v>
                </c:pt>
                <c:pt idx="371">
                  <c:v>-5.6642100000000002E-9</c:v>
                </c:pt>
                <c:pt idx="372">
                  <c:v>2.23892E-9</c:v>
                </c:pt>
                <c:pt idx="373">
                  <c:v>-2.0164700000000002E-9</c:v>
                </c:pt>
                <c:pt idx="374">
                  <c:v>-5.24609E-9</c:v>
                </c:pt>
                <c:pt idx="375">
                  <c:v>6.7222500000000002E-10</c:v>
                </c:pt>
                <c:pt idx="376">
                  <c:v>-1.7036699999999999E-8</c:v>
                </c:pt>
                <c:pt idx="377">
                  <c:v>4.0910899999999998E-9</c:v>
                </c:pt>
                <c:pt idx="378">
                  <c:v>-3.8355699999999998E-9</c:v>
                </c:pt>
                <c:pt idx="379">
                  <c:v>6.76812E-9</c:v>
                </c:pt>
                <c:pt idx="380">
                  <c:v>-7.3307400000000003E-9</c:v>
                </c:pt>
                <c:pt idx="381">
                  <c:v>-1.18087E-8</c:v>
                </c:pt>
                <c:pt idx="382">
                  <c:v>-1.9854000000000002E-9</c:v>
                </c:pt>
                <c:pt idx="383">
                  <c:v>-6.1671900000000001E-9</c:v>
                </c:pt>
                <c:pt idx="384">
                  <c:v>-5.6210900000000001E-9</c:v>
                </c:pt>
                <c:pt idx="385">
                  <c:v>-9.9940800000000007E-9</c:v>
                </c:pt>
                <c:pt idx="386">
                  <c:v>1.42787E-8</c:v>
                </c:pt>
                <c:pt idx="387">
                  <c:v>7.2651900000000002E-9</c:v>
                </c:pt>
                <c:pt idx="388">
                  <c:v>3.2490999999999999E-9</c:v>
                </c:pt>
                <c:pt idx="389">
                  <c:v>-2.04403E-9</c:v>
                </c:pt>
                <c:pt idx="390">
                  <c:v>-9.0886800000000001E-9</c:v>
                </c:pt>
                <c:pt idx="391">
                  <c:v>-4.22184E-9</c:v>
                </c:pt>
                <c:pt idx="392">
                  <c:v>1.3013800000000001E-8</c:v>
                </c:pt>
                <c:pt idx="393">
                  <c:v>-4.5769699999999998E-9</c:v>
                </c:pt>
                <c:pt idx="394">
                  <c:v>2.15904E-9</c:v>
                </c:pt>
                <c:pt idx="395">
                  <c:v>-1.09364E-8</c:v>
                </c:pt>
                <c:pt idx="396">
                  <c:v>1.89409E-9</c:v>
                </c:pt>
                <c:pt idx="397">
                  <c:v>1.3848399999999999E-9</c:v>
                </c:pt>
                <c:pt idx="398">
                  <c:v>3.4451900000000002E-9</c:v>
                </c:pt>
                <c:pt idx="399">
                  <c:v>7.5859000000000004E-9</c:v>
                </c:pt>
                <c:pt idx="400">
                  <c:v>2.4915699999999999E-9</c:v>
                </c:pt>
                <c:pt idx="401">
                  <c:v>-2.2891299999999999E-8</c:v>
                </c:pt>
                <c:pt idx="402">
                  <c:v>-1.64009E-8</c:v>
                </c:pt>
                <c:pt idx="403">
                  <c:v>-2.70022E-9</c:v>
                </c:pt>
                <c:pt idx="404">
                  <c:v>-7.8949000000000001E-9</c:v>
                </c:pt>
                <c:pt idx="405">
                  <c:v>-1.7474300000000001E-8</c:v>
                </c:pt>
                <c:pt idx="406">
                  <c:v>5.1064500000000005E-10</c:v>
                </c:pt>
                <c:pt idx="407">
                  <c:v>-9.2020799999999993E-9</c:v>
                </c:pt>
                <c:pt idx="408">
                  <c:v>-1.54286E-9</c:v>
                </c:pt>
                <c:pt idx="409">
                  <c:v>-1.20044E-9</c:v>
                </c:pt>
                <c:pt idx="410">
                  <c:v>-1.4882800000000001E-8</c:v>
                </c:pt>
                <c:pt idx="411">
                  <c:v>-6.1801700000000002E-9</c:v>
                </c:pt>
                <c:pt idx="412">
                  <c:v>-3.7916500000000002E-9</c:v>
                </c:pt>
                <c:pt idx="413">
                  <c:v>2.3436900000000002E-9</c:v>
                </c:pt>
                <c:pt idx="414">
                  <c:v>-2.82535E-9</c:v>
                </c:pt>
                <c:pt idx="415">
                  <c:v>-1.7962500000000001E-9</c:v>
                </c:pt>
                <c:pt idx="416">
                  <c:v>-1.5508799999999999E-8</c:v>
                </c:pt>
                <c:pt idx="417">
                  <c:v>-6.8674200000000003E-9</c:v>
                </c:pt>
                <c:pt idx="418">
                  <c:v>-9.5479000000000001E-9</c:v>
                </c:pt>
                <c:pt idx="419">
                  <c:v>-3.3326800000000001E-9</c:v>
                </c:pt>
                <c:pt idx="420">
                  <c:v>5.0972000000000001E-9</c:v>
                </c:pt>
                <c:pt idx="421">
                  <c:v>-3.4413199999999999E-9</c:v>
                </c:pt>
                <c:pt idx="422">
                  <c:v>-5.9232399999999999E-9</c:v>
                </c:pt>
                <c:pt idx="423">
                  <c:v>-1.00059E-8</c:v>
                </c:pt>
                <c:pt idx="424">
                  <c:v>1.06211E-8</c:v>
                </c:pt>
                <c:pt idx="425">
                  <c:v>8.6622600000000002E-9</c:v>
                </c:pt>
                <c:pt idx="426">
                  <c:v>4.2647099999999998E-9</c:v>
                </c:pt>
                <c:pt idx="427">
                  <c:v>1.0295800000000001E-9</c:v>
                </c:pt>
                <c:pt idx="428">
                  <c:v>-2.0100800000000002E-9</c:v>
                </c:pt>
                <c:pt idx="429">
                  <c:v>1.0117800000000001E-8</c:v>
                </c:pt>
                <c:pt idx="430">
                  <c:v>-1.109E-8</c:v>
                </c:pt>
                <c:pt idx="431">
                  <c:v>1.0767399999999999E-9</c:v>
                </c:pt>
                <c:pt idx="432">
                  <c:v>-4.5618499999999999E-9</c:v>
                </c:pt>
                <c:pt idx="433">
                  <c:v>-7.5244299999999998E-9</c:v>
                </c:pt>
                <c:pt idx="434">
                  <c:v>-1.99369E-9</c:v>
                </c:pt>
                <c:pt idx="435">
                  <c:v>-2.35584E-9</c:v>
                </c:pt>
                <c:pt idx="436">
                  <c:v>-2.23379E-9</c:v>
                </c:pt>
                <c:pt idx="437">
                  <c:v>7.6223399999999996E-9</c:v>
                </c:pt>
                <c:pt idx="438">
                  <c:v>2.0583400000000002E-8</c:v>
                </c:pt>
                <c:pt idx="439">
                  <c:v>-1.01954E-8</c:v>
                </c:pt>
                <c:pt idx="440">
                  <c:v>-6.3158199999999998E-9</c:v>
                </c:pt>
                <c:pt idx="441">
                  <c:v>-1.5114399999999999E-9</c:v>
                </c:pt>
                <c:pt idx="442">
                  <c:v>-2.0367099999999998E-8</c:v>
                </c:pt>
                <c:pt idx="443">
                  <c:v>-5.0774899999999996E-9</c:v>
                </c:pt>
                <c:pt idx="444">
                  <c:v>4.2808900000000001E-9</c:v>
                </c:pt>
                <c:pt idx="445">
                  <c:v>-6.9191700000000002E-9</c:v>
                </c:pt>
                <c:pt idx="446">
                  <c:v>-2.3207499999999999E-9</c:v>
                </c:pt>
                <c:pt idx="447">
                  <c:v>-4.7623700000000004E-9</c:v>
                </c:pt>
                <c:pt idx="448">
                  <c:v>-1.98516E-8</c:v>
                </c:pt>
                <c:pt idx="449">
                  <c:v>2.0505100000000002E-9</c:v>
                </c:pt>
                <c:pt idx="450">
                  <c:v>4.0387899999999999E-9</c:v>
                </c:pt>
                <c:pt idx="451">
                  <c:v>1.4467299999999999E-8</c:v>
                </c:pt>
                <c:pt idx="452">
                  <c:v>-1.3882900000000001E-8</c:v>
                </c:pt>
                <c:pt idx="453">
                  <c:v>1.50128E-9</c:v>
                </c:pt>
                <c:pt idx="454">
                  <c:v>-1.8626000000000001E-8</c:v>
                </c:pt>
                <c:pt idx="455">
                  <c:v>-1.08381E-8</c:v>
                </c:pt>
                <c:pt idx="456">
                  <c:v>6.22762E-9</c:v>
                </c:pt>
                <c:pt idx="457">
                  <c:v>-2.8771500000000001E-9</c:v>
                </c:pt>
                <c:pt idx="458">
                  <c:v>-8.7078699999999992E-9</c:v>
                </c:pt>
                <c:pt idx="459">
                  <c:v>3.17602E-9</c:v>
                </c:pt>
                <c:pt idx="460">
                  <c:v>-6.7767800000000002E-9</c:v>
                </c:pt>
                <c:pt idx="461">
                  <c:v>-1.48934E-8</c:v>
                </c:pt>
                <c:pt idx="462">
                  <c:v>-1.45377E-8</c:v>
                </c:pt>
                <c:pt idx="463">
                  <c:v>-1.25061E-8</c:v>
                </c:pt>
                <c:pt idx="464">
                  <c:v>1.2286199999999999E-8</c:v>
                </c:pt>
                <c:pt idx="465">
                  <c:v>-2.54341E-8</c:v>
                </c:pt>
                <c:pt idx="466">
                  <c:v>-5.4690600000000001E-9</c:v>
                </c:pt>
                <c:pt idx="467">
                  <c:v>5.8086400000000003E-9</c:v>
                </c:pt>
                <c:pt idx="468">
                  <c:v>-9.4085900000000001E-9</c:v>
                </c:pt>
                <c:pt idx="469">
                  <c:v>-8.7005000000000007E-9</c:v>
                </c:pt>
                <c:pt idx="470">
                  <c:v>3.0317000000000002E-9</c:v>
                </c:pt>
                <c:pt idx="471">
                  <c:v>-5.7798800000000001E-9</c:v>
                </c:pt>
                <c:pt idx="472">
                  <c:v>6.8813600000000003E-9</c:v>
                </c:pt>
                <c:pt idx="473">
                  <c:v>-4.9959799999999999E-10</c:v>
                </c:pt>
                <c:pt idx="474">
                  <c:v>9.3100600000000004E-10</c:v>
                </c:pt>
                <c:pt idx="475">
                  <c:v>6.8159499999999996E-10</c:v>
                </c:pt>
                <c:pt idx="476">
                  <c:v>3.3818199999999998E-9</c:v>
                </c:pt>
                <c:pt idx="477">
                  <c:v>2.4429700000000001E-8</c:v>
                </c:pt>
                <c:pt idx="478">
                  <c:v>-3.3704400000000002E-9</c:v>
                </c:pt>
                <c:pt idx="479">
                  <c:v>-1.3948500000000001E-8</c:v>
                </c:pt>
                <c:pt idx="480">
                  <c:v>7.1429800000000001E-9</c:v>
                </c:pt>
                <c:pt idx="481">
                  <c:v>1.4888099999999999E-10</c:v>
                </c:pt>
                <c:pt idx="482">
                  <c:v>-7.6494800000000003E-9</c:v>
                </c:pt>
                <c:pt idx="483">
                  <c:v>-7.43865E-10</c:v>
                </c:pt>
                <c:pt idx="484">
                  <c:v>-5.6284199999999999E-9</c:v>
                </c:pt>
                <c:pt idx="485">
                  <c:v>-2.1372999999999999E-8</c:v>
                </c:pt>
                <c:pt idx="486">
                  <c:v>1.3410800000000001E-9</c:v>
                </c:pt>
                <c:pt idx="487">
                  <c:v>8.9996400000000006E-9</c:v>
                </c:pt>
                <c:pt idx="488">
                  <c:v>1.02144E-8</c:v>
                </c:pt>
                <c:pt idx="489">
                  <c:v>6.2549899999999997E-9</c:v>
                </c:pt>
                <c:pt idx="490">
                  <c:v>4.1712900000000004E-9</c:v>
                </c:pt>
                <c:pt idx="491">
                  <c:v>-1.76491E-8</c:v>
                </c:pt>
                <c:pt idx="492">
                  <c:v>-9.1633899999999993E-9</c:v>
                </c:pt>
                <c:pt idx="493">
                  <c:v>-3.2501000000000002E-9</c:v>
                </c:pt>
                <c:pt idx="494">
                  <c:v>-1.9840100000000001E-9</c:v>
                </c:pt>
                <c:pt idx="495">
                  <c:v>-6.7666100000000001E-9</c:v>
                </c:pt>
                <c:pt idx="496">
                  <c:v>3.41448E-9</c:v>
                </c:pt>
                <c:pt idx="497">
                  <c:v>-3.8908199999999996E-9</c:v>
                </c:pt>
                <c:pt idx="498">
                  <c:v>1.42895E-8</c:v>
                </c:pt>
                <c:pt idx="499">
                  <c:v>6.4221799999999998E-9</c:v>
                </c:pt>
                <c:pt idx="500">
                  <c:v>-1.38902E-8</c:v>
                </c:pt>
                <c:pt idx="501">
                  <c:v>-1.1032299999999999E-9</c:v>
                </c:pt>
                <c:pt idx="502">
                  <c:v>-1.14531E-8</c:v>
                </c:pt>
                <c:pt idx="503">
                  <c:v>2.8037300000000002E-9</c:v>
                </c:pt>
                <c:pt idx="504">
                  <c:v>-1.4723800000000001E-8</c:v>
                </c:pt>
                <c:pt idx="505">
                  <c:v>-7.2615299999999998E-9</c:v>
                </c:pt>
                <c:pt idx="506">
                  <c:v>-1.0696499999999999E-8</c:v>
                </c:pt>
                <c:pt idx="507">
                  <c:v>-9.2084599999999999E-9</c:v>
                </c:pt>
                <c:pt idx="508">
                  <c:v>-2.8749000000000002E-8</c:v>
                </c:pt>
                <c:pt idx="509">
                  <c:v>-6.5760499999999998E-9</c:v>
                </c:pt>
                <c:pt idx="510">
                  <c:v>-8.1363100000000004E-9</c:v>
                </c:pt>
                <c:pt idx="511">
                  <c:v>-1.7431799999999999E-8</c:v>
                </c:pt>
                <c:pt idx="512">
                  <c:v>6.8790500000000001E-9</c:v>
                </c:pt>
                <c:pt idx="513">
                  <c:v>6.3479800000000002E-9</c:v>
                </c:pt>
                <c:pt idx="514">
                  <c:v>-1.03377E-8</c:v>
                </c:pt>
                <c:pt idx="515">
                  <c:v>5.6426399999999999E-9</c:v>
                </c:pt>
                <c:pt idx="516">
                  <c:v>6.5790499999999999E-9</c:v>
                </c:pt>
                <c:pt idx="517">
                  <c:v>-2.6066799999999999E-9</c:v>
                </c:pt>
                <c:pt idx="518">
                  <c:v>1.3310600000000001E-8</c:v>
                </c:pt>
                <c:pt idx="519">
                  <c:v>-1.08985E-8</c:v>
                </c:pt>
                <c:pt idx="520">
                  <c:v>-1.1791800000000001E-9</c:v>
                </c:pt>
                <c:pt idx="521">
                  <c:v>1.12869E-9</c:v>
                </c:pt>
                <c:pt idx="522">
                  <c:v>-1.05938E-8</c:v>
                </c:pt>
                <c:pt idx="523">
                  <c:v>7.9918699999999998E-10</c:v>
                </c:pt>
                <c:pt idx="524">
                  <c:v>3.6662E-9</c:v>
                </c:pt>
                <c:pt idx="525">
                  <c:v>6.6546200000000003E-9</c:v>
                </c:pt>
                <c:pt idx="526">
                  <c:v>-3.2204899999999999E-9</c:v>
                </c:pt>
                <c:pt idx="527">
                  <c:v>-5.6426200000000001E-9</c:v>
                </c:pt>
                <c:pt idx="528">
                  <c:v>3.9487599999999999E-9</c:v>
                </c:pt>
                <c:pt idx="529">
                  <c:v>-1.5137600000000001E-8</c:v>
                </c:pt>
                <c:pt idx="530">
                  <c:v>-6.7827900000000003E-9</c:v>
                </c:pt>
                <c:pt idx="531">
                  <c:v>-2.5456399999999999E-9</c:v>
                </c:pt>
                <c:pt idx="532">
                  <c:v>6.2996E-9</c:v>
                </c:pt>
                <c:pt idx="533">
                  <c:v>-4.3653700000000002E-9</c:v>
                </c:pt>
                <c:pt idx="534">
                  <c:v>1.00293E-8</c:v>
                </c:pt>
                <c:pt idx="535">
                  <c:v>-1.5092099999999999E-8</c:v>
                </c:pt>
                <c:pt idx="536">
                  <c:v>-9.38317E-9</c:v>
                </c:pt>
                <c:pt idx="537">
                  <c:v>1.1746999999999999E-8</c:v>
                </c:pt>
                <c:pt idx="538">
                  <c:v>-7.0987300000000004E-9</c:v>
                </c:pt>
                <c:pt idx="539">
                  <c:v>2.5256900000000002E-9</c:v>
                </c:pt>
                <c:pt idx="540">
                  <c:v>4.9677499999999999E-9</c:v>
                </c:pt>
                <c:pt idx="541">
                  <c:v>9.0303499999999995E-9</c:v>
                </c:pt>
                <c:pt idx="542">
                  <c:v>-1.18362E-8</c:v>
                </c:pt>
                <c:pt idx="543">
                  <c:v>-7.23602E-9</c:v>
                </c:pt>
                <c:pt idx="544">
                  <c:v>-3.0200500000000001E-9</c:v>
                </c:pt>
                <c:pt idx="545">
                  <c:v>-1.29618E-9</c:v>
                </c:pt>
                <c:pt idx="546">
                  <c:v>1.16612E-8</c:v>
                </c:pt>
                <c:pt idx="547">
                  <c:v>-6.11689E-9</c:v>
                </c:pt>
                <c:pt idx="548">
                  <c:v>2.7234500000000001E-9</c:v>
                </c:pt>
                <c:pt idx="549">
                  <c:v>-4.6173099999999996E-9</c:v>
                </c:pt>
                <c:pt idx="550">
                  <c:v>-8.0187600000000001E-9</c:v>
                </c:pt>
                <c:pt idx="551">
                  <c:v>-6.5600599999999998E-9</c:v>
                </c:pt>
                <c:pt idx="552">
                  <c:v>-3.9970199999999999E-9</c:v>
                </c:pt>
                <c:pt idx="553">
                  <c:v>-4.5142500000000002E-9</c:v>
                </c:pt>
                <c:pt idx="554">
                  <c:v>-4.9304299999999999E-9</c:v>
                </c:pt>
                <c:pt idx="555">
                  <c:v>4.8222700000000001E-9</c:v>
                </c:pt>
                <c:pt idx="556">
                  <c:v>-1.86348E-8</c:v>
                </c:pt>
                <c:pt idx="557">
                  <c:v>-2.6536099999999999E-9</c:v>
                </c:pt>
                <c:pt idx="558">
                  <c:v>1.07805E-9</c:v>
                </c:pt>
                <c:pt idx="559">
                  <c:v>-1.0738200000000001E-8</c:v>
                </c:pt>
                <c:pt idx="560">
                  <c:v>-2.02732E-9</c:v>
                </c:pt>
                <c:pt idx="561">
                  <c:v>3.8688300000000002E-9</c:v>
                </c:pt>
                <c:pt idx="562">
                  <c:v>-8.0414500000000002E-9</c:v>
                </c:pt>
                <c:pt idx="563">
                  <c:v>-1.08775E-11</c:v>
                </c:pt>
                <c:pt idx="564">
                  <c:v>1.93677E-10</c:v>
                </c:pt>
                <c:pt idx="565">
                  <c:v>1.1367399999999999E-9</c:v>
                </c:pt>
                <c:pt idx="566">
                  <c:v>-1.68209E-8</c:v>
                </c:pt>
                <c:pt idx="567">
                  <c:v>-1.4883199999999999E-8</c:v>
                </c:pt>
                <c:pt idx="568">
                  <c:v>3.8508500000000002E-9</c:v>
                </c:pt>
                <c:pt idx="569">
                  <c:v>-8.5829200000000008E-9</c:v>
                </c:pt>
                <c:pt idx="570">
                  <c:v>-2.0600900000000002E-8</c:v>
                </c:pt>
                <c:pt idx="571">
                  <c:v>-1.0476799999999999E-8</c:v>
                </c:pt>
                <c:pt idx="572">
                  <c:v>-5.2871600000000002E-9</c:v>
                </c:pt>
                <c:pt idx="573">
                  <c:v>-6.2671900000000002E-9</c:v>
                </c:pt>
                <c:pt idx="574">
                  <c:v>5.9955300000000003E-9</c:v>
                </c:pt>
                <c:pt idx="575">
                  <c:v>-6.0232699999999996E-9</c:v>
                </c:pt>
                <c:pt idx="576">
                  <c:v>-4.6145200000000003E-9</c:v>
                </c:pt>
                <c:pt idx="577">
                  <c:v>7.2839500000000005E-10</c:v>
                </c:pt>
                <c:pt idx="578">
                  <c:v>-8.6965300000000008E-9</c:v>
                </c:pt>
                <c:pt idx="579">
                  <c:v>-1.2507E-9</c:v>
                </c:pt>
                <c:pt idx="580">
                  <c:v>-1.26863E-9</c:v>
                </c:pt>
                <c:pt idx="581">
                  <c:v>-1.13468E-8</c:v>
                </c:pt>
                <c:pt idx="582">
                  <c:v>4.8687400000000003E-9</c:v>
                </c:pt>
                <c:pt idx="583">
                  <c:v>3.10257E-9</c:v>
                </c:pt>
                <c:pt idx="584">
                  <c:v>-1.33659E-8</c:v>
                </c:pt>
                <c:pt idx="585">
                  <c:v>5.0329100000000004E-10</c:v>
                </c:pt>
                <c:pt idx="586">
                  <c:v>-7.0998700000000002E-10</c:v>
                </c:pt>
                <c:pt idx="587">
                  <c:v>-3.29161E-9</c:v>
                </c:pt>
                <c:pt idx="588">
                  <c:v>-1.34285E-8</c:v>
                </c:pt>
                <c:pt idx="589">
                  <c:v>7.8441600000000003E-9</c:v>
                </c:pt>
                <c:pt idx="590">
                  <c:v>2.68515E-9</c:v>
                </c:pt>
                <c:pt idx="591">
                  <c:v>2.09937E-9</c:v>
                </c:pt>
                <c:pt idx="592">
                  <c:v>-1.1174600000000001E-8</c:v>
                </c:pt>
                <c:pt idx="593">
                  <c:v>1.15289E-8</c:v>
                </c:pt>
                <c:pt idx="594">
                  <c:v>-2.0881399999999999E-8</c:v>
                </c:pt>
                <c:pt idx="595">
                  <c:v>-8.9453500000000008E-9</c:v>
                </c:pt>
                <c:pt idx="596">
                  <c:v>-1.1633900000000001E-9</c:v>
                </c:pt>
                <c:pt idx="597">
                  <c:v>-1.21495E-9</c:v>
                </c:pt>
                <c:pt idx="598">
                  <c:v>-1.25747E-8</c:v>
                </c:pt>
                <c:pt idx="599">
                  <c:v>2.3869300000000002E-9</c:v>
                </c:pt>
                <c:pt idx="600">
                  <c:v>-2.1499299999999999E-8</c:v>
                </c:pt>
                <c:pt idx="601">
                  <c:v>3.9355399999999998E-10</c:v>
                </c:pt>
                <c:pt idx="602">
                  <c:v>7.7822799999999997E-9</c:v>
                </c:pt>
                <c:pt idx="603">
                  <c:v>3.22281E-9</c:v>
                </c:pt>
                <c:pt idx="604">
                  <c:v>-9.2849900000000002E-9</c:v>
                </c:pt>
                <c:pt idx="605">
                  <c:v>1.6599300000000002E-8</c:v>
                </c:pt>
                <c:pt idx="606">
                  <c:v>-1.36985E-8</c:v>
                </c:pt>
                <c:pt idx="607">
                  <c:v>-2.0498299999999999E-8</c:v>
                </c:pt>
                <c:pt idx="608">
                  <c:v>-1.7048400000000001E-9</c:v>
                </c:pt>
                <c:pt idx="609">
                  <c:v>-2.37799E-8</c:v>
                </c:pt>
                <c:pt idx="610">
                  <c:v>-1.11686E-8</c:v>
                </c:pt>
                <c:pt idx="611">
                  <c:v>-7.9998500000000007E-9</c:v>
                </c:pt>
                <c:pt idx="612">
                  <c:v>-1.0683E-8</c:v>
                </c:pt>
                <c:pt idx="613">
                  <c:v>1.39207E-8</c:v>
                </c:pt>
                <c:pt idx="614">
                  <c:v>-2.7553000000000002E-9</c:v>
                </c:pt>
                <c:pt idx="615">
                  <c:v>2.8918500000000001E-9</c:v>
                </c:pt>
                <c:pt idx="616">
                  <c:v>3.78928E-9</c:v>
                </c:pt>
                <c:pt idx="617">
                  <c:v>-7.4344199999999996E-9</c:v>
                </c:pt>
                <c:pt idx="618">
                  <c:v>-1.9478599999999999E-9</c:v>
                </c:pt>
                <c:pt idx="619">
                  <c:v>7.7959100000000002E-9</c:v>
                </c:pt>
                <c:pt idx="620">
                  <c:v>-1.8911800000000001E-9</c:v>
                </c:pt>
                <c:pt idx="621">
                  <c:v>1.3069300000000001E-8</c:v>
                </c:pt>
                <c:pt idx="622">
                  <c:v>-2.9375599999999999E-9</c:v>
                </c:pt>
                <c:pt idx="623">
                  <c:v>4.4427400000000003E-9</c:v>
                </c:pt>
                <c:pt idx="624">
                  <c:v>-5.7077899999999998E-9</c:v>
                </c:pt>
                <c:pt idx="625">
                  <c:v>-3.4926899999999999E-9</c:v>
                </c:pt>
                <c:pt idx="626">
                  <c:v>1.18954E-8</c:v>
                </c:pt>
                <c:pt idx="627">
                  <c:v>-7.7151799999999994E-9</c:v>
                </c:pt>
                <c:pt idx="628">
                  <c:v>2.1930599999999999E-9</c:v>
                </c:pt>
                <c:pt idx="629">
                  <c:v>-1.1438E-8</c:v>
                </c:pt>
                <c:pt idx="630">
                  <c:v>-5.0847799999999999E-9</c:v>
                </c:pt>
                <c:pt idx="631">
                  <c:v>2.1987299999999999E-11</c:v>
                </c:pt>
                <c:pt idx="632">
                  <c:v>2.5523099999999998E-9</c:v>
                </c:pt>
                <c:pt idx="633">
                  <c:v>2.0989500000000001E-8</c:v>
                </c:pt>
                <c:pt idx="634">
                  <c:v>-1.11123E-8</c:v>
                </c:pt>
                <c:pt idx="635">
                  <c:v>-1.3985700000000001E-8</c:v>
                </c:pt>
                <c:pt idx="636">
                  <c:v>2.85416E-8</c:v>
                </c:pt>
                <c:pt idx="637">
                  <c:v>-5.9771299999999996E-9</c:v>
                </c:pt>
                <c:pt idx="638">
                  <c:v>-3.3281199999999999E-9</c:v>
                </c:pt>
                <c:pt idx="639">
                  <c:v>7.3210799999999997E-9</c:v>
                </c:pt>
                <c:pt idx="640">
                  <c:v>9.2287900000000001E-10</c:v>
                </c:pt>
                <c:pt idx="641">
                  <c:v>-1.63498E-8</c:v>
                </c:pt>
                <c:pt idx="642">
                  <c:v>2.1020600000000002E-8</c:v>
                </c:pt>
                <c:pt idx="643">
                  <c:v>-1.39179E-9</c:v>
                </c:pt>
                <c:pt idx="644">
                  <c:v>-3.704E-9</c:v>
                </c:pt>
                <c:pt idx="645">
                  <c:v>5.6713200000000002E-9</c:v>
                </c:pt>
                <c:pt idx="646">
                  <c:v>-2.6024900000000001E-8</c:v>
                </c:pt>
                <c:pt idx="647">
                  <c:v>-1.4937500000000001E-8</c:v>
                </c:pt>
                <c:pt idx="648">
                  <c:v>3.25651E-9</c:v>
                </c:pt>
                <c:pt idx="649">
                  <c:v>-7.21483E-9</c:v>
                </c:pt>
                <c:pt idx="650">
                  <c:v>-7.2436199999999998E-9</c:v>
                </c:pt>
                <c:pt idx="651">
                  <c:v>-3.95846E-9</c:v>
                </c:pt>
                <c:pt idx="652">
                  <c:v>-6.1343299999999998E-9</c:v>
                </c:pt>
                <c:pt idx="653">
                  <c:v>7.1277300000000002E-9</c:v>
                </c:pt>
                <c:pt idx="654">
                  <c:v>-1.2202400000000001E-8</c:v>
                </c:pt>
                <c:pt idx="655">
                  <c:v>2.7218999999999999E-9</c:v>
                </c:pt>
                <c:pt idx="656">
                  <c:v>-1.06412E-8</c:v>
                </c:pt>
                <c:pt idx="657">
                  <c:v>-4.5126100000000002E-9</c:v>
                </c:pt>
                <c:pt idx="658">
                  <c:v>-5.0077599999999997E-9</c:v>
                </c:pt>
                <c:pt idx="659">
                  <c:v>-5.7304799999999998E-9</c:v>
                </c:pt>
                <c:pt idx="660">
                  <c:v>-2.06676E-9</c:v>
                </c:pt>
                <c:pt idx="661">
                  <c:v>-1.26718E-8</c:v>
                </c:pt>
                <c:pt idx="662">
                  <c:v>1.5765900000000002E-8</c:v>
                </c:pt>
                <c:pt idx="663">
                  <c:v>-8.6759899999999995E-9</c:v>
                </c:pt>
                <c:pt idx="664">
                  <c:v>1.04256E-8</c:v>
                </c:pt>
                <c:pt idx="665">
                  <c:v>6.6702499999999998E-9</c:v>
                </c:pt>
                <c:pt idx="666">
                  <c:v>1.35811E-8</c:v>
                </c:pt>
                <c:pt idx="667">
                  <c:v>-6.5986699999999999E-9</c:v>
                </c:pt>
                <c:pt idx="668">
                  <c:v>8.5723399999999998E-9</c:v>
                </c:pt>
                <c:pt idx="669">
                  <c:v>3.7420699999999997E-9</c:v>
                </c:pt>
                <c:pt idx="670">
                  <c:v>-9.8913699999999995E-9</c:v>
                </c:pt>
                <c:pt idx="671">
                  <c:v>-1.12865E-8</c:v>
                </c:pt>
                <c:pt idx="672">
                  <c:v>-9.1584399999999997E-9</c:v>
                </c:pt>
                <c:pt idx="673">
                  <c:v>8.4486599999999992E-9</c:v>
                </c:pt>
                <c:pt idx="674">
                  <c:v>6.25729E-9</c:v>
                </c:pt>
                <c:pt idx="675">
                  <c:v>9.3427500000000006E-10</c:v>
                </c:pt>
                <c:pt idx="676">
                  <c:v>5.0199E-9</c:v>
                </c:pt>
                <c:pt idx="677">
                  <c:v>-9.0480400000000005E-9</c:v>
                </c:pt>
                <c:pt idx="678">
                  <c:v>7.32003E-9</c:v>
                </c:pt>
                <c:pt idx="679">
                  <c:v>-4.7738399999999997E-9</c:v>
                </c:pt>
                <c:pt idx="680">
                  <c:v>-9.1720300000000006E-9</c:v>
                </c:pt>
                <c:pt idx="681">
                  <c:v>-1.49536E-10</c:v>
                </c:pt>
                <c:pt idx="682">
                  <c:v>2.9268100000000002E-9</c:v>
                </c:pt>
                <c:pt idx="683">
                  <c:v>-2.8106700000000002E-9</c:v>
                </c:pt>
                <c:pt idx="684">
                  <c:v>-2.74817E-9</c:v>
                </c:pt>
                <c:pt idx="685">
                  <c:v>-1.4951700000000001E-8</c:v>
                </c:pt>
                <c:pt idx="686">
                  <c:v>9.1348700000000003E-9</c:v>
                </c:pt>
                <c:pt idx="687">
                  <c:v>9.4966100000000004E-9</c:v>
                </c:pt>
                <c:pt idx="688">
                  <c:v>-1.9268699999999999E-8</c:v>
                </c:pt>
                <c:pt idx="689">
                  <c:v>3.7512400000000004E-9</c:v>
                </c:pt>
                <c:pt idx="690">
                  <c:v>4.0178099999999998E-9</c:v>
                </c:pt>
                <c:pt idx="691">
                  <c:v>-2.45892E-8</c:v>
                </c:pt>
                <c:pt idx="692">
                  <c:v>-1.33075E-8</c:v>
                </c:pt>
                <c:pt idx="693">
                  <c:v>6.8222699999999999E-9</c:v>
                </c:pt>
                <c:pt idx="694">
                  <c:v>-8.6327000000000006E-9</c:v>
                </c:pt>
                <c:pt idx="695">
                  <c:v>-6.6189799999999998E-9</c:v>
                </c:pt>
                <c:pt idx="696">
                  <c:v>-8.2620900000000004E-9</c:v>
                </c:pt>
                <c:pt idx="697">
                  <c:v>1.0259300000000001E-8</c:v>
                </c:pt>
                <c:pt idx="698">
                  <c:v>2.26484E-8</c:v>
                </c:pt>
                <c:pt idx="699">
                  <c:v>-1.0822E-9</c:v>
                </c:pt>
                <c:pt idx="700">
                  <c:v>5.7151500000000001E-9</c:v>
                </c:pt>
                <c:pt idx="701">
                  <c:v>8.4625599999999998E-9</c:v>
                </c:pt>
                <c:pt idx="702">
                  <c:v>-5.2558099999999999E-9</c:v>
                </c:pt>
                <c:pt idx="703">
                  <c:v>-8.1529199999999996E-9</c:v>
                </c:pt>
                <c:pt idx="704">
                  <c:v>1.50778E-8</c:v>
                </c:pt>
                <c:pt idx="705">
                  <c:v>3.58633E-9</c:v>
                </c:pt>
                <c:pt idx="706">
                  <c:v>-1.10185E-8</c:v>
                </c:pt>
                <c:pt idx="707">
                  <c:v>-5.5756499999999999E-9</c:v>
                </c:pt>
                <c:pt idx="708">
                  <c:v>-2.48196E-10</c:v>
                </c:pt>
                <c:pt idx="709">
                  <c:v>-4.7194799999999999E-9</c:v>
                </c:pt>
                <c:pt idx="710">
                  <c:v>1.26352E-8</c:v>
                </c:pt>
                <c:pt idx="711">
                  <c:v>-1.4699600000000001E-8</c:v>
                </c:pt>
                <c:pt idx="712">
                  <c:v>5.1681699999999999E-9</c:v>
                </c:pt>
                <c:pt idx="713">
                  <c:v>3.9814499999999997E-9</c:v>
                </c:pt>
                <c:pt idx="714">
                  <c:v>-1.8968000000000002E-8</c:v>
                </c:pt>
                <c:pt idx="715">
                  <c:v>-4.1910899999999998E-9</c:v>
                </c:pt>
                <c:pt idx="716">
                  <c:v>-1.0241800000000001E-8</c:v>
                </c:pt>
                <c:pt idx="717">
                  <c:v>-8.8671800000000004E-9</c:v>
                </c:pt>
                <c:pt idx="718">
                  <c:v>-3.6186500000000001E-9</c:v>
                </c:pt>
                <c:pt idx="719">
                  <c:v>-1.92317E-8</c:v>
                </c:pt>
                <c:pt idx="720">
                  <c:v>-1.6779000000000001E-8</c:v>
                </c:pt>
                <c:pt idx="721">
                  <c:v>-1.2312600000000001E-8</c:v>
                </c:pt>
                <c:pt idx="722">
                  <c:v>2.8558499999999998E-9</c:v>
                </c:pt>
                <c:pt idx="723">
                  <c:v>-1.4675000000000001E-8</c:v>
                </c:pt>
                <c:pt idx="724">
                  <c:v>1.3129299999999999E-8</c:v>
                </c:pt>
                <c:pt idx="725">
                  <c:v>-7.2093199999999997E-9</c:v>
                </c:pt>
                <c:pt idx="726">
                  <c:v>-6.6809699999999999E-9</c:v>
                </c:pt>
                <c:pt idx="727">
                  <c:v>4.0489300000000004E-9</c:v>
                </c:pt>
                <c:pt idx="728">
                  <c:v>-6.6522599999999999E-9</c:v>
                </c:pt>
                <c:pt idx="729">
                  <c:v>1.99099E-9</c:v>
                </c:pt>
                <c:pt idx="730">
                  <c:v>3.5315000000000001E-9</c:v>
                </c:pt>
                <c:pt idx="731">
                  <c:v>-1.8891600000000001E-9</c:v>
                </c:pt>
                <c:pt idx="732">
                  <c:v>-1.8572700000000001E-11</c:v>
                </c:pt>
                <c:pt idx="733">
                  <c:v>3.61603E-9</c:v>
                </c:pt>
                <c:pt idx="734">
                  <c:v>-1.17062E-9</c:v>
                </c:pt>
                <c:pt idx="735">
                  <c:v>-1.8152899999999998E-8</c:v>
                </c:pt>
                <c:pt idx="736">
                  <c:v>1.78587E-9</c:v>
                </c:pt>
                <c:pt idx="737">
                  <c:v>-1.5348400000000001E-8</c:v>
                </c:pt>
                <c:pt idx="738">
                  <c:v>1.0071899999999999E-9</c:v>
                </c:pt>
                <c:pt idx="739">
                  <c:v>3.1185900000000001E-9</c:v>
                </c:pt>
                <c:pt idx="740">
                  <c:v>2.4236599999999999E-9</c:v>
                </c:pt>
                <c:pt idx="741">
                  <c:v>1.66486E-9</c:v>
                </c:pt>
                <c:pt idx="742">
                  <c:v>3.87978E-9</c:v>
                </c:pt>
                <c:pt idx="743">
                  <c:v>-3.66473E-9</c:v>
                </c:pt>
                <c:pt idx="744">
                  <c:v>4.1364400000000002E-9</c:v>
                </c:pt>
                <c:pt idx="745">
                  <c:v>-2.6821199999999998E-9</c:v>
                </c:pt>
                <c:pt idx="746">
                  <c:v>1.5178900000000001E-8</c:v>
                </c:pt>
                <c:pt idx="747">
                  <c:v>1.2710700000000001E-8</c:v>
                </c:pt>
                <c:pt idx="748">
                  <c:v>-9.6858699999999998E-9</c:v>
                </c:pt>
                <c:pt idx="749">
                  <c:v>8.7258100000000005E-9</c:v>
                </c:pt>
                <c:pt idx="750">
                  <c:v>9.3293499999999994E-9</c:v>
                </c:pt>
                <c:pt idx="751">
                  <c:v>-1.4654199999999999E-8</c:v>
                </c:pt>
                <c:pt idx="752">
                  <c:v>5.05066E-9</c:v>
                </c:pt>
                <c:pt idx="753">
                  <c:v>-1.2798900000000001E-8</c:v>
                </c:pt>
                <c:pt idx="754">
                  <c:v>-2.5623700000000001E-9</c:v>
                </c:pt>
                <c:pt idx="755">
                  <c:v>-6.62833E-9</c:v>
                </c:pt>
                <c:pt idx="756">
                  <c:v>-1.2077299999999999E-8</c:v>
                </c:pt>
                <c:pt idx="757">
                  <c:v>-6.7915099999999998E-9</c:v>
                </c:pt>
                <c:pt idx="758">
                  <c:v>-2.06125E-8</c:v>
                </c:pt>
                <c:pt idx="759">
                  <c:v>-5.9446200000000001E-9</c:v>
                </c:pt>
                <c:pt idx="760">
                  <c:v>-4.4887E-9</c:v>
                </c:pt>
                <c:pt idx="761">
                  <c:v>4.1532299999999997E-9</c:v>
                </c:pt>
                <c:pt idx="762">
                  <c:v>-7.7062799999999996E-9</c:v>
                </c:pt>
                <c:pt idx="763">
                  <c:v>1.95188E-8</c:v>
                </c:pt>
                <c:pt idx="764">
                  <c:v>-1.61937E-8</c:v>
                </c:pt>
                <c:pt idx="765">
                  <c:v>1.3764199999999999E-8</c:v>
                </c:pt>
                <c:pt idx="766">
                  <c:v>7.3912000000000003E-10</c:v>
                </c:pt>
                <c:pt idx="767">
                  <c:v>7.3572999999999998E-9</c:v>
                </c:pt>
                <c:pt idx="768">
                  <c:v>-1.19616E-8</c:v>
                </c:pt>
                <c:pt idx="769">
                  <c:v>-2.7111699999999999E-9</c:v>
                </c:pt>
                <c:pt idx="770">
                  <c:v>-4.9864500000000003E-9</c:v>
                </c:pt>
                <c:pt idx="771">
                  <c:v>1.0086100000000001E-8</c:v>
                </c:pt>
                <c:pt idx="772">
                  <c:v>-9.1334600000000002E-11</c:v>
                </c:pt>
                <c:pt idx="773">
                  <c:v>-8.6206399999999993E-9</c:v>
                </c:pt>
                <c:pt idx="774">
                  <c:v>-5.4154000000000001E-9</c:v>
                </c:pt>
                <c:pt idx="775">
                  <c:v>2.0088500000000002E-8</c:v>
                </c:pt>
                <c:pt idx="776">
                  <c:v>2.8787099999999999E-9</c:v>
                </c:pt>
                <c:pt idx="777">
                  <c:v>1.9904499999999999E-9</c:v>
                </c:pt>
                <c:pt idx="778">
                  <c:v>-1.5558700000000001E-8</c:v>
                </c:pt>
                <c:pt idx="779">
                  <c:v>-1.9963799999999998E-8</c:v>
                </c:pt>
                <c:pt idx="780">
                  <c:v>-4.9539900000000002E-9</c:v>
                </c:pt>
                <c:pt idx="781">
                  <c:v>2.4153600000000001E-8</c:v>
                </c:pt>
                <c:pt idx="782">
                  <c:v>5.1372900000000004E-10</c:v>
                </c:pt>
                <c:pt idx="783">
                  <c:v>-7.4634699999999997E-9</c:v>
                </c:pt>
                <c:pt idx="784">
                  <c:v>2.0846399999999999E-9</c:v>
                </c:pt>
                <c:pt idx="785">
                  <c:v>-7.6884799999999999E-9</c:v>
                </c:pt>
                <c:pt idx="786">
                  <c:v>1.5815899999999999E-9</c:v>
                </c:pt>
                <c:pt idx="787">
                  <c:v>-1.01363E-8</c:v>
                </c:pt>
                <c:pt idx="788">
                  <c:v>-1.1558199999999999E-8</c:v>
                </c:pt>
                <c:pt idx="789">
                  <c:v>9.3507899999999993E-10</c:v>
                </c:pt>
                <c:pt idx="790">
                  <c:v>1.25596E-8</c:v>
                </c:pt>
                <c:pt idx="791">
                  <c:v>-3.63407E-9</c:v>
                </c:pt>
                <c:pt idx="792">
                  <c:v>-7.3166399999999997E-10</c:v>
                </c:pt>
                <c:pt idx="793">
                  <c:v>-8.3266000000000006E-9</c:v>
                </c:pt>
                <c:pt idx="794">
                  <c:v>1.44766E-10</c:v>
                </c:pt>
                <c:pt idx="795">
                  <c:v>-1.9692600000000001E-8</c:v>
                </c:pt>
                <c:pt idx="796">
                  <c:v>8.80446E-9</c:v>
                </c:pt>
                <c:pt idx="797">
                  <c:v>1.0994099999999999E-8</c:v>
                </c:pt>
                <c:pt idx="798">
                  <c:v>-3.43184E-9</c:v>
                </c:pt>
                <c:pt idx="799">
                  <c:v>-9.933150000000001E-10</c:v>
                </c:pt>
                <c:pt idx="800">
                  <c:v>-2.4757499999999999E-9</c:v>
                </c:pt>
                <c:pt idx="801">
                  <c:v>-4.3088400000000002E-9</c:v>
                </c:pt>
                <c:pt idx="802">
                  <c:v>2.1136000000000001E-8</c:v>
                </c:pt>
                <c:pt idx="803">
                  <c:v>-1.84125E-8</c:v>
                </c:pt>
                <c:pt idx="804">
                  <c:v>1.54074E-9</c:v>
                </c:pt>
                <c:pt idx="805">
                  <c:v>-1.22283E-9</c:v>
                </c:pt>
                <c:pt idx="806">
                  <c:v>9.7332100000000001E-10</c:v>
                </c:pt>
                <c:pt idx="807">
                  <c:v>-5.4605200000000001E-9</c:v>
                </c:pt>
                <c:pt idx="808">
                  <c:v>2.1946699999999998E-9</c:v>
                </c:pt>
                <c:pt idx="809">
                  <c:v>-1.72239E-8</c:v>
                </c:pt>
                <c:pt idx="810">
                  <c:v>-2.1218799999999999E-8</c:v>
                </c:pt>
                <c:pt idx="811">
                  <c:v>7.7965600000000006E-9</c:v>
                </c:pt>
                <c:pt idx="812">
                  <c:v>-7.6718499999999993E-9</c:v>
                </c:pt>
                <c:pt idx="813">
                  <c:v>2.4414699999999998E-9</c:v>
                </c:pt>
                <c:pt idx="814">
                  <c:v>-4.9532400000000002E-9</c:v>
                </c:pt>
                <c:pt idx="815">
                  <c:v>5.4937400000000001E-9</c:v>
                </c:pt>
                <c:pt idx="816">
                  <c:v>4.7866099999999999E-9</c:v>
                </c:pt>
                <c:pt idx="817">
                  <c:v>-1.7757999999999999E-8</c:v>
                </c:pt>
                <c:pt idx="818">
                  <c:v>1.50408E-9</c:v>
                </c:pt>
                <c:pt idx="819">
                  <c:v>-6.1087099999999999E-10</c:v>
                </c:pt>
                <c:pt idx="820">
                  <c:v>5.7741099999999996E-9</c:v>
                </c:pt>
                <c:pt idx="821">
                  <c:v>-5.2173500000000004E-9</c:v>
                </c:pt>
                <c:pt idx="822">
                  <c:v>-4.73595E-9</c:v>
                </c:pt>
                <c:pt idx="823">
                  <c:v>-2.1030699999999999E-9</c:v>
                </c:pt>
                <c:pt idx="824">
                  <c:v>-7.2896500000000004E-9</c:v>
                </c:pt>
                <c:pt idx="825">
                  <c:v>-2.8973699999999999E-9</c:v>
                </c:pt>
                <c:pt idx="826">
                  <c:v>-6.3558700000000005E-10</c:v>
                </c:pt>
                <c:pt idx="827">
                  <c:v>-1.3230500000000001E-8</c:v>
                </c:pt>
                <c:pt idx="828">
                  <c:v>5.6362600000000001E-9</c:v>
                </c:pt>
                <c:pt idx="829">
                  <c:v>4.7411800000000004E-9</c:v>
                </c:pt>
                <c:pt idx="830">
                  <c:v>7.7757900000000005E-9</c:v>
                </c:pt>
                <c:pt idx="831">
                  <c:v>6.7313100000000004E-9</c:v>
                </c:pt>
                <c:pt idx="832">
                  <c:v>-1.0242900000000001E-8</c:v>
                </c:pt>
                <c:pt idx="833">
                  <c:v>4.7423000000000001E-9</c:v>
                </c:pt>
                <c:pt idx="834">
                  <c:v>-8.7492499999999997E-9</c:v>
                </c:pt>
                <c:pt idx="835">
                  <c:v>-2.5512600000000001E-9</c:v>
                </c:pt>
                <c:pt idx="836">
                  <c:v>-1.09835E-9</c:v>
                </c:pt>
                <c:pt idx="837">
                  <c:v>-1.2845E-8</c:v>
                </c:pt>
                <c:pt idx="838">
                  <c:v>-6.1276800000000001E-9</c:v>
                </c:pt>
                <c:pt idx="839">
                  <c:v>-7.6672700000000001E-9</c:v>
                </c:pt>
                <c:pt idx="840">
                  <c:v>-2.3344800000000001E-8</c:v>
                </c:pt>
                <c:pt idx="841">
                  <c:v>-1.46536E-8</c:v>
                </c:pt>
                <c:pt idx="842">
                  <c:v>-7.15358E-9</c:v>
                </c:pt>
                <c:pt idx="843">
                  <c:v>4.29956E-10</c:v>
                </c:pt>
                <c:pt idx="844">
                  <c:v>1.24436E-10</c:v>
                </c:pt>
                <c:pt idx="845">
                  <c:v>1.16474E-8</c:v>
                </c:pt>
                <c:pt idx="846">
                  <c:v>5.1290099999999998E-9</c:v>
                </c:pt>
                <c:pt idx="847">
                  <c:v>-9.3989199999999996E-9</c:v>
                </c:pt>
                <c:pt idx="848">
                  <c:v>-5.1333600000000001E-9</c:v>
                </c:pt>
                <c:pt idx="849">
                  <c:v>2.06199E-8</c:v>
                </c:pt>
                <c:pt idx="850">
                  <c:v>-3.4499299999999999E-9</c:v>
                </c:pt>
                <c:pt idx="851">
                  <c:v>-5.9821599999999999E-9</c:v>
                </c:pt>
                <c:pt idx="852">
                  <c:v>-1.1236E-8</c:v>
                </c:pt>
                <c:pt idx="853">
                  <c:v>-1.6904099999999999E-8</c:v>
                </c:pt>
                <c:pt idx="854">
                  <c:v>-2.0997899999999998E-9</c:v>
                </c:pt>
                <c:pt idx="855">
                  <c:v>1.8866899999999998E-9</c:v>
                </c:pt>
                <c:pt idx="856">
                  <c:v>-9.4923500000000006E-9</c:v>
                </c:pt>
                <c:pt idx="857">
                  <c:v>-2.3785300000000001E-8</c:v>
                </c:pt>
                <c:pt idx="858">
                  <c:v>-8.5962200000000003E-9</c:v>
                </c:pt>
                <c:pt idx="859">
                  <c:v>-5.7714600000000003E-9</c:v>
                </c:pt>
                <c:pt idx="860">
                  <c:v>1.33912E-9</c:v>
                </c:pt>
                <c:pt idx="861">
                  <c:v>-1.32859E-8</c:v>
                </c:pt>
                <c:pt idx="862">
                  <c:v>9.8901900000000006E-9</c:v>
                </c:pt>
                <c:pt idx="863">
                  <c:v>4.0931499999999997E-9</c:v>
                </c:pt>
                <c:pt idx="864">
                  <c:v>-1.6594099999999998E-8</c:v>
                </c:pt>
                <c:pt idx="865">
                  <c:v>1.2896100000000001E-8</c:v>
                </c:pt>
                <c:pt idx="866">
                  <c:v>-1.14516E-9</c:v>
                </c:pt>
                <c:pt idx="867">
                  <c:v>-1.41214E-9</c:v>
                </c:pt>
                <c:pt idx="868">
                  <c:v>8.9491199999999998E-9</c:v>
                </c:pt>
                <c:pt idx="869">
                  <c:v>5.32005E-9</c:v>
                </c:pt>
                <c:pt idx="870">
                  <c:v>-1.3295E-9</c:v>
                </c:pt>
                <c:pt idx="871">
                  <c:v>-1.69571E-8</c:v>
                </c:pt>
                <c:pt idx="872">
                  <c:v>-9.2836500000000003E-10</c:v>
                </c:pt>
                <c:pt idx="873">
                  <c:v>-6.1607999999999997E-9</c:v>
                </c:pt>
                <c:pt idx="874">
                  <c:v>-4.7687099999999998E-9</c:v>
                </c:pt>
                <c:pt idx="875">
                  <c:v>1.46664E-10</c:v>
                </c:pt>
                <c:pt idx="876">
                  <c:v>-9.9587400000000003E-10</c:v>
                </c:pt>
                <c:pt idx="877">
                  <c:v>-5.1123500000000004E-10</c:v>
                </c:pt>
                <c:pt idx="878">
                  <c:v>-2.7037499999999999E-9</c:v>
                </c:pt>
                <c:pt idx="879">
                  <c:v>2.7269299999999998E-9</c:v>
                </c:pt>
                <c:pt idx="880">
                  <c:v>1.05653E-8</c:v>
                </c:pt>
                <c:pt idx="881">
                  <c:v>-3.4874100000000001E-9</c:v>
                </c:pt>
                <c:pt idx="882">
                  <c:v>-1.10939E-8</c:v>
                </c:pt>
                <c:pt idx="883">
                  <c:v>-1.23306E-8</c:v>
                </c:pt>
                <c:pt idx="884">
                  <c:v>-2.2613100000000001E-8</c:v>
                </c:pt>
                <c:pt idx="885">
                  <c:v>-5.9430599999999999E-9</c:v>
                </c:pt>
                <c:pt idx="886">
                  <c:v>-1.32337E-8</c:v>
                </c:pt>
                <c:pt idx="887">
                  <c:v>-1.2903299999999999E-8</c:v>
                </c:pt>
                <c:pt idx="888">
                  <c:v>1.12957E-10</c:v>
                </c:pt>
                <c:pt idx="889">
                  <c:v>-5.6812699999999998E-9</c:v>
                </c:pt>
                <c:pt idx="890">
                  <c:v>-1.7297100000000001E-8</c:v>
                </c:pt>
                <c:pt idx="891">
                  <c:v>1.43831E-9</c:v>
                </c:pt>
                <c:pt idx="892">
                  <c:v>9.9480200000000006E-9</c:v>
                </c:pt>
                <c:pt idx="893">
                  <c:v>1.4536E-8</c:v>
                </c:pt>
                <c:pt idx="894">
                  <c:v>6.2099399999999998E-10</c:v>
                </c:pt>
                <c:pt idx="895">
                  <c:v>-1.01713E-8</c:v>
                </c:pt>
                <c:pt idx="896">
                  <c:v>1.23565E-8</c:v>
                </c:pt>
                <c:pt idx="897">
                  <c:v>1.6497900000000001E-8</c:v>
                </c:pt>
                <c:pt idx="898">
                  <c:v>1.6975300000000001E-8</c:v>
                </c:pt>
                <c:pt idx="899">
                  <c:v>1.04748E-8</c:v>
                </c:pt>
                <c:pt idx="900">
                  <c:v>-1.9975600000000001E-8</c:v>
                </c:pt>
                <c:pt idx="901">
                  <c:v>-3.4268100000000001E-9</c:v>
                </c:pt>
                <c:pt idx="902">
                  <c:v>2.9443800000000001E-9</c:v>
                </c:pt>
                <c:pt idx="903">
                  <c:v>-1.5198300000000001E-8</c:v>
                </c:pt>
                <c:pt idx="904">
                  <c:v>-9.1633000000000004E-9</c:v>
                </c:pt>
                <c:pt idx="905">
                  <c:v>-1.40548E-8</c:v>
                </c:pt>
                <c:pt idx="906">
                  <c:v>-2.87344E-9</c:v>
                </c:pt>
                <c:pt idx="907">
                  <c:v>-1.25567E-8</c:v>
                </c:pt>
                <c:pt idx="908">
                  <c:v>-8.1161299999999998E-9</c:v>
                </c:pt>
                <c:pt idx="909">
                  <c:v>-5.7779399999999996E-9</c:v>
                </c:pt>
                <c:pt idx="910">
                  <c:v>1.8835500000000002E-9</c:v>
                </c:pt>
                <c:pt idx="911">
                  <c:v>-3.3229599999999999E-9</c:v>
                </c:pt>
                <c:pt idx="912">
                  <c:v>-4.07063E-9</c:v>
                </c:pt>
                <c:pt idx="913">
                  <c:v>4.0911599999999998E-9</c:v>
                </c:pt>
                <c:pt idx="914">
                  <c:v>-2.4141199999999999E-9</c:v>
                </c:pt>
                <c:pt idx="915">
                  <c:v>1.99295E-8</c:v>
                </c:pt>
                <c:pt idx="916">
                  <c:v>-3.6187800000000002E-9</c:v>
                </c:pt>
                <c:pt idx="917">
                  <c:v>-9.1869300000000007E-9</c:v>
                </c:pt>
                <c:pt idx="918">
                  <c:v>-1.5628099999999999E-9</c:v>
                </c:pt>
                <c:pt idx="919">
                  <c:v>7.6206199999999997E-10</c:v>
                </c:pt>
                <c:pt idx="920">
                  <c:v>4.70519E-9</c:v>
                </c:pt>
                <c:pt idx="921">
                  <c:v>-7.4074699999999999E-9</c:v>
                </c:pt>
                <c:pt idx="922">
                  <c:v>-1.39598E-9</c:v>
                </c:pt>
                <c:pt idx="923">
                  <c:v>-1.9095899999999998E-9</c:v>
                </c:pt>
                <c:pt idx="924">
                  <c:v>-3.6303899999999999E-9</c:v>
                </c:pt>
                <c:pt idx="925">
                  <c:v>1.6042100000000001E-8</c:v>
                </c:pt>
                <c:pt idx="926">
                  <c:v>7.9214899999999999E-10</c:v>
                </c:pt>
                <c:pt idx="927">
                  <c:v>-4.4881799999999997E-9</c:v>
                </c:pt>
                <c:pt idx="928">
                  <c:v>-1.48654E-8</c:v>
                </c:pt>
                <c:pt idx="929">
                  <c:v>7.5341000000000003E-9</c:v>
                </c:pt>
                <c:pt idx="930">
                  <c:v>1.3564999999999999E-10</c:v>
                </c:pt>
                <c:pt idx="931">
                  <c:v>-2.7706599999999999E-11</c:v>
                </c:pt>
                <c:pt idx="932">
                  <c:v>9.6139200000000002E-9</c:v>
                </c:pt>
                <c:pt idx="933">
                  <c:v>9.0275899999999998E-9</c:v>
                </c:pt>
                <c:pt idx="934">
                  <c:v>-2.5647699999999999E-8</c:v>
                </c:pt>
                <c:pt idx="935">
                  <c:v>-2.03665E-9</c:v>
                </c:pt>
                <c:pt idx="936">
                  <c:v>-4.6373000000000001E-9</c:v>
                </c:pt>
                <c:pt idx="937">
                  <c:v>1.0842599999999999E-9</c:v>
                </c:pt>
                <c:pt idx="938">
                  <c:v>-3.35274E-10</c:v>
                </c:pt>
                <c:pt idx="939">
                  <c:v>1.5304400000000001E-8</c:v>
                </c:pt>
                <c:pt idx="940">
                  <c:v>9.3476499999999997E-9</c:v>
                </c:pt>
                <c:pt idx="941">
                  <c:v>1.2084299999999999E-9</c:v>
                </c:pt>
                <c:pt idx="942">
                  <c:v>-7.0463700000000003E-10</c:v>
                </c:pt>
                <c:pt idx="943">
                  <c:v>-6.2510199999999998E-9</c:v>
                </c:pt>
                <c:pt idx="944">
                  <c:v>-3.7389500000000002E-9</c:v>
                </c:pt>
                <c:pt idx="945">
                  <c:v>1.4933400000000001E-8</c:v>
                </c:pt>
                <c:pt idx="946">
                  <c:v>-3.4035000000000001E-9</c:v>
                </c:pt>
                <c:pt idx="947">
                  <c:v>7.8022399999999997E-9</c:v>
                </c:pt>
                <c:pt idx="948">
                  <c:v>-1.21542E-8</c:v>
                </c:pt>
                <c:pt idx="949">
                  <c:v>-7.67986E-9</c:v>
                </c:pt>
                <c:pt idx="950">
                  <c:v>2.2666099999999999E-9</c:v>
                </c:pt>
                <c:pt idx="951">
                  <c:v>-1.1331799999999999E-8</c:v>
                </c:pt>
                <c:pt idx="952">
                  <c:v>-7.5504700000000007E-9</c:v>
                </c:pt>
                <c:pt idx="953">
                  <c:v>-2.3318800000000001E-8</c:v>
                </c:pt>
                <c:pt idx="954">
                  <c:v>-4.6059599999999997E-9</c:v>
                </c:pt>
                <c:pt idx="955">
                  <c:v>-5.2923400000000004E-9</c:v>
                </c:pt>
                <c:pt idx="956">
                  <c:v>-2.4275000000000001E-10</c:v>
                </c:pt>
                <c:pt idx="957">
                  <c:v>1.7988900000000001E-8</c:v>
                </c:pt>
                <c:pt idx="958">
                  <c:v>-1.7100200000000001E-9</c:v>
                </c:pt>
                <c:pt idx="959">
                  <c:v>-1.12273E-8</c:v>
                </c:pt>
                <c:pt idx="960">
                  <c:v>-6.7788900000000004E-9</c:v>
                </c:pt>
                <c:pt idx="961">
                  <c:v>-1.5944099999999999E-8</c:v>
                </c:pt>
                <c:pt idx="962">
                  <c:v>-3.4151900000000001E-9</c:v>
                </c:pt>
                <c:pt idx="963">
                  <c:v>9.0555900000000002E-10</c:v>
                </c:pt>
                <c:pt idx="964">
                  <c:v>8.3743799999999998E-9</c:v>
                </c:pt>
                <c:pt idx="965">
                  <c:v>4.77293E-9</c:v>
                </c:pt>
                <c:pt idx="966">
                  <c:v>-9.1411200000000008E-9</c:v>
                </c:pt>
                <c:pt idx="967">
                  <c:v>-1.2232900000000001E-8</c:v>
                </c:pt>
                <c:pt idx="968">
                  <c:v>-3.7752599999999999E-8</c:v>
                </c:pt>
                <c:pt idx="969">
                  <c:v>8.0710700000000002E-11</c:v>
                </c:pt>
                <c:pt idx="970">
                  <c:v>6.7264600000000004E-9</c:v>
                </c:pt>
                <c:pt idx="971">
                  <c:v>3.0604399999999998E-9</c:v>
                </c:pt>
                <c:pt idx="972">
                  <c:v>8.9519999999999997E-9</c:v>
                </c:pt>
                <c:pt idx="973">
                  <c:v>2.8142499999999999E-9</c:v>
                </c:pt>
                <c:pt idx="974">
                  <c:v>-1.0395299999999999E-8</c:v>
                </c:pt>
                <c:pt idx="975">
                  <c:v>-1.25121E-8</c:v>
                </c:pt>
                <c:pt idx="976">
                  <c:v>-2.86513E-9</c:v>
                </c:pt>
                <c:pt idx="977">
                  <c:v>2.4312E-9</c:v>
                </c:pt>
                <c:pt idx="978">
                  <c:v>-3.5955299999999999E-9</c:v>
                </c:pt>
                <c:pt idx="979">
                  <c:v>-1.0009499999999999E-8</c:v>
                </c:pt>
                <c:pt idx="980">
                  <c:v>1.7950499999999999E-9</c:v>
                </c:pt>
                <c:pt idx="981">
                  <c:v>2.9586600000000002E-9</c:v>
                </c:pt>
                <c:pt idx="982">
                  <c:v>-1.37062E-8</c:v>
                </c:pt>
                <c:pt idx="983">
                  <c:v>4.1971300000000004E-9</c:v>
                </c:pt>
                <c:pt idx="984">
                  <c:v>-1.9086200000000001E-8</c:v>
                </c:pt>
                <c:pt idx="985">
                  <c:v>8.1206899999999992E-9</c:v>
                </c:pt>
                <c:pt idx="986">
                  <c:v>-1.4797199999999999E-8</c:v>
                </c:pt>
                <c:pt idx="987">
                  <c:v>1.6276400000000001E-8</c:v>
                </c:pt>
                <c:pt idx="988">
                  <c:v>-2.9295500000000001E-9</c:v>
                </c:pt>
                <c:pt idx="989">
                  <c:v>-4.01007E-9</c:v>
                </c:pt>
                <c:pt idx="990">
                  <c:v>-1.3662E-8</c:v>
                </c:pt>
                <c:pt idx="991">
                  <c:v>1.9572999999999999E-8</c:v>
                </c:pt>
                <c:pt idx="992">
                  <c:v>-9.5114300000000001E-10</c:v>
                </c:pt>
                <c:pt idx="993">
                  <c:v>2.90088E-9</c:v>
                </c:pt>
                <c:pt idx="994">
                  <c:v>5.9054899999999996E-9</c:v>
                </c:pt>
                <c:pt idx="995">
                  <c:v>7.2747199999999999E-9</c:v>
                </c:pt>
                <c:pt idx="996">
                  <c:v>-1.03728E-8</c:v>
                </c:pt>
                <c:pt idx="997">
                  <c:v>-5.00045E-10</c:v>
                </c:pt>
                <c:pt idx="998">
                  <c:v>-1.3353400000000001E-8</c:v>
                </c:pt>
                <c:pt idx="999">
                  <c:v>-6.6482100000000001E-9</c:v>
                </c:pt>
                <c:pt idx="1000">
                  <c:v>-2.11052E-8</c:v>
                </c:pt>
                <c:pt idx="1001">
                  <c:v>-2.0715599999999998E-9</c:v>
                </c:pt>
                <c:pt idx="1002">
                  <c:v>-9.0332600000000007E-9</c:v>
                </c:pt>
                <c:pt idx="1003">
                  <c:v>5.8700200000000004E-9</c:v>
                </c:pt>
                <c:pt idx="1004">
                  <c:v>-6.4429699999999997E-9</c:v>
                </c:pt>
                <c:pt idx="1005">
                  <c:v>1.0118199999999999E-9</c:v>
                </c:pt>
                <c:pt idx="1006">
                  <c:v>-8.2128099999999995E-9</c:v>
                </c:pt>
                <c:pt idx="1007">
                  <c:v>3.6689200000000002E-9</c:v>
                </c:pt>
                <c:pt idx="1008">
                  <c:v>-1.10594E-8</c:v>
                </c:pt>
                <c:pt idx="1009">
                  <c:v>4.6593499999999996E-9</c:v>
                </c:pt>
                <c:pt idx="1010">
                  <c:v>-2.18213E-8</c:v>
                </c:pt>
                <c:pt idx="1011">
                  <c:v>1.8283100000000001E-10</c:v>
                </c:pt>
                <c:pt idx="1012">
                  <c:v>-3.3186600000000002E-9</c:v>
                </c:pt>
                <c:pt idx="1013">
                  <c:v>-6.7197600000000004E-9</c:v>
                </c:pt>
                <c:pt idx="1014">
                  <c:v>-1.78069E-9</c:v>
                </c:pt>
                <c:pt idx="1015">
                  <c:v>-2.2068100000000002E-9</c:v>
                </c:pt>
                <c:pt idx="1016">
                  <c:v>-5.50393E-9</c:v>
                </c:pt>
                <c:pt idx="1017">
                  <c:v>-3.9588199999999998E-9</c:v>
                </c:pt>
                <c:pt idx="1018">
                  <c:v>-2.61636E-8</c:v>
                </c:pt>
                <c:pt idx="1019">
                  <c:v>3.1628399999999998E-9</c:v>
                </c:pt>
                <c:pt idx="1020">
                  <c:v>2.6539899999999998E-9</c:v>
                </c:pt>
                <c:pt idx="1021">
                  <c:v>2.1598200000000001E-9</c:v>
                </c:pt>
                <c:pt idx="1022">
                  <c:v>4.1966899999999999E-9</c:v>
                </c:pt>
                <c:pt idx="1023">
                  <c:v>-9.9196799999999994E-9</c:v>
                </c:pt>
                <c:pt idx="1024">
                  <c:v>5.7502999999999999E-9</c:v>
                </c:pt>
                <c:pt idx="1025">
                  <c:v>1.57095E-9</c:v>
                </c:pt>
                <c:pt idx="1026">
                  <c:v>-4.4849599999999998E-9</c:v>
                </c:pt>
                <c:pt idx="1027">
                  <c:v>-6.0306100000000001E-9</c:v>
                </c:pt>
                <c:pt idx="1028">
                  <c:v>8.3991299999999997E-9</c:v>
                </c:pt>
                <c:pt idx="1029">
                  <c:v>-6.6555799999999998E-12</c:v>
                </c:pt>
                <c:pt idx="1030">
                  <c:v>-7.99608E-9</c:v>
                </c:pt>
                <c:pt idx="1031">
                  <c:v>7.4605400000000004E-9</c:v>
                </c:pt>
                <c:pt idx="1032">
                  <c:v>-1.5010099999999999E-8</c:v>
                </c:pt>
                <c:pt idx="1033">
                  <c:v>-2.7757300000000001E-8</c:v>
                </c:pt>
                <c:pt idx="1034">
                  <c:v>-8.4363700000000007E-9</c:v>
                </c:pt>
                <c:pt idx="1035">
                  <c:v>3.08298E-9</c:v>
                </c:pt>
                <c:pt idx="1036">
                  <c:v>4.0152500000000002E-9</c:v>
                </c:pt>
                <c:pt idx="1037">
                  <c:v>5.7538699999999997E-9</c:v>
                </c:pt>
                <c:pt idx="1038">
                  <c:v>-1.9312300000000001E-8</c:v>
                </c:pt>
                <c:pt idx="1039">
                  <c:v>5.67585E-9</c:v>
                </c:pt>
                <c:pt idx="1040">
                  <c:v>7.9546999999999994E-9</c:v>
                </c:pt>
                <c:pt idx="1041">
                  <c:v>-2.3809000000000002E-8</c:v>
                </c:pt>
                <c:pt idx="1042">
                  <c:v>-3.9530199999999997E-9</c:v>
                </c:pt>
                <c:pt idx="1043">
                  <c:v>-1.98422E-9</c:v>
                </c:pt>
                <c:pt idx="1044">
                  <c:v>-7.0347700000000001E-9</c:v>
                </c:pt>
                <c:pt idx="1045">
                  <c:v>6.6083899999999996E-11</c:v>
                </c:pt>
                <c:pt idx="1046">
                  <c:v>-1.12244E-8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2-4CB0-9ABD-5519F348B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619200"/>
        <c:axId val="1436855456"/>
      </c:scatterChart>
      <c:valAx>
        <c:axId val="144161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6855456"/>
        <c:crosses val="autoZero"/>
        <c:crossBetween val="midCat"/>
      </c:valAx>
      <c:valAx>
        <c:axId val="143685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161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6</xdr:row>
      <xdr:rowOff>9525</xdr:rowOff>
    </xdr:from>
    <xdr:to>
      <xdr:col>8</xdr:col>
      <xdr:colOff>514350</xdr:colOff>
      <xdr:row>21</xdr:row>
      <xdr:rowOff>38100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0"/>
  <sheetViews>
    <sheetView tabSelected="1" workbookViewId="0">
      <selection activeCell="D3" sqref="D3"/>
    </sheetView>
  </sheetViews>
  <sheetFormatPr defaultRowHeight="14.25" x14ac:dyDescent="0.2"/>
  <cols>
    <col min="1" max="2" width="9" style="2"/>
    <col min="3" max="3" width="13" bestFit="1" customWidth="1"/>
  </cols>
  <sheetData>
    <row r="1" spans="1:4" x14ac:dyDescent="0.2">
      <c r="A1" s="1">
        <v>45590</v>
      </c>
      <c r="B1" s="4">
        <v>0.49649305555555556</v>
      </c>
    </row>
    <row r="2" spans="1:4" x14ac:dyDescent="0.2">
      <c r="A2" s="2" t="s">
        <v>0</v>
      </c>
      <c r="B2" s="2" t="s">
        <v>1</v>
      </c>
      <c r="C2">
        <f>_xlfn.STDEV.P(A3:A1026)</f>
        <v>9.1968153567197484E-9</v>
      </c>
      <c r="D2">
        <f>_xlfn.STDEV.P(B3:B1026)</f>
        <v>9.0154654875079526E-9</v>
      </c>
    </row>
    <row r="3" spans="1:4" x14ac:dyDescent="0.2">
      <c r="A3" s="3">
        <v>5.0676600000000003E-9</v>
      </c>
      <c r="B3" s="3">
        <v>7.4351699999999997E-9</v>
      </c>
    </row>
    <row r="4" spans="1:4" x14ac:dyDescent="0.2">
      <c r="A4" s="3">
        <v>6.3093500000000003E-9</v>
      </c>
      <c r="B4" s="3">
        <v>-1.29023E-8</v>
      </c>
    </row>
    <row r="5" spans="1:4" x14ac:dyDescent="0.2">
      <c r="A5" s="3">
        <v>-1.1171899999999999E-9</v>
      </c>
      <c r="B5" s="3">
        <v>-1.8490499999999999E-8</v>
      </c>
    </row>
    <row r="6" spans="1:4" x14ac:dyDescent="0.2">
      <c r="A6" s="3">
        <v>-4.4315400000000002E-9</v>
      </c>
      <c r="B6" s="3">
        <v>1.19513E-8</v>
      </c>
    </row>
    <row r="7" spans="1:4" x14ac:dyDescent="0.2">
      <c r="A7" s="3">
        <v>-4.4010099999999999E-9</v>
      </c>
      <c r="B7" s="3">
        <v>2.3550100000000001E-9</v>
      </c>
    </row>
    <row r="8" spans="1:4" x14ac:dyDescent="0.2">
      <c r="A8" s="3">
        <v>-4.9715600000000001E-9</v>
      </c>
      <c r="B8" s="3">
        <v>1.23854E-8</v>
      </c>
    </row>
    <row r="9" spans="1:4" x14ac:dyDescent="0.2">
      <c r="A9" s="3">
        <v>1.5814799999999999E-8</v>
      </c>
      <c r="B9" s="3">
        <v>9.15363E-9</v>
      </c>
    </row>
    <row r="10" spans="1:4" x14ac:dyDescent="0.2">
      <c r="A10" s="3">
        <v>1.4154400000000001E-8</v>
      </c>
      <c r="B10" s="3">
        <v>-6.6619799999999998E-9</v>
      </c>
    </row>
    <row r="11" spans="1:4" x14ac:dyDescent="0.2">
      <c r="A11" s="3">
        <v>-6.5686300000000003E-9</v>
      </c>
      <c r="B11" s="3">
        <v>-1.26059E-8</v>
      </c>
    </row>
    <row r="12" spans="1:4" x14ac:dyDescent="0.2">
      <c r="A12" s="3">
        <v>2.4411299999999998E-9</v>
      </c>
      <c r="B12" s="3">
        <v>1.99324E-9</v>
      </c>
    </row>
    <row r="13" spans="1:4" x14ac:dyDescent="0.2">
      <c r="A13" s="3">
        <v>1.9828400000000002E-9</v>
      </c>
      <c r="B13" s="3">
        <v>-5.7423899999999996E-9</v>
      </c>
    </row>
    <row r="14" spans="1:4" x14ac:dyDescent="0.2">
      <c r="A14" s="3">
        <v>9.8971099999999995E-9</v>
      </c>
      <c r="B14" s="3">
        <v>1.18035E-8</v>
      </c>
    </row>
    <row r="15" spans="1:4" x14ac:dyDescent="0.2">
      <c r="A15" s="3">
        <v>-6.1474599999999998E-9</v>
      </c>
      <c r="B15" s="3">
        <v>-7.5570300000000007E-9</v>
      </c>
    </row>
    <row r="16" spans="1:4" x14ac:dyDescent="0.2">
      <c r="A16" s="3">
        <v>-1.5034199999999998E-8</v>
      </c>
      <c r="B16" s="3">
        <v>-7.2060299999999998E-9</v>
      </c>
    </row>
    <row r="17" spans="1:2" x14ac:dyDescent="0.2">
      <c r="A17" s="3">
        <v>-1.56121E-8</v>
      </c>
      <c r="B17" s="3">
        <v>-6.2465199999999996E-9</v>
      </c>
    </row>
    <row r="18" spans="1:2" x14ac:dyDescent="0.2">
      <c r="A18" s="3">
        <v>-9.8362200000000002E-9</v>
      </c>
      <c r="B18" s="3">
        <v>-2.4378200000000002E-9</v>
      </c>
    </row>
    <row r="19" spans="1:2" x14ac:dyDescent="0.2">
      <c r="A19" s="3">
        <v>-1.19456E-8</v>
      </c>
      <c r="B19" s="3">
        <v>-1.0251100000000001E-8</v>
      </c>
    </row>
    <row r="20" spans="1:2" x14ac:dyDescent="0.2">
      <c r="A20" s="3">
        <v>4.3474000000000001E-9</v>
      </c>
      <c r="B20" s="3">
        <v>1.2228400000000001E-9</v>
      </c>
    </row>
    <row r="21" spans="1:2" x14ac:dyDescent="0.2">
      <c r="A21" s="3">
        <v>-1.6242000000000001E-8</v>
      </c>
      <c r="B21" s="3">
        <v>-2.3095699999999999E-9</v>
      </c>
    </row>
    <row r="22" spans="1:2" x14ac:dyDescent="0.2">
      <c r="A22" s="3">
        <v>-3.2068000000000001E-9</v>
      </c>
      <c r="B22" s="3">
        <v>5.7669799999999999E-9</v>
      </c>
    </row>
    <row r="23" spans="1:2" x14ac:dyDescent="0.2">
      <c r="A23" s="3">
        <v>-6.9083100000000001E-9</v>
      </c>
      <c r="B23" s="3">
        <v>6.5782600000000004E-9</v>
      </c>
    </row>
    <row r="24" spans="1:2" x14ac:dyDescent="0.2">
      <c r="A24" s="3">
        <v>-5.3416199999999996E-9</v>
      </c>
      <c r="B24" s="3">
        <v>1.2016900000000001E-8</v>
      </c>
    </row>
    <row r="25" spans="1:2" x14ac:dyDescent="0.2">
      <c r="A25" s="3">
        <v>1.83395E-8</v>
      </c>
      <c r="B25" s="3">
        <v>7.6994800000000008E-9</v>
      </c>
    </row>
    <row r="26" spans="1:2" x14ac:dyDescent="0.2">
      <c r="A26" s="3">
        <v>-7.9078500000000006E-9</v>
      </c>
      <c r="B26" s="3">
        <v>-4.2797699999999998E-10</v>
      </c>
    </row>
    <row r="27" spans="1:2" x14ac:dyDescent="0.2">
      <c r="A27" s="3">
        <v>9.2509399999999999E-10</v>
      </c>
      <c r="B27" s="3">
        <v>-6.88426E-9</v>
      </c>
    </row>
    <row r="28" spans="1:2" x14ac:dyDescent="0.2">
      <c r="A28" s="3">
        <v>-9.9381399999999993E-9</v>
      </c>
      <c r="B28" s="3">
        <v>-1.1059599999999999E-8</v>
      </c>
    </row>
    <row r="29" spans="1:2" x14ac:dyDescent="0.2">
      <c r="A29" s="3">
        <v>2.0555600000000001E-11</v>
      </c>
      <c r="B29" s="3">
        <v>9.8766000000000003E-11</v>
      </c>
    </row>
    <row r="30" spans="1:2" x14ac:dyDescent="0.2">
      <c r="A30" s="3">
        <v>7.5154700000000007E-9</v>
      </c>
      <c r="B30" s="3">
        <v>-2.46193E-9</v>
      </c>
    </row>
    <row r="31" spans="1:2" x14ac:dyDescent="0.2">
      <c r="A31" s="3">
        <v>-1.2602500000000001E-9</v>
      </c>
      <c r="B31" s="3">
        <v>-5.9261999999999997E-9</v>
      </c>
    </row>
    <row r="32" spans="1:2" x14ac:dyDescent="0.2">
      <c r="A32" s="3">
        <v>-5.9025600000000003E-9</v>
      </c>
      <c r="B32" s="3">
        <v>-3.6022599999999999E-9</v>
      </c>
    </row>
    <row r="33" spans="1:2" x14ac:dyDescent="0.2">
      <c r="A33" s="3">
        <v>-3.7430999999999996E-9</v>
      </c>
      <c r="B33" s="3">
        <v>5.7472600000000003E-9</v>
      </c>
    </row>
    <row r="34" spans="1:2" x14ac:dyDescent="0.2">
      <c r="A34" s="3">
        <v>-6.7392300000000001E-10</v>
      </c>
      <c r="B34" s="3">
        <v>-1.6060100000000002E-8</v>
      </c>
    </row>
    <row r="35" spans="1:2" x14ac:dyDescent="0.2">
      <c r="A35" s="3">
        <v>9.8394399999999993E-9</v>
      </c>
      <c r="B35" s="3">
        <v>5.06078E-9</v>
      </c>
    </row>
    <row r="36" spans="1:2" x14ac:dyDescent="0.2">
      <c r="A36" s="3">
        <v>-3.7402400000000003E-9</v>
      </c>
      <c r="B36" s="3">
        <v>6.73606E-9</v>
      </c>
    </row>
    <row r="37" spans="1:2" x14ac:dyDescent="0.2">
      <c r="A37" s="3">
        <v>-1.35234E-8</v>
      </c>
      <c r="B37" s="3">
        <v>1.2094000000000001E-8</v>
      </c>
    </row>
    <row r="38" spans="1:2" x14ac:dyDescent="0.2">
      <c r="A38" s="3">
        <v>-1.5884900000000001E-8</v>
      </c>
      <c r="B38" s="3">
        <v>-8.2802500000000006E-9</v>
      </c>
    </row>
    <row r="39" spans="1:2" x14ac:dyDescent="0.2">
      <c r="A39" s="3">
        <v>-9.8560500000000001E-9</v>
      </c>
      <c r="B39" s="3">
        <v>3.9486999999999998E-9</v>
      </c>
    </row>
    <row r="40" spans="1:2" x14ac:dyDescent="0.2">
      <c r="A40" s="3">
        <v>4.7208900000000002E-9</v>
      </c>
      <c r="B40" s="3">
        <v>-8.7089599999999993E-9</v>
      </c>
    </row>
    <row r="41" spans="1:2" x14ac:dyDescent="0.2">
      <c r="A41" s="3">
        <v>1.21524E-8</v>
      </c>
      <c r="B41" s="3">
        <v>-8.1776399999999999E-9</v>
      </c>
    </row>
    <row r="42" spans="1:2" x14ac:dyDescent="0.2">
      <c r="A42" s="3">
        <v>1.48237E-8</v>
      </c>
      <c r="B42" s="3">
        <v>-2.18163E-9</v>
      </c>
    </row>
    <row r="43" spans="1:2" x14ac:dyDescent="0.2">
      <c r="A43" s="3">
        <v>5.52827E-9</v>
      </c>
      <c r="B43" s="3">
        <v>-1.5365400000000001E-8</v>
      </c>
    </row>
    <row r="44" spans="1:2" x14ac:dyDescent="0.2">
      <c r="A44" s="3">
        <v>-1.3835699999999999E-8</v>
      </c>
      <c r="B44" s="3">
        <v>1.6796700000000001E-9</v>
      </c>
    </row>
    <row r="45" spans="1:2" x14ac:dyDescent="0.2">
      <c r="A45" s="3">
        <v>-1.0336400000000001E-8</v>
      </c>
      <c r="B45" s="3">
        <v>7.6268900000000007E-9</v>
      </c>
    </row>
    <row r="46" spans="1:2" x14ac:dyDescent="0.2">
      <c r="A46" s="3">
        <v>-1.5675299999999999E-8</v>
      </c>
      <c r="B46" s="3">
        <v>-1.0517799999999999E-8</v>
      </c>
    </row>
    <row r="47" spans="1:2" x14ac:dyDescent="0.2">
      <c r="A47" s="3">
        <v>-1.3749799999999999E-9</v>
      </c>
      <c r="B47" s="3">
        <v>1.2203599999999999E-9</v>
      </c>
    </row>
    <row r="48" spans="1:2" x14ac:dyDescent="0.2">
      <c r="A48" s="3">
        <v>-3.0656800000000001E-9</v>
      </c>
      <c r="B48" s="3">
        <v>8.0849600000000002E-10</v>
      </c>
    </row>
    <row r="49" spans="1:2" x14ac:dyDescent="0.2">
      <c r="A49" s="3">
        <v>-2.4754E-9</v>
      </c>
      <c r="B49" s="3">
        <v>-7.3077999999999999E-9</v>
      </c>
    </row>
    <row r="50" spans="1:2" x14ac:dyDescent="0.2">
      <c r="A50" s="3">
        <v>-7.7083399999999995E-9</v>
      </c>
      <c r="B50" s="3">
        <v>-1.8224799999999999E-8</v>
      </c>
    </row>
    <row r="51" spans="1:2" x14ac:dyDescent="0.2">
      <c r="A51" s="3">
        <v>-3.1592300000000001E-9</v>
      </c>
      <c r="B51" s="3">
        <v>-8.9546099999999995E-9</v>
      </c>
    </row>
    <row r="52" spans="1:2" x14ac:dyDescent="0.2">
      <c r="A52" s="3">
        <v>-2.7854099999999998E-9</v>
      </c>
      <c r="B52" s="3">
        <v>7.9665000000000006E-9</v>
      </c>
    </row>
    <row r="53" spans="1:2" x14ac:dyDescent="0.2">
      <c r="A53" s="3">
        <v>-9.6052800000000006E-9</v>
      </c>
      <c r="B53" s="3">
        <v>-4.3717800000000004E-9</v>
      </c>
    </row>
    <row r="54" spans="1:2" x14ac:dyDescent="0.2">
      <c r="A54" s="3">
        <v>-1.15226E-8</v>
      </c>
      <c r="B54" s="3">
        <v>1.7882000000000001E-8</v>
      </c>
    </row>
    <row r="55" spans="1:2" x14ac:dyDescent="0.2">
      <c r="A55" s="3">
        <v>-4.5640100000000002E-9</v>
      </c>
      <c r="B55" s="3">
        <v>-1.07484E-8</v>
      </c>
    </row>
    <row r="56" spans="1:2" x14ac:dyDescent="0.2">
      <c r="A56" s="3">
        <v>3.70298E-9</v>
      </c>
      <c r="B56" s="3">
        <v>-3.4198300000000002E-9</v>
      </c>
    </row>
    <row r="57" spans="1:2" x14ac:dyDescent="0.2">
      <c r="A57" s="3">
        <v>5.8517900000000001E-9</v>
      </c>
      <c r="B57" s="3">
        <v>-1.6963300000000001E-9</v>
      </c>
    </row>
    <row r="58" spans="1:2" x14ac:dyDescent="0.2">
      <c r="A58" s="3">
        <v>-1.6886299999999999E-8</v>
      </c>
      <c r="B58" s="3">
        <v>-8.0911800000000006E-9</v>
      </c>
    </row>
    <row r="59" spans="1:2" x14ac:dyDescent="0.2">
      <c r="A59" s="3">
        <v>-7.6723799999999995E-9</v>
      </c>
      <c r="B59" s="3">
        <v>5.5283699999999996E-9</v>
      </c>
    </row>
    <row r="60" spans="1:2" x14ac:dyDescent="0.2">
      <c r="A60" s="3">
        <v>1.38588E-9</v>
      </c>
      <c r="B60" s="3">
        <v>-9.34516E-9</v>
      </c>
    </row>
    <row r="61" spans="1:2" x14ac:dyDescent="0.2">
      <c r="A61" s="3">
        <v>-1.9795499999999998E-9</v>
      </c>
      <c r="B61" s="3">
        <v>-5.5845300000000001E-11</v>
      </c>
    </row>
    <row r="62" spans="1:2" x14ac:dyDescent="0.2">
      <c r="A62" s="3">
        <v>-1.15394E-8</v>
      </c>
      <c r="B62" s="3">
        <v>1.2218400000000001E-8</v>
      </c>
    </row>
    <row r="63" spans="1:2" x14ac:dyDescent="0.2">
      <c r="A63" s="3">
        <v>-1.18618E-8</v>
      </c>
      <c r="B63" s="3">
        <v>6.1216E-9</v>
      </c>
    </row>
    <row r="64" spans="1:2" x14ac:dyDescent="0.2">
      <c r="A64" s="3">
        <v>9.1438099999999997E-9</v>
      </c>
      <c r="B64" s="3">
        <v>-1.4993200000000002E-8</v>
      </c>
    </row>
    <row r="65" spans="1:2" x14ac:dyDescent="0.2">
      <c r="A65" s="3">
        <v>2.6800699999999998E-9</v>
      </c>
      <c r="B65" s="3">
        <v>7.9191100000000002E-10</v>
      </c>
    </row>
    <row r="66" spans="1:2" x14ac:dyDescent="0.2">
      <c r="A66" s="3">
        <v>-5.5442699999999999E-9</v>
      </c>
      <c r="B66" s="3">
        <v>-1.12557E-8</v>
      </c>
    </row>
    <row r="67" spans="1:2" x14ac:dyDescent="0.2">
      <c r="A67" s="3">
        <v>-6.3063500000000003E-9</v>
      </c>
      <c r="B67" s="3">
        <v>-2.53104E-9</v>
      </c>
    </row>
    <row r="68" spans="1:2" x14ac:dyDescent="0.2">
      <c r="A68" s="3">
        <v>5.2172200000000003E-9</v>
      </c>
      <c r="B68" s="3">
        <v>5.9130900000000003E-9</v>
      </c>
    </row>
    <row r="69" spans="1:2" x14ac:dyDescent="0.2">
      <c r="A69" s="3">
        <v>-3.6363399999999999E-9</v>
      </c>
      <c r="B69" s="3">
        <v>-1.3959300000000001E-8</v>
      </c>
    </row>
    <row r="70" spans="1:2" x14ac:dyDescent="0.2">
      <c r="A70" s="3">
        <v>-1.00035E-9</v>
      </c>
      <c r="B70" s="3">
        <v>-6.3193199999999996E-9</v>
      </c>
    </row>
    <row r="71" spans="1:2" x14ac:dyDescent="0.2">
      <c r="A71" s="3">
        <v>-5.5502899999999999E-9</v>
      </c>
      <c r="B71" s="3">
        <v>2.3474E-9</v>
      </c>
    </row>
    <row r="72" spans="1:2" x14ac:dyDescent="0.2">
      <c r="A72" s="3">
        <v>-1.17773E-8</v>
      </c>
      <c r="B72" s="3">
        <v>1.3097699999999999E-9</v>
      </c>
    </row>
    <row r="73" spans="1:2" x14ac:dyDescent="0.2">
      <c r="A73" s="3">
        <v>-2.7720400000000001E-8</v>
      </c>
      <c r="B73" s="3">
        <v>-7.2548999999999998E-9</v>
      </c>
    </row>
    <row r="74" spans="1:2" x14ac:dyDescent="0.2">
      <c r="A74" s="3">
        <v>2.60298E-9</v>
      </c>
      <c r="B74" s="3">
        <v>-1.02841E-8</v>
      </c>
    </row>
    <row r="75" spans="1:2" x14ac:dyDescent="0.2">
      <c r="A75" s="3">
        <v>1.6475699999999998E-8</v>
      </c>
      <c r="B75" s="3">
        <v>1.26967E-8</v>
      </c>
    </row>
    <row r="76" spans="1:2" x14ac:dyDescent="0.2">
      <c r="A76" s="3">
        <v>9.15486E-9</v>
      </c>
      <c r="B76" s="3">
        <v>6.5992999999999997E-9</v>
      </c>
    </row>
    <row r="77" spans="1:2" x14ac:dyDescent="0.2">
      <c r="A77" s="3">
        <v>1.43111E-8</v>
      </c>
      <c r="B77" s="3">
        <v>9.3775100000000006E-9</v>
      </c>
    </row>
    <row r="78" spans="1:2" x14ac:dyDescent="0.2">
      <c r="A78" s="3">
        <v>-8.7403000000000003E-10</v>
      </c>
      <c r="B78" s="3">
        <v>-6.6455699999999998E-9</v>
      </c>
    </row>
    <row r="79" spans="1:2" x14ac:dyDescent="0.2">
      <c r="A79" s="3">
        <v>9.0044100000000008E-9</v>
      </c>
      <c r="B79" s="3">
        <v>-1.09301E-8</v>
      </c>
    </row>
    <row r="80" spans="1:2" x14ac:dyDescent="0.2">
      <c r="A80" s="3">
        <v>-7.8913599999999999E-9</v>
      </c>
      <c r="B80" s="3">
        <v>8.2914500000000008E-9</v>
      </c>
    </row>
    <row r="81" spans="1:2" x14ac:dyDescent="0.2">
      <c r="A81" s="3">
        <v>5.2976700000000004E-9</v>
      </c>
      <c r="B81" s="3">
        <v>-1.7367100000000001E-8</v>
      </c>
    </row>
    <row r="82" spans="1:2" x14ac:dyDescent="0.2">
      <c r="A82" s="3">
        <v>1.28039E-8</v>
      </c>
      <c r="B82" s="3">
        <v>8.3072399999999999E-9</v>
      </c>
    </row>
    <row r="83" spans="1:2" x14ac:dyDescent="0.2">
      <c r="A83" s="3">
        <v>6.5762100000000004E-9</v>
      </c>
      <c r="B83" s="3">
        <v>9.7345799999999993E-9</v>
      </c>
    </row>
    <row r="84" spans="1:2" x14ac:dyDescent="0.2">
      <c r="A84" s="3">
        <v>4.1202699999999999E-9</v>
      </c>
      <c r="B84" s="3">
        <v>-8.2253999999999993E-9</v>
      </c>
    </row>
    <row r="85" spans="1:2" x14ac:dyDescent="0.2">
      <c r="A85" s="3">
        <v>-5.4445200000000001E-9</v>
      </c>
      <c r="B85" s="3">
        <v>5.4173900000000003E-10</v>
      </c>
    </row>
    <row r="86" spans="1:2" x14ac:dyDescent="0.2">
      <c r="A86" s="3">
        <v>-3.6389099999999998E-9</v>
      </c>
      <c r="B86" s="3">
        <v>-1.61018E-8</v>
      </c>
    </row>
    <row r="87" spans="1:2" x14ac:dyDescent="0.2">
      <c r="A87" s="3">
        <v>-1.17145E-8</v>
      </c>
      <c r="B87" s="3">
        <v>-9.5190799999999998E-9</v>
      </c>
    </row>
    <row r="88" spans="1:2" x14ac:dyDescent="0.2">
      <c r="A88" s="3">
        <v>1.01449E-8</v>
      </c>
      <c r="B88" s="3">
        <v>2.3381299999999999E-8</v>
      </c>
    </row>
    <row r="89" spans="1:2" x14ac:dyDescent="0.2">
      <c r="A89" s="3">
        <v>-9.8838299999999998E-9</v>
      </c>
      <c r="B89" s="3">
        <v>-7.4551199999999998E-9</v>
      </c>
    </row>
    <row r="90" spans="1:2" x14ac:dyDescent="0.2">
      <c r="A90" s="3">
        <v>2.6089500000000002E-9</v>
      </c>
      <c r="B90" s="3">
        <v>-2.1572E-9</v>
      </c>
    </row>
    <row r="91" spans="1:2" x14ac:dyDescent="0.2">
      <c r="A91" s="3">
        <v>1.0019E-9</v>
      </c>
      <c r="B91" s="3">
        <v>-4.54045E-9</v>
      </c>
    </row>
    <row r="92" spans="1:2" x14ac:dyDescent="0.2">
      <c r="A92" s="3">
        <v>-8.3817200000000003E-9</v>
      </c>
      <c r="B92" s="3">
        <v>-4.4634600000000002E-9</v>
      </c>
    </row>
    <row r="93" spans="1:2" x14ac:dyDescent="0.2">
      <c r="A93" s="3">
        <v>2.7582299999999999E-9</v>
      </c>
      <c r="B93" s="3">
        <v>9.3972100000000005E-9</v>
      </c>
    </row>
    <row r="94" spans="1:2" x14ac:dyDescent="0.2">
      <c r="A94" s="3">
        <v>-7.3008499999999997E-9</v>
      </c>
      <c r="B94" s="3">
        <v>4.6580499999999996E-9</v>
      </c>
    </row>
    <row r="95" spans="1:2" x14ac:dyDescent="0.2">
      <c r="A95" s="3">
        <v>-7.4361299999999996E-9</v>
      </c>
      <c r="B95" s="3">
        <v>1.40564E-8</v>
      </c>
    </row>
    <row r="96" spans="1:2" x14ac:dyDescent="0.2">
      <c r="A96" s="3">
        <v>2.7468499999999999E-9</v>
      </c>
      <c r="B96" s="3">
        <v>2.8390999999999998E-9</v>
      </c>
    </row>
    <row r="97" spans="1:2" x14ac:dyDescent="0.2">
      <c r="A97" s="3">
        <v>1.19699E-8</v>
      </c>
      <c r="B97" s="3">
        <v>-1.6109499999999999E-9</v>
      </c>
    </row>
    <row r="98" spans="1:2" x14ac:dyDescent="0.2">
      <c r="A98" s="3">
        <v>-3.2588900000000001E-9</v>
      </c>
      <c r="B98" s="3">
        <v>2.2269400000000002E-9</v>
      </c>
    </row>
    <row r="99" spans="1:2" x14ac:dyDescent="0.2">
      <c r="A99" s="3">
        <v>1.5032499999999999E-8</v>
      </c>
      <c r="B99" s="3">
        <v>-4.8858799999999997E-9</v>
      </c>
    </row>
    <row r="100" spans="1:2" x14ac:dyDescent="0.2">
      <c r="A100" s="3">
        <v>-1.48443E-8</v>
      </c>
      <c r="B100" s="3">
        <v>4.1522699999999997E-11</v>
      </c>
    </row>
    <row r="101" spans="1:2" x14ac:dyDescent="0.2">
      <c r="A101" s="3">
        <v>-1.8817400000000001E-8</v>
      </c>
      <c r="B101" s="3">
        <v>-8.3784799999999998E-9</v>
      </c>
    </row>
    <row r="102" spans="1:2" x14ac:dyDescent="0.2">
      <c r="A102" s="3">
        <v>5.52136E-11</v>
      </c>
      <c r="B102" s="3">
        <v>8.3456999999999994E-9</v>
      </c>
    </row>
    <row r="103" spans="1:2" x14ac:dyDescent="0.2">
      <c r="A103" s="3">
        <v>-1.1753099999999999E-9</v>
      </c>
      <c r="B103" s="3">
        <v>-6.68144E-9</v>
      </c>
    </row>
    <row r="104" spans="1:2" x14ac:dyDescent="0.2">
      <c r="A104" s="3">
        <v>-1.32252E-8</v>
      </c>
      <c r="B104" s="3">
        <v>-1.4121600000000001E-8</v>
      </c>
    </row>
    <row r="105" spans="1:2" x14ac:dyDescent="0.2">
      <c r="A105" s="3">
        <v>-1.04555E-9</v>
      </c>
      <c r="B105" s="3">
        <v>-2.2116800000000001E-8</v>
      </c>
    </row>
    <row r="106" spans="1:2" x14ac:dyDescent="0.2">
      <c r="A106" s="3">
        <v>4.7016700000000004E-9</v>
      </c>
      <c r="B106" s="3">
        <v>1.2838299999999999E-9</v>
      </c>
    </row>
    <row r="107" spans="1:2" x14ac:dyDescent="0.2">
      <c r="A107" s="3">
        <v>1.14689E-9</v>
      </c>
      <c r="B107" s="3">
        <v>1.45799E-8</v>
      </c>
    </row>
    <row r="108" spans="1:2" x14ac:dyDescent="0.2">
      <c r="A108" s="3">
        <v>4.5898199999999998E-9</v>
      </c>
      <c r="B108" s="3">
        <v>1.27549E-8</v>
      </c>
    </row>
    <row r="109" spans="1:2" x14ac:dyDescent="0.2">
      <c r="A109" s="3">
        <v>1.8422999999999999E-8</v>
      </c>
      <c r="B109" s="3">
        <v>1.14254E-8</v>
      </c>
    </row>
    <row r="110" spans="1:2" x14ac:dyDescent="0.2">
      <c r="A110" s="3">
        <v>-7.9772499999999995E-9</v>
      </c>
      <c r="B110" s="3">
        <v>-8.8047999999999992E-9</v>
      </c>
    </row>
    <row r="111" spans="1:2" x14ac:dyDescent="0.2">
      <c r="A111" s="3">
        <v>-1.38109E-8</v>
      </c>
      <c r="B111" s="3">
        <v>2.4929399999999999E-9</v>
      </c>
    </row>
    <row r="112" spans="1:2" x14ac:dyDescent="0.2">
      <c r="A112" s="3">
        <v>9.8663799999999992E-9</v>
      </c>
      <c r="B112" s="3">
        <v>-8.0554699999999993E-9</v>
      </c>
    </row>
    <row r="113" spans="1:2" x14ac:dyDescent="0.2">
      <c r="A113" s="3">
        <v>1.11563E-8</v>
      </c>
      <c r="B113" s="3">
        <v>-1.28629E-8</v>
      </c>
    </row>
    <row r="114" spans="1:2" x14ac:dyDescent="0.2">
      <c r="A114" s="3">
        <v>-4.1318000000000001E-9</v>
      </c>
      <c r="B114" s="3">
        <v>-2.60849E-9</v>
      </c>
    </row>
    <row r="115" spans="1:2" x14ac:dyDescent="0.2">
      <c r="A115" s="3">
        <v>1.32444E-9</v>
      </c>
      <c r="B115" s="3">
        <v>2.42235E-9</v>
      </c>
    </row>
    <row r="116" spans="1:2" x14ac:dyDescent="0.2">
      <c r="A116" s="3">
        <v>1.13896E-8</v>
      </c>
      <c r="B116" s="3">
        <v>1.26614E-8</v>
      </c>
    </row>
    <row r="117" spans="1:2" x14ac:dyDescent="0.2">
      <c r="A117" s="3">
        <v>-3.40446E-9</v>
      </c>
      <c r="B117" s="3">
        <v>2.4383199999999999E-9</v>
      </c>
    </row>
    <row r="118" spans="1:2" x14ac:dyDescent="0.2">
      <c r="A118" s="3">
        <v>-6.7782800000000003E-9</v>
      </c>
      <c r="B118" s="3">
        <v>3.0964400000000001E-9</v>
      </c>
    </row>
    <row r="119" spans="1:2" x14ac:dyDescent="0.2">
      <c r="A119" s="3">
        <v>3.2458300000000002E-9</v>
      </c>
      <c r="B119" s="3">
        <v>9.5876300000000003E-10</v>
      </c>
    </row>
    <row r="120" spans="1:2" x14ac:dyDescent="0.2">
      <c r="A120" s="3">
        <v>-2.8049199999999999E-9</v>
      </c>
      <c r="B120" s="3">
        <v>-7.6318300000000005E-9</v>
      </c>
    </row>
    <row r="121" spans="1:2" x14ac:dyDescent="0.2">
      <c r="A121" s="3">
        <v>1.8333000000000001E-9</v>
      </c>
      <c r="B121" s="3">
        <v>3.1038399999999999E-9</v>
      </c>
    </row>
    <row r="122" spans="1:2" x14ac:dyDescent="0.2">
      <c r="A122" s="3">
        <v>1.20849E-8</v>
      </c>
      <c r="B122" s="3">
        <v>1.9403399999999999E-9</v>
      </c>
    </row>
    <row r="123" spans="1:2" x14ac:dyDescent="0.2">
      <c r="A123" s="3">
        <v>3.2819099999999999E-9</v>
      </c>
      <c r="B123" s="3">
        <v>7.57842E-9</v>
      </c>
    </row>
    <row r="124" spans="1:2" x14ac:dyDescent="0.2">
      <c r="A124" s="3">
        <v>-1.41892E-8</v>
      </c>
      <c r="B124" s="3">
        <v>-7.4460600000000002E-9</v>
      </c>
    </row>
    <row r="125" spans="1:2" x14ac:dyDescent="0.2">
      <c r="A125" s="3">
        <v>1.46104E-9</v>
      </c>
      <c r="B125" s="3">
        <v>-1.7722999999999999E-10</v>
      </c>
    </row>
    <row r="126" spans="1:2" x14ac:dyDescent="0.2">
      <c r="A126" s="3">
        <v>-1.77233E-9</v>
      </c>
      <c r="B126" s="3">
        <v>-2.3812E-9</v>
      </c>
    </row>
    <row r="127" spans="1:2" x14ac:dyDescent="0.2">
      <c r="A127" s="3">
        <v>-3.1938999999999999E-9</v>
      </c>
      <c r="B127" s="3">
        <v>-8.2776700000000004E-9</v>
      </c>
    </row>
    <row r="128" spans="1:2" x14ac:dyDescent="0.2">
      <c r="A128" s="3">
        <v>-1.09714E-8</v>
      </c>
      <c r="B128" s="3">
        <v>8.7789499999999993E-9</v>
      </c>
    </row>
    <row r="129" spans="1:2" x14ac:dyDescent="0.2">
      <c r="A129" s="3">
        <v>9.1802699999999996E-10</v>
      </c>
      <c r="B129" s="3">
        <v>1.9152299999999998E-9</v>
      </c>
    </row>
    <row r="130" spans="1:2" x14ac:dyDescent="0.2">
      <c r="A130" s="3">
        <v>-1.2622400000000001E-8</v>
      </c>
      <c r="B130" s="3">
        <v>-7.81671E-9</v>
      </c>
    </row>
    <row r="131" spans="1:2" x14ac:dyDescent="0.2">
      <c r="A131" s="3">
        <v>1.12715E-9</v>
      </c>
      <c r="B131" s="3">
        <v>-8.8774000000000008E-9</v>
      </c>
    </row>
    <row r="132" spans="1:2" x14ac:dyDescent="0.2">
      <c r="A132" s="3">
        <v>1.1468800000000001E-9</v>
      </c>
      <c r="B132" s="3">
        <v>6.5980699999999997E-9</v>
      </c>
    </row>
    <row r="133" spans="1:2" x14ac:dyDescent="0.2">
      <c r="A133" s="3">
        <v>-6.1897799999999997E-9</v>
      </c>
      <c r="B133" s="3">
        <v>-9.0067400000000007E-9</v>
      </c>
    </row>
    <row r="134" spans="1:2" x14ac:dyDescent="0.2">
      <c r="A134" s="3">
        <v>2.54976E-10</v>
      </c>
      <c r="B134" s="3">
        <v>-4.8503899999999998E-9</v>
      </c>
    </row>
    <row r="135" spans="1:2" x14ac:dyDescent="0.2">
      <c r="A135" s="3">
        <v>4.58474E-9</v>
      </c>
      <c r="B135" s="3">
        <v>1.1005599999999999E-8</v>
      </c>
    </row>
    <row r="136" spans="1:2" x14ac:dyDescent="0.2">
      <c r="A136" s="3">
        <v>3.0105800000000002E-9</v>
      </c>
      <c r="B136" s="3">
        <v>-6.6129999999999998E-10</v>
      </c>
    </row>
    <row r="137" spans="1:2" x14ac:dyDescent="0.2">
      <c r="A137" s="3">
        <v>-2.6880100000000001E-9</v>
      </c>
      <c r="B137" s="3">
        <v>-3.2773400000000002E-9</v>
      </c>
    </row>
    <row r="138" spans="1:2" x14ac:dyDescent="0.2">
      <c r="A138" s="3">
        <v>-6.3951199999999997E-9</v>
      </c>
      <c r="B138" s="3">
        <v>-1.27612E-8</v>
      </c>
    </row>
    <row r="139" spans="1:2" x14ac:dyDescent="0.2">
      <c r="A139" s="3">
        <v>-1.0701799999999999E-9</v>
      </c>
      <c r="B139" s="3">
        <v>-5.7011800000000004E-9</v>
      </c>
    </row>
    <row r="140" spans="1:2" x14ac:dyDescent="0.2">
      <c r="A140" s="3">
        <v>-3.6442100000000002E-9</v>
      </c>
      <c r="B140" s="3">
        <v>7.3896999999999998E-9</v>
      </c>
    </row>
    <row r="141" spans="1:2" x14ac:dyDescent="0.2">
      <c r="A141" s="3">
        <v>-1.8443600000000001E-8</v>
      </c>
      <c r="B141" s="3">
        <v>8.1886999999999999E-10</v>
      </c>
    </row>
    <row r="142" spans="1:2" x14ac:dyDescent="0.2">
      <c r="A142" s="3">
        <v>1.24264E-8</v>
      </c>
      <c r="B142" s="3">
        <v>8.9333600000000003E-9</v>
      </c>
    </row>
    <row r="143" spans="1:2" x14ac:dyDescent="0.2">
      <c r="A143" s="3">
        <v>-4.2595400000000004E-9</v>
      </c>
      <c r="B143" s="3">
        <v>-2.61983E-9</v>
      </c>
    </row>
    <row r="144" spans="1:2" x14ac:dyDescent="0.2">
      <c r="A144" s="3">
        <v>-1.51917E-9</v>
      </c>
      <c r="B144" s="3">
        <v>-8.1424400000000007E-9</v>
      </c>
    </row>
    <row r="145" spans="1:2" x14ac:dyDescent="0.2">
      <c r="A145" s="3">
        <v>3.6454500000000001E-9</v>
      </c>
      <c r="B145" s="3">
        <v>-1.5391300000000002E-8</v>
      </c>
    </row>
    <row r="146" spans="1:2" x14ac:dyDescent="0.2">
      <c r="A146" s="3">
        <v>4.2420299999999997E-9</v>
      </c>
      <c r="B146" s="3">
        <v>5.4282099999999998E-9</v>
      </c>
    </row>
    <row r="147" spans="1:2" x14ac:dyDescent="0.2">
      <c r="A147" s="3">
        <v>-2.0103999999999999E-8</v>
      </c>
      <c r="B147" s="3">
        <v>5.2832299999999998E-9</v>
      </c>
    </row>
    <row r="148" spans="1:2" x14ac:dyDescent="0.2">
      <c r="A148" s="3">
        <v>-1.5812899999999999E-8</v>
      </c>
      <c r="B148" s="3">
        <v>1.1491499999999999E-9</v>
      </c>
    </row>
    <row r="149" spans="1:2" x14ac:dyDescent="0.2">
      <c r="A149" s="3">
        <v>4.5255499999999999E-9</v>
      </c>
      <c r="B149" s="3">
        <v>-1.6978300000000001E-8</v>
      </c>
    </row>
    <row r="150" spans="1:2" x14ac:dyDescent="0.2">
      <c r="A150" s="3">
        <v>1.0430600000000001E-8</v>
      </c>
      <c r="B150" s="3">
        <v>-9.5219699999999995E-9</v>
      </c>
    </row>
    <row r="151" spans="1:2" x14ac:dyDescent="0.2">
      <c r="A151" s="3">
        <v>4.1176199999999997E-9</v>
      </c>
      <c r="B151" s="3">
        <v>-2.3897000000000001E-9</v>
      </c>
    </row>
    <row r="152" spans="1:2" x14ac:dyDescent="0.2">
      <c r="A152" s="3">
        <v>-4.7078799999999997E-9</v>
      </c>
      <c r="B152" s="3">
        <v>7.81958E-9</v>
      </c>
    </row>
    <row r="153" spans="1:2" x14ac:dyDescent="0.2">
      <c r="A153" s="3">
        <v>5.5711499999999997E-9</v>
      </c>
      <c r="B153" s="3">
        <v>-2.7884E-9</v>
      </c>
    </row>
    <row r="154" spans="1:2" x14ac:dyDescent="0.2">
      <c r="A154" s="3">
        <v>-4.7230800000000002E-9</v>
      </c>
      <c r="B154" s="3">
        <v>-5.01828E-10</v>
      </c>
    </row>
    <row r="155" spans="1:2" x14ac:dyDescent="0.2">
      <c r="A155" s="3">
        <v>-1.49608E-8</v>
      </c>
      <c r="B155" s="3">
        <v>-1.9579200000000002E-9</v>
      </c>
    </row>
    <row r="156" spans="1:2" x14ac:dyDescent="0.2">
      <c r="A156" s="3">
        <v>-9.2398300000000008E-9</v>
      </c>
      <c r="B156" s="3">
        <v>-8.4415600000000008E-9</v>
      </c>
    </row>
    <row r="157" spans="1:2" x14ac:dyDescent="0.2">
      <c r="A157" s="3">
        <v>2.2853200000000001E-9</v>
      </c>
      <c r="B157" s="3">
        <v>-6.4034699999999996E-9</v>
      </c>
    </row>
    <row r="158" spans="1:2" x14ac:dyDescent="0.2">
      <c r="A158" s="3">
        <v>5.8250099999999999E-9</v>
      </c>
      <c r="B158" s="3">
        <v>-1.0789999999999999E-8</v>
      </c>
    </row>
    <row r="159" spans="1:2" x14ac:dyDescent="0.2">
      <c r="A159" s="3">
        <v>4.2145499999999997E-9</v>
      </c>
      <c r="B159" s="3">
        <v>-1.36892E-8</v>
      </c>
    </row>
    <row r="160" spans="1:2" x14ac:dyDescent="0.2">
      <c r="A160" s="3">
        <v>-2.4280999999999999E-9</v>
      </c>
      <c r="B160" s="3">
        <v>1.3102999999999999E-9</v>
      </c>
    </row>
    <row r="161" spans="1:2" x14ac:dyDescent="0.2">
      <c r="A161" s="3">
        <v>-1.43923E-8</v>
      </c>
      <c r="B161" s="3">
        <v>8.8770599999999999E-10</v>
      </c>
    </row>
    <row r="162" spans="1:2" x14ac:dyDescent="0.2">
      <c r="A162" s="3">
        <v>-1.26095E-8</v>
      </c>
      <c r="B162" s="3">
        <v>3.3378899999999999E-9</v>
      </c>
    </row>
    <row r="163" spans="1:2" x14ac:dyDescent="0.2">
      <c r="A163" s="3">
        <v>-8.1314499999999997E-9</v>
      </c>
      <c r="B163" s="3">
        <v>1.25322E-8</v>
      </c>
    </row>
    <row r="164" spans="1:2" x14ac:dyDescent="0.2">
      <c r="A164" s="3">
        <v>-1.5602400000000001E-8</v>
      </c>
      <c r="B164" s="3">
        <v>-8.7053799999999996E-9</v>
      </c>
    </row>
    <row r="165" spans="1:2" x14ac:dyDescent="0.2">
      <c r="A165" s="3">
        <v>4.5711599999999998E-9</v>
      </c>
      <c r="B165" s="3">
        <v>-2.8194499999999998E-9</v>
      </c>
    </row>
    <row r="166" spans="1:2" x14ac:dyDescent="0.2">
      <c r="A166" s="3">
        <v>-1.32877E-9</v>
      </c>
      <c r="B166" s="3">
        <v>-1.01455E-8</v>
      </c>
    </row>
    <row r="167" spans="1:2" x14ac:dyDescent="0.2">
      <c r="A167" s="3">
        <v>-9.8637900000000007E-9</v>
      </c>
      <c r="B167" s="3">
        <v>-6.0533199999999999E-9</v>
      </c>
    </row>
    <row r="168" spans="1:2" x14ac:dyDescent="0.2">
      <c r="A168" s="3">
        <v>4.6705700000000003E-9</v>
      </c>
      <c r="B168" s="3">
        <v>-7.4728500000000003E-9</v>
      </c>
    </row>
    <row r="169" spans="1:2" x14ac:dyDescent="0.2">
      <c r="A169" s="3">
        <v>2.6437500000000001E-9</v>
      </c>
      <c r="B169" s="3">
        <v>-9.0783599999999992E-9</v>
      </c>
    </row>
    <row r="170" spans="1:2" x14ac:dyDescent="0.2">
      <c r="A170" s="3">
        <v>2.5927699999999999E-9</v>
      </c>
      <c r="B170" s="3">
        <v>-9.5425500000000003E-10</v>
      </c>
    </row>
    <row r="171" spans="1:2" x14ac:dyDescent="0.2">
      <c r="A171" s="3">
        <v>6.5827900000000002E-10</v>
      </c>
      <c r="B171" s="3">
        <v>-4.0607299999999999E-9</v>
      </c>
    </row>
    <row r="172" spans="1:2" x14ac:dyDescent="0.2">
      <c r="A172" s="3">
        <v>-1.0387900000000001E-9</v>
      </c>
      <c r="B172" s="3">
        <v>-2.27689E-9</v>
      </c>
    </row>
    <row r="173" spans="1:2" x14ac:dyDescent="0.2">
      <c r="A173" s="3">
        <v>3.1105099999999998E-9</v>
      </c>
      <c r="B173" s="3">
        <v>2.11423E-9</v>
      </c>
    </row>
    <row r="174" spans="1:2" x14ac:dyDescent="0.2">
      <c r="A174" s="3">
        <v>-1.88779E-8</v>
      </c>
      <c r="B174" s="3">
        <v>2.2454800000000001E-8</v>
      </c>
    </row>
    <row r="175" spans="1:2" x14ac:dyDescent="0.2">
      <c r="A175" s="3">
        <v>8.0922499999999992E-9</v>
      </c>
      <c r="B175" s="3">
        <v>1.1692299999999999E-8</v>
      </c>
    </row>
    <row r="176" spans="1:2" x14ac:dyDescent="0.2">
      <c r="A176" s="3">
        <v>-9.2709000000000003E-9</v>
      </c>
      <c r="B176" s="3">
        <v>3.9804500000000002E-9</v>
      </c>
    </row>
    <row r="177" spans="1:2" x14ac:dyDescent="0.2">
      <c r="A177" s="3">
        <v>3.3016400000000002E-9</v>
      </c>
      <c r="B177" s="3">
        <v>6.4770699999999998E-9</v>
      </c>
    </row>
    <row r="178" spans="1:2" x14ac:dyDescent="0.2">
      <c r="A178" s="3">
        <v>-7.5851699999999994E-9</v>
      </c>
      <c r="B178" s="3">
        <v>9.6101299999999998E-9</v>
      </c>
    </row>
    <row r="179" spans="1:2" x14ac:dyDescent="0.2">
      <c r="A179" s="3">
        <v>2.84206E-9</v>
      </c>
      <c r="B179" s="3">
        <v>-7.36774E-9</v>
      </c>
    </row>
    <row r="180" spans="1:2" x14ac:dyDescent="0.2">
      <c r="A180" s="3">
        <v>-1.9130099999999999E-8</v>
      </c>
      <c r="B180" s="3">
        <v>3.8281E-9</v>
      </c>
    </row>
    <row r="181" spans="1:2" x14ac:dyDescent="0.2">
      <c r="A181" s="3">
        <v>-3.9175500000000004E-9</v>
      </c>
      <c r="B181" s="3">
        <v>-1.0568700000000001E-8</v>
      </c>
    </row>
    <row r="182" spans="1:2" x14ac:dyDescent="0.2">
      <c r="A182" s="3">
        <v>-7.4840500000000004E-9</v>
      </c>
      <c r="B182" s="3">
        <v>5.8023600000000002E-9</v>
      </c>
    </row>
    <row r="183" spans="1:2" x14ac:dyDescent="0.2">
      <c r="A183" s="3">
        <v>6.6743400000000005E-11</v>
      </c>
      <c r="B183" s="3">
        <v>-8.4634400000000007E-9</v>
      </c>
    </row>
    <row r="184" spans="1:2" x14ac:dyDescent="0.2">
      <c r="A184" s="3">
        <v>-2.04178E-9</v>
      </c>
      <c r="B184" s="3">
        <v>-1.0148599999999999E-9</v>
      </c>
    </row>
    <row r="185" spans="1:2" x14ac:dyDescent="0.2">
      <c r="A185" s="3">
        <v>-7.6146599999999998E-9</v>
      </c>
      <c r="B185" s="3">
        <v>3.7113899999999999E-9</v>
      </c>
    </row>
    <row r="186" spans="1:2" x14ac:dyDescent="0.2">
      <c r="A186" s="3">
        <v>-1.08278E-8</v>
      </c>
      <c r="B186" s="3">
        <v>-6.3915800000000004E-9</v>
      </c>
    </row>
    <row r="187" spans="1:2" x14ac:dyDescent="0.2">
      <c r="A187" s="3">
        <v>5.6004599999999999E-9</v>
      </c>
      <c r="B187" s="3">
        <v>4.9747299999999998E-9</v>
      </c>
    </row>
    <row r="188" spans="1:2" x14ac:dyDescent="0.2">
      <c r="A188" s="3">
        <v>-1.00304E-8</v>
      </c>
      <c r="B188" s="3">
        <v>-1.0597700000000001E-10</v>
      </c>
    </row>
    <row r="189" spans="1:2" x14ac:dyDescent="0.2">
      <c r="A189" s="3">
        <v>1.1084099999999999E-9</v>
      </c>
      <c r="B189" s="3">
        <v>4.5769400000000001E-9</v>
      </c>
    </row>
    <row r="190" spans="1:2" x14ac:dyDescent="0.2">
      <c r="A190" s="3">
        <v>-1.3544800000000001E-8</v>
      </c>
      <c r="B190" s="3">
        <v>3.6264100000000001E-9</v>
      </c>
    </row>
    <row r="191" spans="1:2" x14ac:dyDescent="0.2">
      <c r="A191" s="3">
        <v>2.7259800000000001E-9</v>
      </c>
      <c r="B191" s="3">
        <v>-7.8943999999999995E-9</v>
      </c>
    </row>
    <row r="192" spans="1:2" x14ac:dyDescent="0.2">
      <c r="A192" s="3">
        <v>1.5946799999999999E-9</v>
      </c>
      <c r="B192" s="3">
        <v>1.47682E-8</v>
      </c>
    </row>
    <row r="193" spans="1:2" x14ac:dyDescent="0.2">
      <c r="A193" s="3">
        <v>-7.6334199999999995E-9</v>
      </c>
      <c r="B193" s="3">
        <v>-4.72296E-9</v>
      </c>
    </row>
    <row r="194" spans="1:2" x14ac:dyDescent="0.2">
      <c r="A194" s="3">
        <v>-7.9665000000000006E-9</v>
      </c>
      <c r="B194" s="3">
        <v>-6.2616099999999998E-9</v>
      </c>
    </row>
    <row r="195" spans="1:2" x14ac:dyDescent="0.2">
      <c r="A195" s="3">
        <v>6.5859900000000003E-9</v>
      </c>
      <c r="B195" s="3">
        <v>5.59649E-9</v>
      </c>
    </row>
    <row r="196" spans="1:2" x14ac:dyDescent="0.2">
      <c r="A196" s="3">
        <v>-3.1268600000000001E-9</v>
      </c>
      <c r="B196" s="3">
        <v>-1.29251E-8</v>
      </c>
    </row>
    <row r="197" spans="1:2" x14ac:dyDescent="0.2">
      <c r="A197" s="3">
        <v>-1.6690700000000001E-8</v>
      </c>
      <c r="B197" s="3">
        <v>1.8321200000000001E-9</v>
      </c>
    </row>
    <row r="198" spans="1:2" x14ac:dyDescent="0.2">
      <c r="A198" s="3">
        <v>-1.8572400000000001E-8</v>
      </c>
      <c r="B198" s="3">
        <v>-1.4483E-8</v>
      </c>
    </row>
    <row r="199" spans="1:2" x14ac:dyDescent="0.2">
      <c r="A199" s="3">
        <v>-6.92869E-9</v>
      </c>
      <c r="B199" s="3">
        <v>-1.2746899999999999E-8</v>
      </c>
    </row>
    <row r="200" spans="1:2" x14ac:dyDescent="0.2">
      <c r="A200" s="3">
        <v>-3.6281100000000002E-9</v>
      </c>
      <c r="B200" s="3">
        <v>-1.6523399999999999E-9</v>
      </c>
    </row>
    <row r="201" spans="1:2" x14ac:dyDescent="0.2">
      <c r="A201" s="3">
        <v>3.17222E-9</v>
      </c>
      <c r="B201" s="3">
        <v>-6.4275199999999997E-9</v>
      </c>
    </row>
    <row r="202" spans="1:2" x14ac:dyDescent="0.2">
      <c r="A202" s="3">
        <v>-1.7986899999999999E-8</v>
      </c>
      <c r="B202" s="3">
        <v>-4.7895200000000002E-9</v>
      </c>
    </row>
    <row r="203" spans="1:2" x14ac:dyDescent="0.2">
      <c r="A203" s="3">
        <v>-2.3358700000000001E-9</v>
      </c>
      <c r="B203" s="3">
        <v>-5.8199200000000003E-9</v>
      </c>
    </row>
    <row r="204" spans="1:2" x14ac:dyDescent="0.2">
      <c r="A204" s="3">
        <v>-2.3253E-8</v>
      </c>
      <c r="B204" s="3">
        <v>5.6100999999999999E-9</v>
      </c>
    </row>
    <row r="205" spans="1:2" x14ac:dyDescent="0.2">
      <c r="A205" s="3">
        <v>1.1861699999999999E-8</v>
      </c>
      <c r="B205" s="3">
        <v>4.3667599999999999E-9</v>
      </c>
    </row>
    <row r="206" spans="1:2" x14ac:dyDescent="0.2">
      <c r="A206" s="3">
        <v>-9.2710999999999996E-9</v>
      </c>
      <c r="B206" s="3">
        <v>4.4434799999999996E-9</v>
      </c>
    </row>
    <row r="207" spans="1:2" x14ac:dyDescent="0.2">
      <c r="A207" s="3">
        <v>1.5673000000000001E-8</v>
      </c>
      <c r="B207" s="3">
        <v>8.1110599999999999E-9</v>
      </c>
    </row>
    <row r="208" spans="1:2" x14ac:dyDescent="0.2">
      <c r="A208" s="3">
        <v>-3.2676400000000003E-8</v>
      </c>
      <c r="B208" s="3">
        <v>-1.2222E-8</v>
      </c>
    </row>
    <row r="209" spans="1:2" x14ac:dyDescent="0.2">
      <c r="A209" s="3">
        <v>-9.8260799999999996E-10</v>
      </c>
      <c r="B209" s="3">
        <v>2.1313099999999999E-8</v>
      </c>
    </row>
    <row r="210" spans="1:2" x14ac:dyDescent="0.2">
      <c r="A210" s="3">
        <v>-1.15424E-8</v>
      </c>
      <c r="B210" s="3">
        <v>1.26972E-9</v>
      </c>
    </row>
    <row r="211" spans="1:2" x14ac:dyDescent="0.2">
      <c r="A211" s="3">
        <v>1.3869500000000001E-8</v>
      </c>
      <c r="B211" s="3">
        <v>-5.5563699999999999E-9</v>
      </c>
    </row>
    <row r="212" spans="1:2" x14ac:dyDescent="0.2">
      <c r="A212" s="3">
        <v>7.8048599999999995E-9</v>
      </c>
      <c r="B212" s="3">
        <v>-7.1496399999999997E-9</v>
      </c>
    </row>
    <row r="213" spans="1:2" x14ac:dyDescent="0.2">
      <c r="A213" s="3">
        <v>-4.7515700000000004E-9</v>
      </c>
      <c r="B213" s="3">
        <v>-3.0631399999999998E-9</v>
      </c>
    </row>
    <row r="214" spans="1:2" x14ac:dyDescent="0.2">
      <c r="A214" s="3">
        <v>1.2015499999999999E-8</v>
      </c>
      <c r="B214" s="3">
        <v>9.5283500000000001E-9</v>
      </c>
    </row>
    <row r="215" spans="1:2" x14ac:dyDescent="0.2">
      <c r="A215" s="3">
        <v>-2.1274100000000001E-8</v>
      </c>
      <c r="B215" s="3">
        <v>2.2651900000000001E-9</v>
      </c>
    </row>
    <row r="216" spans="1:2" x14ac:dyDescent="0.2">
      <c r="A216" s="3">
        <v>4.1075200000000003E-9</v>
      </c>
      <c r="B216" s="3">
        <v>-1.47307E-8</v>
      </c>
    </row>
    <row r="217" spans="1:2" x14ac:dyDescent="0.2">
      <c r="A217" s="3">
        <v>-1.0513299999999999E-8</v>
      </c>
      <c r="B217" s="3">
        <v>2.0097600000000001E-8</v>
      </c>
    </row>
    <row r="218" spans="1:2" x14ac:dyDescent="0.2">
      <c r="A218" s="3">
        <v>-1.6256E-8</v>
      </c>
      <c r="B218" s="3">
        <v>-2.9479400000000001E-9</v>
      </c>
    </row>
    <row r="219" spans="1:2" x14ac:dyDescent="0.2">
      <c r="A219" s="3">
        <v>-3.2086800000000001E-9</v>
      </c>
      <c r="B219" s="3">
        <v>-1.61952E-9</v>
      </c>
    </row>
    <row r="220" spans="1:2" x14ac:dyDescent="0.2">
      <c r="A220" s="3">
        <v>-2.48322E-9</v>
      </c>
      <c r="B220" s="3">
        <v>-2.1838200000000001E-8</v>
      </c>
    </row>
    <row r="221" spans="1:2" x14ac:dyDescent="0.2">
      <c r="A221" s="3">
        <v>1.7684100000000001E-9</v>
      </c>
      <c r="B221" s="3">
        <v>-2.7493899999999999E-8</v>
      </c>
    </row>
    <row r="222" spans="1:2" x14ac:dyDescent="0.2">
      <c r="A222" s="3">
        <v>5.3361100000000001E-9</v>
      </c>
      <c r="B222" s="3">
        <v>-1.08729E-8</v>
      </c>
    </row>
    <row r="223" spans="1:2" x14ac:dyDescent="0.2">
      <c r="A223" s="3">
        <v>-7.8848499999999993E-9</v>
      </c>
      <c r="B223" s="3">
        <v>8.5095500000000003E-9</v>
      </c>
    </row>
    <row r="224" spans="1:2" x14ac:dyDescent="0.2">
      <c r="A224" s="3">
        <v>-5.7134599999999998E-9</v>
      </c>
      <c r="B224" s="3">
        <v>-5.0869100000000004E-10</v>
      </c>
    </row>
    <row r="225" spans="1:2" x14ac:dyDescent="0.2">
      <c r="A225" s="3">
        <v>-4.41228E-9</v>
      </c>
      <c r="B225" s="3">
        <v>-3.5295999999999999E-9</v>
      </c>
    </row>
    <row r="226" spans="1:2" x14ac:dyDescent="0.2">
      <c r="A226" s="3">
        <v>-7.8249199999999999E-9</v>
      </c>
      <c r="B226" s="3">
        <v>-9.1062700000000006E-9</v>
      </c>
    </row>
    <row r="227" spans="1:2" x14ac:dyDescent="0.2">
      <c r="A227" s="3">
        <v>-1.99645E-8</v>
      </c>
      <c r="B227" s="3">
        <v>3.8046300000000003E-9</v>
      </c>
    </row>
    <row r="228" spans="1:2" x14ac:dyDescent="0.2">
      <c r="A228" s="3">
        <v>-1.0343800000000001E-8</v>
      </c>
      <c r="B228" s="3">
        <v>1.77418E-9</v>
      </c>
    </row>
    <row r="229" spans="1:2" x14ac:dyDescent="0.2">
      <c r="A229" s="3">
        <v>6.92165E-9</v>
      </c>
      <c r="B229" s="3">
        <v>-1.9829300000000001E-8</v>
      </c>
    </row>
    <row r="230" spans="1:2" x14ac:dyDescent="0.2">
      <c r="A230" s="3">
        <v>-5.6446000000000001E-9</v>
      </c>
      <c r="B230" s="3">
        <v>-4.4381100000000001E-9</v>
      </c>
    </row>
    <row r="231" spans="1:2" x14ac:dyDescent="0.2">
      <c r="A231" s="3">
        <v>6.3687500000000004E-9</v>
      </c>
      <c r="B231" s="3">
        <v>-6.9158599999999997E-9</v>
      </c>
    </row>
    <row r="232" spans="1:2" x14ac:dyDescent="0.2">
      <c r="A232" s="3">
        <v>-2.61874E-9</v>
      </c>
      <c r="B232" s="3">
        <v>-8.34196E-9</v>
      </c>
    </row>
    <row r="233" spans="1:2" x14ac:dyDescent="0.2">
      <c r="A233" s="3">
        <v>-1.15755E-8</v>
      </c>
      <c r="B233" s="3">
        <v>5.5054499999999998E-9</v>
      </c>
    </row>
    <row r="234" spans="1:2" x14ac:dyDescent="0.2">
      <c r="A234" s="3">
        <v>7.9891099999999999E-9</v>
      </c>
      <c r="B234" s="3">
        <v>-5.5968700000000003E-9</v>
      </c>
    </row>
    <row r="235" spans="1:2" x14ac:dyDescent="0.2">
      <c r="A235" s="3">
        <v>-6.7716400000000004E-9</v>
      </c>
      <c r="B235" s="3">
        <v>-1.2488700000000001E-8</v>
      </c>
    </row>
    <row r="236" spans="1:2" x14ac:dyDescent="0.2">
      <c r="A236" s="3">
        <v>1.8742600000000001E-9</v>
      </c>
      <c r="B236" s="3">
        <v>3.9564299999999997E-9</v>
      </c>
    </row>
    <row r="237" spans="1:2" x14ac:dyDescent="0.2">
      <c r="A237" s="3">
        <v>7.7608299999999996E-9</v>
      </c>
      <c r="B237" s="3">
        <v>-1.7734799999999999E-8</v>
      </c>
    </row>
    <row r="238" spans="1:2" x14ac:dyDescent="0.2">
      <c r="A238" s="3">
        <v>-6.9875300000000002E-9</v>
      </c>
      <c r="B238" s="3">
        <v>5.19236E-9</v>
      </c>
    </row>
    <row r="239" spans="1:2" x14ac:dyDescent="0.2">
      <c r="A239" s="3">
        <v>-1.4673599999999999E-8</v>
      </c>
      <c r="B239" s="3">
        <v>-4.4776200000000001E-9</v>
      </c>
    </row>
    <row r="240" spans="1:2" x14ac:dyDescent="0.2">
      <c r="A240" s="3">
        <v>-1.31176E-9</v>
      </c>
      <c r="B240" s="3">
        <v>-1.13521E-8</v>
      </c>
    </row>
    <row r="241" spans="1:2" x14ac:dyDescent="0.2">
      <c r="A241" s="3">
        <v>4.1968000000000002E-9</v>
      </c>
      <c r="B241" s="3">
        <v>-7.0618900000000003E-9</v>
      </c>
    </row>
    <row r="242" spans="1:2" x14ac:dyDescent="0.2">
      <c r="A242" s="3">
        <v>-1.7028100000000001E-8</v>
      </c>
      <c r="B242" s="3">
        <v>-8.5827699999999993E-9</v>
      </c>
    </row>
    <row r="243" spans="1:2" x14ac:dyDescent="0.2">
      <c r="A243" s="3">
        <v>-1.4343999999999999E-8</v>
      </c>
      <c r="B243" s="3">
        <v>-3.2135000000000001E-9</v>
      </c>
    </row>
    <row r="244" spans="1:2" x14ac:dyDescent="0.2">
      <c r="A244" s="3">
        <v>1.0800100000000001E-9</v>
      </c>
      <c r="B244" s="3">
        <v>1.0911299999999999E-9</v>
      </c>
    </row>
    <row r="245" spans="1:2" x14ac:dyDescent="0.2">
      <c r="A245" s="3">
        <v>-1.2986699999999999E-8</v>
      </c>
      <c r="B245" s="3">
        <v>-7.7654699999999997E-9</v>
      </c>
    </row>
    <row r="246" spans="1:2" x14ac:dyDescent="0.2">
      <c r="A246" s="3">
        <v>4.0976200000000002E-9</v>
      </c>
      <c r="B246" s="3">
        <v>5.9648500000000003E-10</v>
      </c>
    </row>
    <row r="247" spans="1:2" x14ac:dyDescent="0.2">
      <c r="A247" s="3">
        <v>-3.57402E-9</v>
      </c>
      <c r="B247" s="3">
        <v>1.9505599999999999E-9</v>
      </c>
    </row>
    <row r="248" spans="1:2" x14ac:dyDescent="0.2">
      <c r="A248" s="3">
        <v>5.25935E-9</v>
      </c>
      <c r="B248" s="3">
        <v>2.6116699999999999E-9</v>
      </c>
    </row>
    <row r="249" spans="1:2" x14ac:dyDescent="0.2">
      <c r="A249" s="3">
        <v>-1.34468E-9</v>
      </c>
      <c r="B249" s="3">
        <v>-5.3766200000000002E-11</v>
      </c>
    </row>
    <row r="250" spans="1:2" x14ac:dyDescent="0.2">
      <c r="A250" s="3">
        <v>4.8623800000000003E-9</v>
      </c>
      <c r="B250" s="3">
        <v>1.64078E-8</v>
      </c>
    </row>
    <row r="251" spans="1:2" x14ac:dyDescent="0.2">
      <c r="A251" s="3">
        <v>-1.12213E-8</v>
      </c>
      <c r="B251" s="3">
        <v>-2.0616499999999998E-9</v>
      </c>
    </row>
    <row r="252" spans="1:2" x14ac:dyDescent="0.2">
      <c r="A252" s="3">
        <v>-5.7029700000000002E-9</v>
      </c>
      <c r="B252" s="3">
        <v>1.5546100000000001E-10</v>
      </c>
    </row>
    <row r="253" spans="1:2" x14ac:dyDescent="0.2">
      <c r="A253" s="3">
        <v>3.65509E-9</v>
      </c>
      <c r="B253" s="3">
        <v>-3.9695900000000001E-9</v>
      </c>
    </row>
    <row r="254" spans="1:2" x14ac:dyDescent="0.2">
      <c r="A254" s="3">
        <v>3.0810900000000002E-9</v>
      </c>
      <c r="B254" s="3">
        <v>8.1477800000000006E-9</v>
      </c>
    </row>
    <row r="255" spans="1:2" x14ac:dyDescent="0.2">
      <c r="A255" s="3">
        <v>-4.6400300000000002E-9</v>
      </c>
      <c r="B255" s="3">
        <v>1.7182400000000001E-9</v>
      </c>
    </row>
    <row r="256" spans="1:2" x14ac:dyDescent="0.2">
      <c r="A256" s="3">
        <v>1.48212E-9</v>
      </c>
      <c r="B256" s="3">
        <v>-7.8244100000000005E-10</v>
      </c>
    </row>
    <row r="257" spans="1:2" x14ac:dyDescent="0.2">
      <c r="A257" s="3">
        <v>-4.0383900000000002E-10</v>
      </c>
      <c r="B257" s="3">
        <v>-2.7582999999999999E-9</v>
      </c>
    </row>
    <row r="258" spans="1:2" x14ac:dyDescent="0.2">
      <c r="A258" s="3">
        <v>-1.34081E-8</v>
      </c>
      <c r="B258" s="3">
        <v>-1.3732199999999999E-8</v>
      </c>
    </row>
    <row r="259" spans="1:2" x14ac:dyDescent="0.2">
      <c r="A259" s="3">
        <v>-6.2728700000000001E-9</v>
      </c>
      <c r="B259" s="3">
        <v>-2.1259399999999998E-9</v>
      </c>
    </row>
    <row r="260" spans="1:2" x14ac:dyDescent="0.2">
      <c r="A260" s="3">
        <v>-9.4487500000000001E-10</v>
      </c>
      <c r="B260" s="3">
        <v>-4.4959099999999996E-9</v>
      </c>
    </row>
    <row r="261" spans="1:2" x14ac:dyDescent="0.2">
      <c r="A261" s="3">
        <v>-9.5393800000000006E-9</v>
      </c>
      <c r="B261" s="3">
        <v>-8.3770600000000004E-9</v>
      </c>
    </row>
    <row r="262" spans="1:2" x14ac:dyDescent="0.2">
      <c r="A262" s="3">
        <v>-3.8343200000000001E-9</v>
      </c>
      <c r="B262" s="3">
        <v>-5.7279300000000001E-9</v>
      </c>
    </row>
    <row r="263" spans="1:2" x14ac:dyDescent="0.2">
      <c r="A263" s="3">
        <v>8.1923199999999993E-9</v>
      </c>
      <c r="B263" s="3">
        <v>-2.39896E-8</v>
      </c>
    </row>
    <row r="264" spans="1:2" x14ac:dyDescent="0.2">
      <c r="A264" s="3">
        <v>1.28505E-9</v>
      </c>
      <c r="B264" s="3">
        <v>1.3264800000000001E-8</v>
      </c>
    </row>
    <row r="265" spans="1:2" x14ac:dyDescent="0.2">
      <c r="A265" s="3">
        <v>-1.27462E-8</v>
      </c>
      <c r="B265" s="3">
        <v>5.0889200000000002E-9</v>
      </c>
    </row>
    <row r="266" spans="1:2" x14ac:dyDescent="0.2">
      <c r="A266" s="3">
        <v>-2.8119899999999999E-9</v>
      </c>
      <c r="B266" s="3">
        <v>-7.9404200000000002E-9</v>
      </c>
    </row>
    <row r="267" spans="1:2" x14ac:dyDescent="0.2">
      <c r="A267" s="3">
        <v>-1.21095E-8</v>
      </c>
      <c r="B267" s="3">
        <v>2.7768100000000001E-9</v>
      </c>
    </row>
    <row r="268" spans="1:2" x14ac:dyDescent="0.2">
      <c r="A268" s="3">
        <v>-2.3414200000000001E-8</v>
      </c>
      <c r="B268" s="3">
        <v>4.1722600000000002E-9</v>
      </c>
    </row>
    <row r="269" spans="1:2" x14ac:dyDescent="0.2">
      <c r="A269" s="3">
        <v>-5.04779E-9</v>
      </c>
      <c r="B269" s="3">
        <v>2.0507099999999998E-9</v>
      </c>
    </row>
    <row r="270" spans="1:2" x14ac:dyDescent="0.2">
      <c r="A270" s="3">
        <v>-5.2053400000000001E-9</v>
      </c>
      <c r="B270" s="3">
        <v>-8.8010599999999998E-9</v>
      </c>
    </row>
    <row r="271" spans="1:2" x14ac:dyDescent="0.2">
      <c r="A271" s="3">
        <v>-1.41676E-8</v>
      </c>
      <c r="B271" s="3">
        <v>-1.11636E-8</v>
      </c>
    </row>
    <row r="272" spans="1:2" x14ac:dyDescent="0.2">
      <c r="A272" s="3">
        <v>-6.80141E-9</v>
      </c>
      <c r="B272" s="3">
        <v>-9.3974099999999997E-9</v>
      </c>
    </row>
    <row r="273" spans="1:2" x14ac:dyDescent="0.2">
      <c r="A273" s="3">
        <v>9.0030299999999993E-9</v>
      </c>
      <c r="B273" s="3">
        <v>-7.3498800000000003E-9</v>
      </c>
    </row>
    <row r="274" spans="1:2" x14ac:dyDescent="0.2">
      <c r="A274" s="3">
        <v>-3.5220799999999999E-9</v>
      </c>
      <c r="B274" s="3">
        <v>-5.2162000000000002E-9</v>
      </c>
    </row>
    <row r="275" spans="1:2" x14ac:dyDescent="0.2">
      <c r="A275" s="3">
        <v>-3.62355E-9</v>
      </c>
      <c r="B275" s="3">
        <v>1.06408E-8</v>
      </c>
    </row>
    <row r="276" spans="1:2" x14ac:dyDescent="0.2">
      <c r="A276" s="3">
        <v>4.5830700000000004E-9</v>
      </c>
      <c r="B276" s="3">
        <v>5.1912800000000003E-10</v>
      </c>
    </row>
    <row r="277" spans="1:2" x14ac:dyDescent="0.2">
      <c r="A277" s="3">
        <v>-2.0016100000000001E-8</v>
      </c>
      <c r="B277" s="3">
        <v>-1.4106799999999999E-8</v>
      </c>
    </row>
    <row r="278" spans="1:2" x14ac:dyDescent="0.2">
      <c r="A278" s="3">
        <v>-9.1471600000000005E-9</v>
      </c>
      <c r="B278" s="3">
        <v>1.21468E-8</v>
      </c>
    </row>
    <row r="279" spans="1:2" x14ac:dyDescent="0.2">
      <c r="A279" s="3">
        <v>-1.3128100000000001E-8</v>
      </c>
      <c r="B279" s="3">
        <v>7.1602700000000001E-9</v>
      </c>
    </row>
    <row r="280" spans="1:2" x14ac:dyDescent="0.2">
      <c r="A280" s="3">
        <v>-1.40723E-8</v>
      </c>
      <c r="B280" s="3">
        <v>7.09753E-9</v>
      </c>
    </row>
    <row r="281" spans="1:2" x14ac:dyDescent="0.2">
      <c r="A281" s="3">
        <v>-1.1026200000000001E-9</v>
      </c>
      <c r="B281" s="3">
        <v>8.5506299999999995E-9</v>
      </c>
    </row>
    <row r="282" spans="1:2" x14ac:dyDescent="0.2">
      <c r="A282" s="3">
        <v>-2.9600000000000001E-9</v>
      </c>
      <c r="B282" s="3">
        <v>-1.22127E-8</v>
      </c>
    </row>
    <row r="283" spans="1:2" x14ac:dyDescent="0.2">
      <c r="A283" s="3">
        <v>-2.0803500000000002E-9</v>
      </c>
      <c r="B283" s="3">
        <v>-9.2962499999999996E-9</v>
      </c>
    </row>
    <row r="284" spans="1:2" x14ac:dyDescent="0.2">
      <c r="A284" s="3">
        <v>7.6092500000000004E-10</v>
      </c>
      <c r="B284" s="3">
        <v>-1.34263E-8</v>
      </c>
    </row>
    <row r="285" spans="1:2" x14ac:dyDescent="0.2">
      <c r="A285" s="3">
        <v>-6.6361800000000001E-9</v>
      </c>
      <c r="B285" s="3">
        <v>5.2946000000000005E-10</v>
      </c>
    </row>
    <row r="286" spans="1:2" x14ac:dyDescent="0.2">
      <c r="A286" s="3">
        <v>1.44229E-9</v>
      </c>
      <c r="B286" s="3">
        <v>-1.71969E-8</v>
      </c>
    </row>
    <row r="287" spans="1:2" x14ac:dyDescent="0.2">
      <c r="A287" s="3">
        <v>5.4737999999999999E-9</v>
      </c>
      <c r="B287" s="3">
        <v>-7.0164999999999995E-10</v>
      </c>
    </row>
    <row r="288" spans="1:2" x14ac:dyDescent="0.2">
      <c r="A288" s="3">
        <v>-1.0528900000000001E-8</v>
      </c>
      <c r="B288" s="3">
        <v>3.0047499999999999E-10</v>
      </c>
    </row>
    <row r="289" spans="1:2" x14ac:dyDescent="0.2">
      <c r="A289" s="3">
        <v>6.1153999999999998E-9</v>
      </c>
      <c r="B289" s="3">
        <v>2.67861E-10</v>
      </c>
    </row>
    <row r="290" spans="1:2" x14ac:dyDescent="0.2">
      <c r="A290" s="3">
        <v>3.0111600000000002E-9</v>
      </c>
      <c r="B290" s="3">
        <v>2.3379500000000002E-9</v>
      </c>
    </row>
    <row r="291" spans="1:2" x14ac:dyDescent="0.2">
      <c r="A291" s="3">
        <v>-2.11894E-8</v>
      </c>
      <c r="B291" s="3">
        <v>-7.03601E-9</v>
      </c>
    </row>
    <row r="292" spans="1:2" x14ac:dyDescent="0.2">
      <c r="A292" s="3">
        <v>3.3439499999999998E-9</v>
      </c>
      <c r="B292" s="3">
        <v>1.80907E-8</v>
      </c>
    </row>
    <row r="293" spans="1:2" x14ac:dyDescent="0.2">
      <c r="A293" s="3">
        <v>1.76932E-9</v>
      </c>
      <c r="B293" s="3">
        <v>-1.40344E-8</v>
      </c>
    </row>
    <row r="294" spans="1:2" x14ac:dyDescent="0.2">
      <c r="A294" s="3">
        <v>-2.2880699999999999E-8</v>
      </c>
      <c r="B294" s="3">
        <v>-2.60575E-9</v>
      </c>
    </row>
    <row r="295" spans="1:2" x14ac:dyDescent="0.2">
      <c r="A295" s="3">
        <v>-1.51038E-8</v>
      </c>
      <c r="B295" s="3">
        <v>-3.4087499999999998E-9</v>
      </c>
    </row>
    <row r="296" spans="1:2" x14ac:dyDescent="0.2">
      <c r="A296" s="3">
        <v>-8.4983500000000001E-9</v>
      </c>
      <c r="B296" s="3">
        <v>-6.5759199999999998E-9</v>
      </c>
    </row>
    <row r="297" spans="1:2" x14ac:dyDescent="0.2">
      <c r="A297" s="3">
        <v>-2.2105199999999999E-9</v>
      </c>
      <c r="B297" s="3">
        <v>-6.0169599999999999E-9</v>
      </c>
    </row>
    <row r="298" spans="1:2" x14ac:dyDescent="0.2">
      <c r="A298" s="3">
        <v>-3.6706499999999999E-9</v>
      </c>
      <c r="B298" s="3">
        <v>4.7138299999999996E-9</v>
      </c>
    </row>
    <row r="299" spans="1:2" x14ac:dyDescent="0.2">
      <c r="A299" s="3">
        <v>-1.5321700000000001E-9</v>
      </c>
      <c r="B299" s="3">
        <v>-1.3839099999999999E-8</v>
      </c>
    </row>
    <row r="300" spans="1:2" x14ac:dyDescent="0.2">
      <c r="A300" s="3">
        <v>4.0438699999999996E-9</v>
      </c>
      <c r="B300" s="3">
        <v>1.42473E-8</v>
      </c>
    </row>
    <row r="301" spans="1:2" x14ac:dyDescent="0.2">
      <c r="A301" s="3">
        <v>-1.65524E-9</v>
      </c>
      <c r="B301" s="3">
        <v>8.9962899999999999E-11</v>
      </c>
    </row>
    <row r="302" spans="1:2" x14ac:dyDescent="0.2">
      <c r="A302" s="3">
        <v>2.80149E-9</v>
      </c>
      <c r="B302" s="3">
        <v>-1.9720099999999999E-8</v>
      </c>
    </row>
    <row r="303" spans="1:2" x14ac:dyDescent="0.2">
      <c r="A303" s="3">
        <v>6.5387999999999998E-9</v>
      </c>
      <c r="B303" s="3">
        <v>6.4429400000000001E-9</v>
      </c>
    </row>
    <row r="304" spans="1:2" x14ac:dyDescent="0.2">
      <c r="A304" s="3">
        <v>1.3065200000000001E-8</v>
      </c>
      <c r="B304" s="3">
        <v>-3.5610900000000002E-10</v>
      </c>
    </row>
    <row r="305" spans="1:2" x14ac:dyDescent="0.2">
      <c r="A305" s="3">
        <v>4.84381E-9</v>
      </c>
      <c r="B305" s="3">
        <v>-6.44274E-9</v>
      </c>
    </row>
    <row r="306" spans="1:2" x14ac:dyDescent="0.2">
      <c r="A306" s="3">
        <v>-2.92248E-9</v>
      </c>
      <c r="B306" s="3">
        <v>-7.7089200000000007E-9</v>
      </c>
    </row>
    <row r="307" spans="1:2" x14ac:dyDescent="0.2">
      <c r="A307" s="3">
        <v>-1.7007999999999999E-8</v>
      </c>
      <c r="B307" s="3">
        <v>-9.1427800000000006E-9</v>
      </c>
    </row>
    <row r="308" spans="1:2" x14ac:dyDescent="0.2">
      <c r="A308" s="3">
        <v>2.44576E-9</v>
      </c>
      <c r="B308" s="3">
        <v>4.0145399999999997E-9</v>
      </c>
    </row>
    <row r="309" spans="1:2" x14ac:dyDescent="0.2">
      <c r="A309" s="3">
        <v>-7.9894600000000007E-9</v>
      </c>
      <c r="B309" s="3">
        <v>-1.11076E-9</v>
      </c>
    </row>
    <row r="310" spans="1:2" x14ac:dyDescent="0.2">
      <c r="A310" s="3">
        <v>2.2127799999999999E-9</v>
      </c>
      <c r="B310" s="3">
        <v>4.3295299999999996E-9</v>
      </c>
    </row>
    <row r="311" spans="1:2" x14ac:dyDescent="0.2">
      <c r="A311" s="3">
        <v>-2.8293000000000001E-9</v>
      </c>
      <c r="B311" s="3">
        <v>5.7737599999999997E-9</v>
      </c>
    </row>
    <row r="312" spans="1:2" x14ac:dyDescent="0.2">
      <c r="A312" s="3">
        <v>-1.48961E-8</v>
      </c>
      <c r="B312" s="3">
        <v>-1.6791199999999999E-8</v>
      </c>
    </row>
    <row r="313" spans="1:2" x14ac:dyDescent="0.2">
      <c r="A313" s="3">
        <v>4.9742699999999996E-9</v>
      </c>
      <c r="B313" s="3">
        <v>-6.2313100000000001E-9</v>
      </c>
    </row>
    <row r="314" spans="1:2" x14ac:dyDescent="0.2">
      <c r="A314" s="3">
        <v>-7.3913599999999996E-9</v>
      </c>
      <c r="B314" s="3">
        <v>-3.6189399999999999E-9</v>
      </c>
    </row>
    <row r="315" spans="1:2" x14ac:dyDescent="0.2">
      <c r="A315" s="3">
        <v>-7.0561500000000003E-9</v>
      </c>
      <c r="B315" s="3">
        <v>8.65372E-10</v>
      </c>
    </row>
    <row r="316" spans="1:2" x14ac:dyDescent="0.2">
      <c r="A316" s="3">
        <v>-8.1737800000000001E-10</v>
      </c>
      <c r="B316" s="3">
        <v>9.6672799999999997E-9</v>
      </c>
    </row>
    <row r="317" spans="1:2" x14ac:dyDescent="0.2">
      <c r="A317" s="3">
        <v>5.96397E-9</v>
      </c>
      <c r="B317" s="3">
        <v>9.5142400000000004E-9</v>
      </c>
    </row>
    <row r="318" spans="1:2" x14ac:dyDescent="0.2">
      <c r="A318" s="3">
        <v>-8.3685499999999992E-9</v>
      </c>
      <c r="B318" s="3">
        <v>-2.9855300000000001E-9</v>
      </c>
    </row>
    <row r="319" spans="1:2" x14ac:dyDescent="0.2">
      <c r="A319" s="3">
        <v>-5.7312700000000004E-10</v>
      </c>
      <c r="B319" s="3">
        <v>-1.1602199999999999E-9</v>
      </c>
    </row>
    <row r="320" spans="1:2" x14ac:dyDescent="0.2">
      <c r="A320" s="3">
        <v>-1.0206499999999999E-8</v>
      </c>
      <c r="B320" s="3">
        <v>-9.6816399999999993E-10</v>
      </c>
    </row>
    <row r="321" spans="1:2" x14ac:dyDescent="0.2">
      <c r="A321" s="3">
        <v>-6.9209E-9</v>
      </c>
      <c r="B321" s="3">
        <v>-2.3314200000000002E-9</v>
      </c>
    </row>
    <row r="322" spans="1:2" x14ac:dyDescent="0.2">
      <c r="A322" s="3">
        <v>-8.5780600000000001E-9</v>
      </c>
      <c r="B322" s="3">
        <v>1.0909899999999999E-8</v>
      </c>
    </row>
    <row r="323" spans="1:2" x14ac:dyDescent="0.2">
      <c r="A323" s="3">
        <v>-9.6223299999999994E-9</v>
      </c>
      <c r="B323" s="3">
        <v>6.9059499999999997E-9</v>
      </c>
    </row>
    <row r="324" spans="1:2" x14ac:dyDescent="0.2">
      <c r="A324" s="3">
        <v>5.9233799999999999E-9</v>
      </c>
      <c r="B324" s="3">
        <v>7.2049000000000002E-9</v>
      </c>
    </row>
    <row r="325" spans="1:2" x14ac:dyDescent="0.2">
      <c r="A325" s="3">
        <v>-1.1965E-8</v>
      </c>
      <c r="B325" s="3">
        <v>-8.3911700000000001E-9</v>
      </c>
    </row>
    <row r="326" spans="1:2" x14ac:dyDescent="0.2">
      <c r="A326" s="3">
        <v>-2.83266E-9</v>
      </c>
      <c r="B326" s="3">
        <v>7.0653299999999996E-10</v>
      </c>
    </row>
    <row r="327" spans="1:2" x14ac:dyDescent="0.2">
      <c r="A327" s="3">
        <v>-9.4077999999999997E-9</v>
      </c>
      <c r="B327" s="3">
        <v>9.9949300000000003E-9</v>
      </c>
    </row>
    <row r="328" spans="1:2" x14ac:dyDescent="0.2">
      <c r="A328" s="3">
        <v>3.6722700000000002E-9</v>
      </c>
      <c r="B328" s="3">
        <v>-1.1181999999999999E-9</v>
      </c>
    </row>
    <row r="329" spans="1:2" x14ac:dyDescent="0.2">
      <c r="A329" s="3">
        <v>-7.0903400000000001E-9</v>
      </c>
      <c r="B329" s="3">
        <v>-5.8392399999999998E-9</v>
      </c>
    </row>
    <row r="330" spans="1:2" x14ac:dyDescent="0.2">
      <c r="A330" s="3">
        <v>5.3620800000000002E-9</v>
      </c>
      <c r="B330" s="3">
        <v>-1.2398899999999999E-10</v>
      </c>
    </row>
    <row r="331" spans="1:2" x14ac:dyDescent="0.2">
      <c r="A331" s="3">
        <v>6.8274300000000003E-9</v>
      </c>
      <c r="B331" s="3">
        <v>-1.2886100000000001E-8</v>
      </c>
    </row>
    <row r="332" spans="1:2" x14ac:dyDescent="0.2">
      <c r="A332" s="3">
        <v>-1.1752500000000001E-8</v>
      </c>
      <c r="B332" s="3">
        <v>-5.3265900000000003E-9</v>
      </c>
    </row>
    <row r="333" spans="1:2" x14ac:dyDescent="0.2">
      <c r="A333" s="3">
        <v>2.60555E-9</v>
      </c>
      <c r="B333" s="3">
        <v>-5.3419399999999999E-9</v>
      </c>
    </row>
    <row r="334" spans="1:2" x14ac:dyDescent="0.2">
      <c r="A334" s="3">
        <v>6.2433199999999997E-10</v>
      </c>
      <c r="B334" s="3">
        <v>-2.92956E-9</v>
      </c>
    </row>
    <row r="335" spans="1:2" x14ac:dyDescent="0.2">
      <c r="A335" s="3">
        <v>6.58827E-9</v>
      </c>
      <c r="B335" s="3">
        <v>2.15856E-9</v>
      </c>
    </row>
    <row r="336" spans="1:2" x14ac:dyDescent="0.2">
      <c r="A336" s="3">
        <v>-5.2735999999999997E-9</v>
      </c>
      <c r="B336" s="3">
        <v>4.1450000000000001E-9</v>
      </c>
    </row>
    <row r="337" spans="1:2" x14ac:dyDescent="0.2">
      <c r="A337" s="3">
        <v>2.66932E-9</v>
      </c>
      <c r="B337" s="3">
        <v>7.4735000000000007E-9</v>
      </c>
    </row>
    <row r="338" spans="1:2" x14ac:dyDescent="0.2">
      <c r="A338" s="3">
        <v>7.22337E-9</v>
      </c>
      <c r="B338" s="3">
        <v>5.2445600000000003E-9</v>
      </c>
    </row>
    <row r="339" spans="1:2" x14ac:dyDescent="0.2">
      <c r="A339" s="3">
        <v>-4.2490599999999998E-9</v>
      </c>
      <c r="B339" s="3">
        <v>5.0180799999999997E-9</v>
      </c>
    </row>
    <row r="340" spans="1:2" x14ac:dyDescent="0.2">
      <c r="A340" s="3">
        <v>7.0747299999999996E-9</v>
      </c>
      <c r="B340" s="3">
        <v>1.5010899999999999E-8</v>
      </c>
    </row>
    <row r="341" spans="1:2" x14ac:dyDescent="0.2">
      <c r="A341" s="3">
        <v>-1.2467500000000001E-8</v>
      </c>
      <c r="B341" s="3">
        <v>3.1175300000000001E-9</v>
      </c>
    </row>
    <row r="342" spans="1:2" x14ac:dyDescent="0.2">
      <c r="A342" s="3">
        <v>-7.2579899999999997E-9</v>
      </c>
      <c r="B342" s="3">
        <v>-1.45371E-8</v>
      </c>
    </row>
    <row r="343" spans="1:2" x14ac:dyDescent="0.2">
      <c r="A343" s="3">
        <v>5.3613599999999998E-9</v>
      </c>
      <c r="B343" s="3">
        <v>3.8296000000000001E-9</v>
      </c>
    </row>
    <row r="344" spans="1:2" x14ac:dyDescent="0.2">
      <c r="A344" s="3">
        <v>6.2919699999999997E-9</v>
      </c>
      <c r="B344" s="3">
        <v>-2.7322000000000001E-9</v>
      </c>
    </row>
    <row r="345" spans="1:2" x14ac:dyDescent="0.2">
      <c r="A345" s="3">
        <v>-1.8250499999999999E-8</v>
      </c>
      <c r="B345" s="3">
        <v>-6.8420899999999999E-9</v>
      </c>
    </row>
    <row r="346" spans="1:2" x14ac:dyDescent="0.2">
      <c r="A346" s="3">
        <v>-2.4412E-8</v>
      </c>
      <c r="B346" s="3">
        <v>2.0422599999999999E-8</v>
      </c>
    </row>
    <row r="347" spans="1:2" x14ac:dyDescent="0.2">
      <c r="A347" s="3">
        <v>8.7156099999999998E-9</v>
      </c>
      <c r="B347" s="3">
        <v>4.4449599999999999E-9</v>
      </c>
    </row>
    <row r="348" spans="1:2" x14ac:dyDescent="0.2">
      <c r="A348" s="3">
        <v>-2.4132699999999999E-8</v>
      </c>
      <c r="B348" s="3">
        <v>-1.80598E-8</v>
      </c>
    </row>
    <row r="349" spans="1:2" x14ac:dyDescent="0.2">
      <c r="A349" s="3">
        <v>3.26201E-9</v>
      </c>
      <c r="B349" s="3">
        <v>-3.15021E-9</v>
      </c>
    </row>
    <row r="350" spans="1:2" x14ac:dyDescent="0.2">
      <c r="A350" s="3">
        <v>-6.0476499999999999E-9</v>
      </c>
      <c r="B350" s="3">
        <v>3.1063699999999999E-9</v>
      </c>
    </row>
    <row r="351" spans="1:2" x14ac:dyDescent="0.2">
      <c r="A351" s="3">
        <v>3.98327E-9</v>
      </c>
      <c r="B351" s="3">
        <v>-9.21679E-9</v>
      </c>
    </row>
    <row r="352" spans="1:2" x14ac:dyDescent="0.2">
      <c r="A352" s="3">
        <v>-9.6420099999999995E-9</v>
      </c>
      <c r="B352" s="3">
        <v>2.6465999999999999E-9</v>
      </c>
    </row>
    <row r="353" spans="1:2" x14ac:dyDescent="0.2">
      <c r="A353" s="3">
        <v>-8.4254500000000005E-9</v>
      </c>
      <c r="B353" s="3">
        <v>9.2273699999999993E-9</v>
      </c>
    </row>
    <row r="354" spans="1:2" x14ac:dyDescent="0.2">
      <c r="A354" s="3">
        <v>6.12729E-10</v>
      </c>
      <c r="B354" s="3">
        <v>-1.0532300000000001E-9</v>
      </c>
    </row>
    <row r="355" spans="1:2" x14ac:dyDescent="0.2">
      <c r="A355" s="3">
        <v>-1.09343E-9</v>
      </c>
      <c r="B355" s="3">
        <v>-1.6064399999999999E-8</v>
      </c>
    </row>
    <row r="356" spans="1:2" x14ac:dyDescent="0.2">
      <c r="A356" s="3">
        <v>-3.9276900000000001E-9</v>
      </c>
      <c r="B356" s="3">
        <v>6.6638999999999997E-9</v>
      </c>
    </row>
    <row r="357" spans="1:2" x14ac:dyDescent="0.2">
      <c r="A357" s="3">
        <v>1.23631E-8</v>
      </c>
      <c r="B357" s="3">
        <v>9.4402299999999994E-10</v>
      </c>
    </row>
    <row r="358" spans="1:2" x14ac:dyDescent="0.2">
      <c r="A358" s="3">
        <v>-4.1557900000000002E-9</v>
      </c>
      <c r="B358" s="3">
        <v>-7.6196200000000004E-10</v>
      </c>
    </row>
    <row r="359" spans="1:2" x14ac:dyDescent="0.2">
      <c r="A359" s="3">
        <v>2.7872900000000002E-9</v>
      </c>
      <c r="B359" s="3">
        <v>-5.4795700000000003E-9</v>
      </c>
    </row>
    <row r="360" spans="1:2" x14ac:dyDescent="0.2">
      <c r="A360" s="3">
        <v>-8.0459200000000007E-9</v>
      </c>
      <c r="B360" s="3">
        <v>-1.6139E-8</v>
      </c>
    </row>
    <row r="361" spans="1:2" x14ac:dyDescent="0.2">
      <c r="A361" s="3">
        <v>-1.6043399999999999E-8</v>
      </c>
      <c r="B361" s="3">
        <v>-1.26097E-8</v>
      </c>
    </row>
    <row r="362" spans="1:2" x14ac:dyDescent="0.2">
      <c r="A362" s="3">
        <v>-7.5384600000000005E-9</v>
      </c>
      <c r="B362" s="3">
        <v>7.1197400000000001E-9</v>
      </c>
    </row>
    <row r="363" spans="1:2" x14ac:dyDescent="0.2">
      <c r="A363" s="3">
        <v>-1.1054700000000001E-8</v>
      </c>
      <c r="B363" s="3">
        <v>-3.3983199999999999E-9</v>
      </c>
    </row>
    <row r="364" spans="1:2" x14ac:dyDescent="0.2">
      <c r="A364" s="3">
        <v>1.5981899999999999E-10</v>
      </c>
      <c r="B364" s="3">
        <v>-1.71548E-8</v>
      </c>
    </row>
    <row r="365" spans="1:2" x14ac:dyDescent="0.2">
      <c r="A365" s="3">
        <v>1.7643800000000001E-8</v>
      </c>
      <c r="B365" s="3">
        <v>8.0342300000000003E-10</v>
      </c>
    </row>
    <row r="366" spans="1:2" x14ac:dyDescent="0.2">
      <c r="A366" s="3">
        <v>7.0388399999999999E-10</v>
      </c>
      <c r="B366" s="3">
        <v>-2.5448300000000002E-9</v>
      </c>
    </row>
    <row r="367" spans="1:2" x14ac:dyDescent="0.2">
      <c r="A367" s="3">
        <v>-3.7550200000000001E-9</v>
      </c>
      <c r="B367" s="3">
        <v>-1.4487399999999999E-9</v>
      </c>
    </row>
    <row r="368" spans="1:2" x14ac:dyDescent="0.2">
      <c r="A368" s="3">
        <v>-5.3692999999999996E-9</v>
      </c>
      <c r="B368" s="3">
        <v>-8.4381400000000008E-9</v>
      </c>
    </row>
    <row r="369" spans="1:2" x14ac:dyDescent="0.2">
      <c r="A369" s="3">
        <v>3.35586E-9</v>
      </c>
      <c r="B369" s="3">
        <v>3.6649099999999999E-9</v>
      </c>
    </row>
    <row r="370" spans="1:2" x14ac:dyDescent="0.2">
      <c r="A370" s="3">
        <v>-3.4140900000000001E-9</v>
      </c>
      <c r="B370" s="3">
        <v>8.0093699999999996E-9</v>
      </c>
    </row>
    <row r="371" spans="1:2" x14ac:dyDescent="0.2">
      <c r="A371" s="3">
        <v>-1.5054800000000001E-8</v>
      </c>
      <c r="B371" s="3">
        <v>1.98108E-8</v>
      </c>
    </row>
    <row r="372" spans="1:2" x14ac:dyDescent="0.2">
      <c r="A372" s="3">
        <v>-1.6104899999999999E-8</v>
      </c>
      <c r="B372" s="3">
        <v>4.4582600000000003E-9</v>
      </c>
    </row>
    <row r="373" spans="1:2" x14ac:dyDescent="0.2">
      <c r="A373" s="3">
        <v>3.57744E-9</v>
      </c>
      <c r="B373" s="3">
        <v>2.46637E-9</v>
      </c>
    </row>
    <row r="374" spans="1:2" x14ac:dyDescent="0.2">
      <c r="A374" s="3">
        <v>-5.6642100000000002E-9</v>
      </c>
      <c r="B374" s="3">
        <v>-5.0718599999999999E-9</v>
      </c>
    </row>
    <row r="375" spans="1:2" x14ac:dyDescent="0.2">
      <c r="A375" s="3">
        <v>2.23892E-9</v>
      </c>
      <c r="B375" s="3">
        <v>2.9048599999999998E-9</v>
      </c>
    </row>
    <row r="376" spans="1:2" x14ac:dyDescent="0.2">
      <c r="A376" s="3">
        <v>-2.0164700000000002E-9</v>
      </c>
      <c r="B376" s="3">
        <v>9.5037100000000005E-9</v>
      </c>
    </row>
    <row r="377" spans="1:2" x14ac:dyDescent="0.2">
      <c r="A377" s="3">
        <v>-5.24609E-9</v>
      </c>
      <c r="B377" s="3">
        <v>9.4591600000000002E-9</v>
      </c>
    </row>
    <row r="378" spans="1:2" x14ac:dyDescent="0.2">
      <c r="A378" s="3">
        <v>6.7222500000000002E-10</v>
      </c>
      <c r="B378" s="3">
        <v>9.5328999999999996E-9</v>
      </c>
    </row>
    <row r="379" spans="1:2" x14ac:dyDescent="0.2">
      <c r="A379" s="3">
        <v>-1.7036699999999999E-8</v>
      </c>
      <c r="B379" s="3">
        <v>-1.6100199999999999E-8</v>
      </c>
    </row>
    <row r="380" spans="1:2" x14ac:dyDescent="0.2">
      <c r="A380" s="3">
        <v>4.0910899999999998E-9</v>
      </c>
      <c r="B380" s="3">
        <v>-1.27316E-9</v>
      </c>
    </row>
    <row r="381" spans="1:2" x14ac:dyDescent="0.2">
      <c r="A381" s="3">
        <v>-3.8355699999999998E-9</v>
      </c>
      <c r="B381" s="3">
        <v>-5.0269100000000004E-9</v>
      </c>
    </row>
    <row r="382" spans="1:2" x14ac:dyDescent="0.2">
      <c r="A382" s="3">
        <v>6.76812E-9</v>
      </c>
      <c r="B382" s="3">
        <v>-1.11193E-8</v>
      </c>
    </row>
    <row r="383" spans="1:2" x14ac:dyDescent="0.2">
      <c r="A383" s="3">
        <v>-7.3307400000000003E-9</v>
      </c>
      <c r="B383" s="3">
        <v>-1.50588E-9</v>
      </c>
    </row>
    <row r="384" spans="1:2" x14ac:dyDescent="0.2">
      <c r="A384" s="3">
        <v>-1.18087E-8</v>
      </c>
      <c r="B384" s="3">
        <v>-1.22175E-8</v>
      </c>
    </row>
    <row r="385" spans="1:2" x14ac:dyDescent="0.2">
      <c r="A385" s="3">
        <v>-1.9854000000000002E-9</v>
      </c>
      <c r="B385" s="3">
        <v>-8.2636299999999999E-9</v>
      </c>
    </row>
    <row r="386" spans="1:2" x14ac:dyDescent="0.2">
      <c r="A386" s="3">
        <v>-6.1671900000000001E-9</v>
      </c>
      <c r="B386" s="3">
        <v>4.1691199999999998E-10</v>
      </c>
    </row>
    <row r="387" spans="1:2" x14ac:dyDescent="0.2">
      <c r="A387" s="3">
        <v>-5.6210900000000001E-9</v>
      </c>
      <c r="B387" s="3">
        <v>-1.2429900000000001E-9</v>
      </c>
    </row>
    <row r="388" spans="1:2" x14ac:dyDescent="0.2">
      <c r="A388" s="3">
        <v>-9.9940800000000007E-9</v>
      </c>
      <c r="B388" s="3">
        <v>3.3420699999999998E-9</v>
      </c>
    </row>
    <row r="389" spans="1:2" x14ac:dyDescent="0.2">
      <c r="A389" s="3">
        <v>1.42787E-8</v>
      </c>
      <c r="B389" s="3">
        <v>6.0280700000000003E-9</v>
      </c>
    </row>
    <row r="390" spans="1:2" x14ac:dyDescent="0.2">
      <c r="A390" s="3">
        <v>7.2651900000000002E-9</v>
      </c>
      <c r="B390" s="3">
        <v>-5.75015E-9</v>
      </c>
    </row>
    <row r="391" spans="1:2" x14ac:dyDescent="0.2">
      <c r="A391" s="3">
        <v>3.2490999999999999E-9</v>
      </c>
      <c r="B391" s="3">
        <v>4.1109099999999998E-9</v>
      </c>
    </row>
    <row r="392" spans="1:2" x14ac:dyDescent="0.2">
      <c r="A392" s="3">
        <v>-2.04403E-9</v>
      </c>
      <c r="B392" s="3">
        <v>-1.2736099999999999E-8</v>
      </c>
    </row>
    <row r="393" spans="1:2" x14ac:dyDescent="0.2">
      <c r="A393" s="3">
        <v>-9.0886800000000001E-9</v>
      </c>
      <c r="B393" s="3">
        <v>-9.7248599999999994E-9</v>
      </c>
    </row>
    <row r="394" spans="1:2" x14ac:dyDescent="0.2">
      <c r="A394" s="3">
        <v>-4.22184E-9</v>
      </c>
      <c r="B394" s="3">
        <v>-7.6577499999999995E-9</v>
      </c>
    </row>
    <row r="395" spans="1:2" x14ac:dyDescent="0.2">
      <c r="A395" s="3">
        <v>1.3013800000000001E-8</v>
      </c>
      <c r="B395" s="3">
        <v>9.9699100000000004E-9</v>
      </c>
    </row>
    <row r="396" spans="1:2" x14ac:dyDescent="0.2">
      <c r="A396" s="3">
        <v>-4.5769699999999998E-9</v>
      </c>
      <c r="B396" s="3">
        <v>7.7631900000000008E-9</v>
      </c>
    </row>
    <row r="397" spans="1:2" x14ac:dyDescent="0.2">
      <c r="A397" s="3">
        <v>2.15904E-9</v>
      </c>
      <c r="B397" s="3">
        <v>4.6321600000000003E-9</v>
      </c>
    </row>
    <row r="398" spans="1:2" x14ac:dyDescent="0.2">
      <c r="A398" s="3">
        <v>-1.09364E-8</v>
      </c>
      <c r="B398" s="3">
        <v>-1.0498E-9</v>
      </c>
    </row>
    <row r="399" spans="1:2" x14ac:dyDescent="0.2">
      <c r="A399" s="3">
        <v>1.89409E-9</v>
      </c>
      <c r="B399" s="3">
        <v>7.1604000000000002E-9</v>
      </c>
    </row>
    <row r="400" spans="1:2" x14ac:dyDescent="0.2">
      <c r="A400" s="3">
        <v>1.3848399999999999E-9</v>
      </c>
      <c r="B400" s="3">
        <v>-1.10095E-8</v>
      </c>
    </row>
    <row r="401" spans="1:2" x14ac:dyDescent="0.2">
      <c r="A401" s="3">
        <v>3.4451900000000002E-9</v>
      </c>
      <c r="B401" s="3">
        <v>-8.6457200000000002E-9</v>
      </c>
    </row>
    <row r="402" spans="1:2" x14ac:dyDescent="0.2">
      <c r="A402" s="3">
        <v>7.5859000000000004E-9</v>
      </c>
      <c r="B402" s="3">
        <v>-5.2502300000000004E-9</v>
      </c>
    </row>
    <row r="403" spans="1:2" x14ac:dyDescent="0.2">
      <c r="A403" s="3">
        <v>2.4915699999999999E-9</v>
      </c>
      <c r="B403" s="3">
        <v>-1.2689300000000001E-9</v>
      </c>
    </row>
    <row r="404" spans="1:2" x14ac:dyDescent="0.2">
      <c r="A404" s="3">
        <v>-2.2891299999999999E-8</v>
      </c>
      <c r="B404" s="3">
        <v>7.3849400000000003E-9</v>
      </c>
    </row>
    <row r="405" spans="1:2" x14ac:dyDescent="0.2">
      <c r="A405" s="3">
        <v>-1.64009E-8</v>
      </c>
      <c r="B405" s="3">
        <v>-1.51437E-8</v>
      </c>
    </row>
    <row r="406" spans="1:2" x14ac:dyDescent="0.2">
      <c r="A406" s="3">
        <v>-2.70022E-9</v>
      </c>
      <c r="B406" s="3">
        <v>-3.3491900000000001E-9</v>
      </c>
    </row>
    <row r="407" spans="1:2" x14ac:dyDescent="0.2">
      <c r="A407" s="3">
        <v>-7.8949000000000001E-9</v>
      </c>
      <c r="B407" s="3">
        <v>-6.2354800000000001E-9</v>
      </c>
    </row>
    <row r="408" spans="1:2" x14ac:dyDescent="0.2">
      <c r="A408" s="3">
        <v>-1.7474300000000001E-8</v>
      </c>
      <c r="B408" s="3">
        <v>4.9142000000000003E-9</v>
      </c>
    </row>
    <row r="409" spans="1:2" x14ac:dyDescent="0.2">
      <c r="A409" s="3">
        <v>5.1064500000000005E-10</v>
      </c>
      <c r="B409" s="3">
        <v>6.7715200000000002E-9</v>
      </c>
    </row>
    <row r="410" spans="1:2" x14ac:dyDescent="0.2">
      <c r="A410" s="3">
        <v>-9.2020799999999993E-9</v>
      </c>
      <c r="B410" s="3">
        <v>-2.27953E-8</v>
      </c>
    </row>
    <row r="411" spans="1:2" x14ac:dyDescent="0.2">
      <c r="A411" s="3">
        <v>-1.54286E-9</v>
      </c>
      <c r="B411" s="3">
        <v>6.1389099999999998E-9</v>
      </c>
    </row>
    <row r="412" spans="1:2" x14ac:dyDescent="0.2">
      <c r="A412" s="3">
        <v>-1.20044E-9</v>
      </c>
      <c r="B412" s="3">
        <v>1.9911799999999999E-8</v>
      </c>
    </row>
    <row r="413" spans="1:2" x14ac:dyDescent="0.2">
      <c r="A413" s="3">
        <v>-1.4882800000000001E-8</v>
      </c>
      <c r="B413" s="3">
        <v>-4.9908300000000002E-10</v>
      </c>
    </row>
    <row r="414" spans="1:2" x14ac:dyDescent="0.2">
      <c r="A414" s="3">
        <v>-6.1801700000000002E-9</v>
      </c>
      <c r="B414" s="3">
        <v>-7.22994E-9</v>
      </c>
    </row>
    <row r="415" spans="1:2" x14ac:dyDescent="0.2">
      <c r="A415" s="3">
        <v>-3.7916500000000002E-9</v>
      </c>
      <c r="B415" s="3">
        <v>-4.18889E-9</v>
      </c>
    </row>
    <row r="416" spans="1:2" x14ac:dyDescent="0.2">
      <c r="A416" s="3">
        <v>2.3436900000000002E-9</v>
      </c>
      <c r="B416" s="3">
        <v>1.49624E-8</v>
      </c>
    </row>
    <row r="417" spans="1:2" x14ac:dyDescent="0.2">
      <c r="A417" s="3">
        <v>-2.82535E-9</v>
      </c>
      <c r="B417" s="3">
        <v>2.96698E-9</v>
      </c>
    </row>
    <row r="418" spans="1:2" x14ac:dyDescent="0.2">
      <c r="A418" s="3">
        <v>-1.7962500000000001E-9</v>
      </c>
      <c r="B418" s="3">
        <v>1.54214E-9</v>
      </c>
    </row>
    <row r="419" spans="1:2" x14ac:dyDescent="0.2">
      <c r="A419" s="3">
        <v>-1.5508799999999999E-8</v>
      </c>
      <c r="B419" s="3">
        <v>-1.67982E-8</v>
      </c>
    </row>
    <row r="420" spans="1:2" x14ac:dyDescent="0.2">
      <c r="A420" s="3">
        <v>-6.8674200000000003E-9</v>
      </c>
      <c r="B420" s="3">
        <v>-9.9122100000000005E-9</v>
      </c>
    </row>
    <row r="421" spans="1:2" x14ac:dyDescent="0.2">
      <c r="A421" s="3">
        <v>-9.5479000000000001E-9</v>
      </c>
      <c r="B421" s="3">
        <v>3.07205E-9</v>
      </c>
    </row>
    <row r="422" spans="1:2" x14ac:dyDescent="0.2">
      <c r="A422" s="3">
        <v>-3.3326800000000001E-9</v>
      </c>
      <c r="B422" s="3">
        <v>-5.3787499999999996E-10</v>
      </c>
    </row>
    <row r="423" spans="1:2" x14ac:dyDescent="0.2">
      <c r="A423" s="3">
        <v>5.0972000000000001E-9</v>
      </c>
      <c r="B423" s="3">
        <v>2.0395999999999999E-9</v>
      </c>
    </row>
    <row r="424" spans="1:2" x14ac:dyDescent="0.2">
      <c r="A424" s="3">
        <v>-3.4413199999999999E-9</v>
      </c>
      <c r="B424" s="3">
        <v>-1.40124E-9</v>
      </c>
    </row>
    <row r="425" spans="1:2" x14ac:dyDescent="0.2">
      <c r="A425" s="3">
        <v>-5.9232399999999999E-9</v>
      </c>
      <c r="B425" s="3">
        <v>-3.03941E-9</v>
      </c>
    </row>
    <row r="426" spans="1:2" x14ac:dyDescent="0.2">
      <c r="A426" s="3">
        <v>-1.00059E-8</v>
      </c>
      <c r="B426" s="3">
        <v>1.24223E-8</v>
      </c>
    </row>
    <row r="427" spans="1:2" x14ac:dyDescent="0.2">
      <c r="A427" s="3">
        <v>1.06211E-8</v>
      </c>
      <c r="B427" s="3">
        <v>-6.6889699999999999E-9</v>
      </c>
    </row>
    <row r="428" spans="1:2" x14ac:dyDescent="0.2">
      <c r="A428" s="3">
        <v>8.6622600000000002E-9</v>
      </c>
      <c r="B428" s="3">
        <v>-1.8534900000000001E-8</v>
      </c>
    </row>
    <row r="429" spans="1:2" x14ac:dyDescent="0.2">
      <c r="A429" s="3">
        <v>4.2647099999999998E-9</v>
      </c>
      <c r="B429" s="3">
        <v>9.5998899999999996E-9</v>
      </c>
    </row>
    <row r="430" spans="1:2" x14ac:dyDescent="0.2">
      <c r="A430" s="3">
        <v>1.0295800000000001E-9</v>
      </c>
      <c r="B430" s="3">
        <v>-1.0725500000000001E-8</v>
      </c>
    </row>
    <row r="431" spans="1:2" x14ac:dyDescent="0.2">
      <c r="A431" s="3">
        <v>-2.0100800000000002E-9</v>
      </c>
      <c r="B431" s="3">
        <v>9.7260599999999998E-9</v>
      </c>
    </row>
    <row r="432" spans="1:2" x14ac:dyDescent="0.2">
      <c r="A432" s="3">
        <v>1.0117800000000001E-8</v>
      </c>
      <c r="B432" s="3">
        <v>4.7479199999999999E-9</v>
      </c>
    </row>
    <row r="433" spans="1:2" x14ac:dyDescent="0.2">
      <c r="A433" s="3">
        <v>-1.109E-8</v>
      </c>
      <c r="B433" s="3">
        <v>-1.0212000000000001E-8</v>
      </c>
    </row>
    <row r="434" spans="1:2" x14ac:dyDescent="0.2">
      <c r="A434" s="3">
        <v>1.0767399999999999E-9</v>
      </c>
      <c r="B434" s="3">
        <v>-1.4955699999999999E-8</v>
      </c>
    </row>
    <row r="435" spans="1:2" x14ac:dyDescent="0.2">
      <c r="A435" s="3">
        <v>-4.5618499999999999E-9</v>
      </c>
      <c r="B435" s="3">
        <v>-1.6321000000000001E-8</v>
      </c>
    </row>
    <row r="436" spans="1:2" x14ac:dyDescent="0.2">
      <c r="A436" s="3">
        <v>-7.5244299999999998E-9</v>
      </c>
      <c r="B436" s="3">
        <v>-1.6179600000000001E-9</v>
      </c>
    </row>
    <row r="437" spans="1:2" x14ac:dyDescent="0.2">
      <c r="A437" s="3">
        <v>-1.99369E-9</v>
      </c>
      <c r="B437" s="3">
        <v>-2.6578499999999999E-9</v>
      </c>
    </row>
    <row r="438" spans="1:2" x14ac:dyDescent="0.2">
      <c r="A438" s="3">
        <v>-2.35584E-9</v>
      </c>
      <c r="B438" s="3">
        <v>-5.00384E-9</v>
      </c>
    </row>
    <row r="439" spans="1:2" x14ac:dyDescent="0.2">
      <c r="A439" s="3">
        <v>-2.23379E-9</v>
      </c>
      <c r="B439" s="3">
        <v>5.02202E-9</v>
      </c>
    </row>
    <row r="440" spans="1:2" x14ac:dyDescent="0.2">
      <c r="A440" s="3">
        <v>7.6223399999999996E-9</v>
      </c>
      <c r="B440" s="3">
        <v>-1.47262E-9</v>
      </c>
    </row>
    <row r="441" spans="1:2" x14ac:dyDescent="0.2">
      <c r="A441" s="3">
        <v>2.0583400000000002E-8</v>
      </c>
      <c r="B441" s="3">
        <v>-6.9640200000000001E-9</v>
      </c>
    </row>
    <row r="442" spans="1:2" x14ac:dyDescent="0.2">
      <c r="A442" s="3">
        <v>-1.01954E-8</v>
      </c>
      <c r="B442" s="3">
        <v>1.96754E-9</v>
      </c>
    </row>
    <row r="443" spans="1:2" x14ac:dyDescent="0.2">
      <c r="A443" s="3">
        <v>-6.3158199999999998E-9</v>
      </c>
      <c r="B443" s="3">
        <v>-1.6853699999999999E-9</v>
      </c>
    </row>
    <row r="444" spans="1:2" x14ac:dyDescent="0.2">
      <c r="A444" s="3">
        <v>-1.5114399999999999E-9</v>
      </c>
      <c r="B444" s="3">
        <v>-6.0657199999999996E-9</v>
      </c>
    </row>
    <row r="445" spans="1:2" x14ac:dyDescent="0.2">
      <c r="A445" s="3">
        <v>-2.0367099999999998E-8</v>
      </c>
      <c r="B445" s="3">
        <v>-9.2623699999999993E-9</v>
      </c>
    </row>
    <row r="446" spans="1:2" x14ac:dyDescent="0.2">
      <c r="A446" s="3">
        <v>-5.0774899999999996E-9</v>
      </c>
      <c r="B446" s="3">
        <v>1.0325E-8</v>
      </c>
    </row>
    <row r="447" spans="1:2" x14ac:dyDescent="0.2">
      <c r="A447" s="3">
        <v>4.2808900000000001E-9</v>
      </c>
      <c r="B447" s="3">
        <v>-3.2750800000000002E-8</v>
      </c>
    </row>
    <row r="448" spans="1:2" x14ac:dyDescent="0.2">
      <c r="A448" s="3">
        <v>-6.9191700000000002E-9</v>
      </c>
      <c r="B448" s="3">
        <v>2.0043400000000001E-9</v>
      </c>
    </row>
    <row r="449" spans="1:2" x14ac:dyDescent="0.2">
      <c r="A449" s="3">
        <v>-2.3207499999999999E-9</v>
      </c>
      <c r="B449" s="3">
        <v>-1.10825E-8</v>
      </c>
    </row>
    <row r="450" spans="1:2" x14ac:dyDescent="0.2">
      <c r="A450" s="3">
        <v>-4.7623700000000004E-9</v>
      </c>
      <c r="B450" s="3">
        <v>-4.4787499999999997E-9</v>
      </c>
    </row>
    <row r="451" spans="1:2" x14ac:dyDescent="0.2">
      <c r="A451" s="3">
        <v>-1.98516E-8</v>
      </c>
      <c r="B451" s="3">
        <v>2.3674900000000001E-9</v>
      </c>
    </row>
    <row r="452" spans="1:2" x14ac:dyDescent="0.2">
      <c r="A452" s="3">
        <v>2.0505100000000002E-9</v>
      </c>
      <c r="B452" s="3">
        <v>1.60715E-9</v>
      </c>
    </row>
    <row r="453" spans="1:2" x14ac:dyDescent="0.2">
      <c r="A453" s="3">
        <v>4.0387899999999999E-9</v>
      </c>
      <c r="B453" s="3">
        <v>9.8403999999999992E-9</v>
      </c>
    </row>
    <row r="454" spans="1:2" x14ac:dyDescent="0.2">
      <c r="A454" s="3">
        <v>1.4467299999999999E-8</v>
      </c>
      <c r="B454" s="3">
        <v>-8.5377000000000004E-9</v>
      </c>
    </row>
    <row r="455" spans="1:2" x14ac:dyDescent="0.2">
      <c r="A455" s="3">
        <v>-1.3882900000000001E-8</v>
      </c>
      <c r="B455" s="3">
        <v>6.8915900000000002E-10</v>
      </c>
    </row>
    <row r="456" spans="1:2" x14ac:dyDescent="0.2">
      <c r="A456" s="3">
        <v>1.50128E-9</v>
      </c>
      <c r="B456" s="3">
        <v>2.2464300000000001E-9</v>
      </c>
    </row>
    <row r="457" spans="1:2" x14ac:dyDescent="0.2">
      <c r="A457" s="3">
        <v>-1.8626000000000001E-8</v>
      </c>
      <c r="B457" s="3">
        <v>-6.6704200000000002E-9</v>
      </c>
    </row>
    <row r="458" spans="1:2" x14ac:dyDescent="0.2">
      <c r="A458" s="3">
        <v>-1.08381E-8</v>
      </c>
      <c r="B458" s="3">
        <v>7.5960999999999994E-9</v>
      </c>
    </row>
    <row r="459" spans="1:2" x14ac:dyDescent="0.2">
      <c r="A459" s="3">
        <v>6.22762E-9</v>
      </c>
      <c r="B459" s="3">
        <v>-6.3106500000000003E-9</v>
      </c>
    </row>
    <row r="460" spans="1:2" x14ac:dyDescent="0.2">
      <c r="A460" s="3">
        <v>-2.8771500000000001E-9</v>
      </c>
      <c r="B460" s="3">
        <v>4.0076899999999999E-10</v>
      </c>
    </row>
    <row r="461" spans="1:2" x14ac:dyDescent="0.2">
      <c r="A461" s="3">
        <v>-8.7078699999999992E-9</v>
      </c>
      <c r="B461" s="3">
        <v>-4.01759E-9</v>
      </c>
    </row>
    <row r="462" spans="1:2" x14ac:dyDescent="0.2">
      <c r="A462" s="3">
        <v>3.17602E-9</v>
      </c>
      <c r="B462" s="3">
        <v>-1.8148499999999999E-8</v>
      </c>
    </row>
    <row r="463" spans="1:2" x14ac:dyDescent="0.2">
      <c r="A463" s="3">
        <v>-6.7767800000000002E-9</v>
      </c>
      <c r="B463" s="3">
        <v>-1.6829999999999999E-8</v>
      </c>
    </row>
    <row r="464" spans="1:2" x14ac:dyDescent="0.2">
      <c r="A464" s="3">
        <v>-1.48934E-8</v>
      </c>
      <c r="B464" s="3">
        <v>-7.3476699999999997E-9</v>
      </c>
    </row>
    <row r="465" spans="1:2" x14ac:dyDescent="0.2">
      <c r="A465" s="3">
        <v>-1.45377E-8</v>
      </c>
      <c r="B465" s="3">
        <v>-9.8998499999999995E-9</v>
      </c>
    </row>
    <row r="466" spans="1:2" x14ac:dyDescent="0.2">
      <c r="A466" s="3">
        <v>-1.25061E-8</v>
      </c>
      <c r="B466" s="3">
        <v>9.4509599999999994E-10</v>
      </c>
    </row>
    <row r="467" spans="1:2" x14ac:dyDescent="0.2">
      <c r="A467" s="3">
        <v>1.2286199999999999E-8</v>
      </c>
      <c r="B467" s="3">
        <v>4.0494800000000002E-10</v>
      </c>
    </row>
    <row r="468" spans="1:2" x14ac:dyDescent="0.2">
      <c r="A468" s="3">
        <v>-2.54341E-8</v>
      </c>
      <c r="B468" s="3">
        <v>-9.0435600000000001E-9</v>
      </c>
    </row>
    <row r="469" spans="1:2" x14ac:dyDescent="0.2">
      <c r="A469" s="3">
        <v>-5.4690600000000001E-9</v>
      </c>
      <c r="B469" s="3">
        <v>-2.3737199999999999E-9</v>
      </c>
    </row>
    <row r="470" spans="1:2" x14ac:dyDescent="0.2">
      <c r="A470" s="3">
        <v>5.8086400000000003E-9</v>
      </c>
      <c r="B470" s="3">
        <v>-2.2855199999999999E-8</v>
      </c>
    </row>
    <row r="471" spans="1:2" x14ac:dyDescent="0.2">
      <c r="A471" s="3">
        <v>-9.4085900000000001E-9</v>
      </c>
      <c r="B471" s="3">
        <v>-4.0970000000000002E-9</v>
      </c>
    </row>
    <row r="472" spans="1:2" x14ac:dyDescent="0.2">
      <c r="A472" s="3">
        <v>-8.7005000000000007E-9</v>
      </c>
      <c r="B472" s="3">
        <v>2.52027E-9</v>
      </c>
    </row>
    <row r="473" spans="1:2" x14ac:dyDescent="0.2">
      <c r="A473" s="3">
        <v>3.0317000000000002E-9</v>
      </c>
      <c r="B473" s="3">
        <v>8.0768299999999997E-10</v>
      </c>
    </row>
    <row r="474" spans="1:2" x14ac:dyDescent="0.2">
      <c r="A474" s="3">
        <v>-5.7798800000000001E-9</v>
      </c>
      <c r="B474" s="3">
        <v>1.05547E-8</v>
      </c>
    </row>
    <row r="475" spans="1:2" x14ac:dyDescent="0.2">
      <c r="A475" s="3">
        <v>6.8813600000000003E-9</v>
      </c>
      <c r="B475" s="3">
        <v>-1.4074300000000001E-8</v>
      </c>
    </row>
    <row r="476" spans="1:2" x14ac:dyDescent="0.2">
      <c r="A476" s="3">
        <v>-4.9959799999999999E-10</v>
      </c>
      <c r="B476" s="3">
        <v>2.87737E-9</v>
      </c>
    </row>
    <row r="477" spans="1:2" x14ac:dyDescent="0.2">
      <c r="A477" s="3">
        <v>9.3100600000000004E-10</v>
      </c>
      <c r="B477" s="3">
        <v>-4.7144000000000002E-12</v>
      </c>
    </row>
    <row r="478" spans="1:2" x14ac:dyDescent="0.2">
      <c r="A478" s="3">
        <v>6.8159499999999996E-10</v>
      </c>
      <c r="B478" s="3">
        <v>9.9289599999999992E-10</v>
      </c>
    </row>
    <row r="479" spans="1:2" x14ac:dyDescent="0.2">
      <c r="A479" s="3">
        <v>3.3818199999999998E-9</v>
      </c>
      <c r="B479" s="3">
        <v>-6.1040399999999999E-9</v>
      </c>
    </row>
    <row r="480" spans="1:2" x14ac:dyDescent="0.2">
      <c r="A480" s="3">
        <v>2.4429700000000001E-8</v>
      </c>
      <c r="B480" s="3">
        <v>-7.3552499999999998E-9</v>
      </c>
    </row>
    <row r="481" spans="1:2" x14ac:dyDescent="0.2">
      <c r="A481" s="3">
        <v>-3.3704400000000002E-9</v>
      </c>
      <c r="B481" s="3">
        <v>-3.4915599999999999E-9</v>
      </c>
    </row>
    <row r="482" spans="1:2" x14ac:dyDescent="0.2">
      <c r="A482" s="3">
        <v>-1.3948500000000001E-8</v>
      </c>
      <c r="B482" s="3">
        <v>-4.3662799999999999E-9</v>
      </c>
    </row>
    <row r="483" spans="1:2" x14ac:dyDescent="0.2">
      <c r="A483" s="3">
        <v>7.1429800000000001E-9</v>
      </c>
      <c r="B483" s="3">
        <v>-8.4178499999999998E-9</v>
      </c>
    </row>
    <row r="484" spans="1:2" x14ac:dyDescent="0.2">
      <c r="A484" s="3">
        <v>1.4888099999999999E-10</v>
      </c>
      <c r="B484" s="3">
        <v>-1.1374600000000001E-8</v>
      </c>
    </row>
    <row r="485" spans="1:2" x14ac:dyDescent="0.2">
      <c r="A485" s="3">
        <v>-7.6494800000000003E-9</v>
      </c>
      <c r="B485" s="3">
        <v>-2.63173E-9</v>
      </c>
    </row>
    <row r="486" spans="1:2" x14ac:dyDescent="0.2">
      <c r="A486" s="3">
        <v>-7.43865E-10</v>
      </c>
      <c r="B486" s="3">
        <v>-1.5635500000000001E-8</v>
      </c>
    </row>
    <row r="487" spans="1:2" x14ac:dyDescent="0.2">
      <c r="A487" s="3">
        <v>-5.6284199999999999E-9</v>
      </c>
      <c r="B487" s="3">
        <v>-1.05525E-8</v>
      </c>
    </row>
    <row r="488" spans="1:2" x14ac:dyDescent="0.2">
      <c r="A488" s="3">
        <v>-2.1372999999999999E-8</v>
      </c>
      <c r="B488" s="3">
        <v>-1.2287699999999999E-8</v>
      </c>
    </row>
    <row r="489" spans="1:2" x14ac:dyDescent="0.2">
      <c r="A489" s="3">
        <v>1.3410800000000001E-9</v>
      </c>
      <c r="B489" s="3">
        <v>1.06441E-8</v>
      </c>
    </row>
    <row r="490" spans="1:2" x14ac:dyDescent="0.2">
      <c r="A490" s="3">
        <v>8.9996400000000006E-9</v>
      </c>
      <c r="B490" s="3">
        <v>1.83535E-8</v>
      </c>
    </row>
    <row r="491" spans="1:2" x14ac:dyDescent="0.2">
      <c r="A491" s="3">
        <v>1.02144E-8</v>
      </c>
      <c r="B491" s="3">
        <v>-3.5870599999999998E-9</v>
      </c>
    </row>
    <row r="492" spans="1:2" x14ac:dyDescent="0.2">
      <c r="A492" s="3">
        <v>6.2549899999999997E-9</v>
      </c>
      <c r="B492" s="3">
        <v>-9.6681399999999992E-9</v>
      </c>
    </row>
    <row r="493" spans="1:2" x14ac:dyDescent="0.2">
      <c r="A493" s="3">
        <v>4.1712900000000004E-9</v>
      </c>
      <c r="B493" s="3">
        <v>-3.56531E-9</v>
      </c>
    </row>
    <row r="494" spans="1:2" x14ac:dyDescent="0.2">
      <c r="A494" s="3">
        <v>-1.76491E-8</v>
      </c>
      <c r="B494" s="3">
        <v>2.1967500000000001E-8</v>
      </c>
    </row>
    <row r="495" spans="1:2" x14ac:dyDescent="0.2">
      <c r="A495" s="3">
        <v>-9.1633899999999993E-9</v>
      </c>
      <c r="B495" s="3">
        <v>-1.41967E-8</v>
      </c>
    </row>
    <row r="496" spans="1:2" x14ac:dyDescent="0.2">
      <c r="A496" s="3">
        <v>-3.2501000000000002E-9</v>
      </c>
      <c r="B496" s="3">
        <v>-2.4513399999999999E-9</v>
      </c>
    </row>
    <row r="497" spans="1:2" x14ac:dyDescent="0.2">
      <c r="A497" s="3">
        <v>-1.9840100000000001E-9</v>
      </c>
      <c r="B497" s="3">
        <v>9.0809900000000005E-9</v>
      </c>
    </row>
    <row r="498" spans="1:2" x14ac:dyDescent="0.2">
      <c r="A498" s="3">
        <v>-6.7666100000000001E-9</v>
      </c>
      <c r="B498" s="3">
        <v>-2.1835899999999999E-8</v>
      </c>
    </row>
    <row r="499" spans="1:2" x14ac:dyDescent="0.2">
      <c r="A499" s="3">
        <v>3.41448E-9</v>
      </c>
      <c r="B499" s="3">
        <v>-1.3071500000000001E-8</v>
      </c>
    </row>
    <row r="500" spans="1:2" x14ac:dyDescent="0.2">
      <c r="A500" s="3">
        <v>-3.8908199999999996E-9</v>
      </c>
      <c r="B500" s="3">
        <v>6.2024299999999996E-9</v>
      </c>
    </row>
    <row r="501" spans="1:2" x14ac:dyDescent="0.2">
      <c r="A501" s="3">
        <v>1.42895E-8</v>
      </c>
      <c r="B501" s="3">
        <v>-7.8351200000000005E-9</v>
      </c>
    </row>
    <row r="502" spans="1:2" x14ac:dyDescent="0.2">
      <c r="A502" s="3">
        <v>6.4221799999999998E-9</v>
      </c>
      <c r="B502" s="3">
        <v>-4.6611299999999996E-9</v>
      </c>
    </row>
    <row r="503" spans="1:2" x14ac:dyDescent="0.2">
      <c r="A503" s="3">
        <v>-1.38902E-8</v>
      </c>
      <c r="B503" s="3">
        <v>1.3323600000000001E-8</v>
      </c>
    </row>
    <row r="504" spans="1:2" x14ac:dyDescent="0.2">
      <c r="A504" s="3">
        <v>-1.1032299999999999E-9</v>
      </c>
      <c r="B504" s="3">
        <v>-3.5574700000000001E-9</v>
      </c>
    </row>
    <row r="505" spans="1:2" x14ac:dyDescent="0.2">
      <c r="A505" s="3">
        <v>-1.14531E-8</v>
      </c>
      <c r="B505" s="3">
        <v>1.6496E-9</v>
      </c>
    </row>
    <row r="506" spans="1:2" x14ac:dyDescent="0.2">
      <c r="A506" s="3">
        <v>2.8037300000000002E-9</v>
      </c>
      <c r="B506" s="3">
        <v>1.8465E-10</v>
      </c>
    </row>
    <row r="507" spans="1:2" x14ac:dyDescent="0.2">
      <c r="A507" s="3">
        <v>-1.4723800000000001E-8</v>
      </c>
      <c r="B507" s="3">
        <v>-1.91176E-9</v>
      </c>
    </row>
    <row r="508" spans="1:2" x14ac:dyDescent="0.2">
      <c r="A508" s="3">
        <v>-7.2615299999999998E-9</v>
      </c>
      <c r="B508" s="3">
        <v>1.4295000000000001E-9</v>
      </c>
    </row>
    <row r="509" spans="1:2" x14ac:dyDescent="0.2">
      <c r="A509" s="3">
        <v>-1.0696499999999999E-8</v>
      </c>
      <c r="B509" s="3">
        <v>-3.8312799999999996E-9</v>
      </c>
    </row>
    <row r="510" spans="1:2" x14ac:dyDescent="0.2">
      <c r="A510" s="3">
        <v>-9.2084599999999999E-9</v>
      </c>
      <c r="B510" s="3">
        <v>1.1504700000000001E-9</v>
      </c>
    </row>
    <row r="511" spans="1:2" x14ac:dyDescent="0.2">
      <c r="A511" s="3">
        <v>-2.8749000000000002E-8</v>
      </c>
      <c r="B511" s="3">
        <v>2.0946200000000001E-10</v>
      </c>
    </row>
    <row r="512" spans="1:2" x14ac:dyDescent="0.2">
      <c r="A512" s="3">
        <v>-6.5760499999999998E-9</v>
      </c>
      <c r="B512" s="3">
        <v>1.41033E-8</v>
      </c>
    </row>
    <row r="513" spans="1:2" x14ac:dyDescent="0.2">
      <c r="A513" s="3">
        <v>-8.1363100000000004E-9</v>
      </c>
      <c r="B513" s="3">
        <v>-8.9044900000000005E-9</v>
      </c>
    </row>
    <row r="514" spans="1:2" x14ac:dyDescent="0.2">
      <c r="A514" s="3">
        <v>-1.7431799999999999E-8</v>
      </c>
      <c r="B514" s="3">
        <v>9.6590500000000001E-9</v>
      </c>
    </row>
    <row r="515" spans="1:2" x14ac:dyDescent="0.2">
      <c r="A515" s="3">
        <v>6.8790500000000001E-9</v>
      </c>
      <c r="B515" s="3">
        <v>4.8621800000000003E-9</v>
      </c>
    </row>
    <row r="516" spans="1:2" x14ac:dyDescent="0.2">
      <c r="A516" s="3">
        <v>6.3479800000000002E-9</v>
      </c>
      <c r="B516" s="3">
        <v>-2.7776200000000002E-9</v>
      </c>
    </row>
    <row r="517" spans="1:2" x14ac:dyDescent="0.2">
      <c r="A517" s="3">
        <v>-1.03377E-8</v>
      </c>
      <c r="B517" s="3">
        <v>-5.0334700000000004E-9</v>
      </c>
    </row>
    <row r="518" spans="1:2" x14ac:dyDescent="0.2">
      <c r="A518" s="3">
        <v>5.6426399999999999E-9</v>
      </c>
      <c r="B518" s="3">
        <v>4.5979100000000003E-9</v>
      </c>
    </row>
    <row r="519" spans="1:2" x14ac:dyDescent="0.2">
      <c r="A519" s="3">
        <v>6.5790499999999999E-9</v>
      </c>
      <c r="B519" s="3">
        <v>-2.1114600000000001E-9</v>
      </c>
    </row>
    <row r="520" spans="1:2" x14ac:dyDescent="0.2">
      <c r="A520" s="3">
        <v>-2.6066799999999999E-9</v>
      </c>
      <c r="B520" s="3">
        <v>1.4156E-9</v>
      </c>
    </row>
    <row r="521" spans="1:2" x14ac:dyDescent="0.2">
      <c r="A521" s="3">
        <v>1.3310600000000001E-8</v>
      </c>
      <c r="B521" s="3">
        <v>-1.73959E-8</v>
      </c>
    </row>
    <row r="522" spans="1:2" x14ac:dyDescent="0.2">
      <c r="A522" s="3">
        <v>-1.08985E-8</v>
      </c>
      <c r="B522" s="3">
        <v>1.2805600000000001E-8</v>
      </c>
    </row>
    <row r="523" spans="1:2" x14ac:dyDescent="0.2">
      <c r="A523" s="3">
        <v>-1.1791800000000001E-9</v>
      </c>
      <c r="B523" s="3">
        <v>-1.72097E-8</v>
      </c>
    </row>
    <row r="524" spans="1:2" x14ac:dyDescent="0.2">
      <c r="A524" s="3">
        <v>1.12869E-9</v>
      </c>
      <c r="B524" s="3">
        <v>4.3108900000000002E-9</v>
      </c>
    </row>
    <row r="525" spans="1:2" x14ac:dyDescent="0.2">
      <c r="A525" s="3">
        <v>-1.05938E-8</v>
      </c>
      <c r="B525" s="3">
        <v>1.06426E-8</v>
      </c>
    </row>
    <row r="526" spans="1:2" x14ac:dyDescent="0.2">
      <c r="A526" s="3">
        <v>7.9918699999999998E-10</v>
      </c>
      <c r="B526" s="3">
        <v>1.00364E-8</v>
      </c>
    </row>
    <row r="527" spans="1:2" x14ac:dyDescent="0.2">
      <c r="A527" s="3">
        <v>3.6662E-9</v>
      </c>
      <c r="B527" s="3">
        <v>-5.3302800000000003E-9</v>
      </c>
    </row>
    <row r="528" spans="1:2" x14ac:dyDescent="0.2">
      <c r="A528" s="3">
        <v>6.6546200000000003E-9</v>
      </c>
      <c r="B528" s="3">
        <v>6.7870599999999999E-9</v>
      </c>
    </row>
    <row r="529" spans="1:2" x14ac:dyDescent="0.2">
      <c r="A529" s="3">
        <v>-3.2204899999999999E-9</v>
      </c>
      <c r="B529" s="3">
        <v>9.2113899999999998E-10</v>
      </c>
    </row>
    <row r="530" spans="1:2" x14ac:dyDescent="0.2">
      <c r="A530" s="3">
        <v>-5.6426200000000001E-9</v>
      </c>
      <c r="B530" s="3">
        <v>-1.5176299999999999E-8</v>
      </c>
    </row>
    <row r="531" spans="1:2" x14ac:dyDescent="0.2">
      <c r="A531" s="3">
        <v>3.9487599999999999E-9</v>
      </c>
      <c r="B531" s="3">
        <v>-5.1181599999999996E-9</v>
      </c>
    </row>
    <row r="532" spans="1:2" x14ac:dyDescent="0.2">
      <c r="A532" s="3">
        <v>-1.5137600000000001E-8</v>
      </c>
      <c r="B532" s="3">
        <v>1.16199E-8</v>
      </c>
    </row>
    <row r="533" spans="1:2" x14ac:dyDescent="0.2">
      <c r="A533" s="3">
        <v>-6.7827900000000003E-9</v>
      </c>
      <c r="B533" s="3">
        <v>-1.702E-8</v>
      </c>
    </row>
    <row r="534" spans="1:2" x14ac:dyDescent="0.2">
      <c r="A534" s="3">
        <v>-2.5456399999999999E-9</v>
      </c>
      <c r="B534" s="3">
        <v>-1.3574200000000001E-8</v>
      </c>
    </row>
    <row r="535" spans="1:2" x14ac:dyDescent="0.2">
      <c r="A535" s="3">
        <v>6.2996E-9</v>
      </c>
      <c r="B535" s="3">
        <v>-1.31843E-8</v>
      </c>
    </row>
    <row r="536" spans="1:2" x14ac:dyDescent="0.2">
      <c r="A536" s="3">
        <v>-4.3653700000000002E-9</v>
      </c>
      <c r="B536" s="3">
        <v>1.7059999999999999E-8</v>
      </c>
    </row>
    <row r="537" spans="1:2" x14ac:dyDescent="0.2">
      <c r="A537" s="3">
        <v>1.00293E-8</v>
      </c>
      <c r="B537" s="3">
        <v>1.0597099999999999E-8</v>
      </c>
    </row>
    <row r="538" spans="1:2" x14ac:dyDescent="0.2">
      <c r="A538" s="3">
        <v>-1.5092099999999999E-8</v>
      </c>
      <c r="B538" s="3">
        <v>-1.8181400000000001E-9</v>
      </c>
    </row>
    <row r="539" spans="1:2" x14ac:dyDescent="0.2">
      <c r="A539" s="3">
        <v>-9.38317E-9</v>
      </c>
      <c r="B539" s="3">
        <v>-6.5656300000000002E-9</v>
      </c>
    </row>
    <row r="540" spans="1:2" x14ac:dyDescent="0.2">
      <c r="A540" s="3">
        <v>1.1746999999999999E-8</v>
      </c>
      <c r="B540" s="3">
        <v>8.8230300000000003E-9</v>
      </c>
    </row>
    <row r="541" spans="1:2" x14ac:dyDescent="0.2">
      <c r="A541" s="3">
        <v>-7.0987300000000004E-9</v>
      </c>
      <c r="B541" s="3">
        <v>-8.5487600000000006E-9</v>
      </c>
    </row>
    <row r="542" spans="1:2" x14ac:dyDescent="0.2">
      <c r="A542" s="3">
        <v>2.5256900000000002E-9</v>
      </c>
      <c r="B542" s="3">
        <v>9.5576200000000003E-10</v>
      </c>
    </row>
    <row r="543" spans="1:2" x14ac:dyDescent="0.2">
      <c r="A543" s="3">
        <v>4.9677499999999999E-9</v>
      </c>
      <c r="B543" s="3">
        <v>3.4907E-9</v>
      </c>
    </row>
    <row r="544" spans="1:2" x14ac:dyDescent="0.2">
      <c r="A544" s="3">
        <v>9.0303499999999995E-9</v>
      </c>
      <c r="B544" s="3">
        <v>-1.54761E-9</v>
      </c>
    </row>
    <row r="545" spans="1:2" x14ac:dyDescent="0.2">
      <c r="A545" s="3">
        <v>-1.18362E-8</v>
      </c>
      <c r="B545" s="3">
        <v>4.4828600000000004E-9</v>
      </c>
    </row>
    <row r="546" spans="1:2" x14ac:dyDescent="0.2">
      <c r="A546" s="3">
        <v>-7.23602E-9</v>
      </c>
      <c r="B546" s="3">
        <v>-1.2145400000000001E-8</v>
      </c>
    </row>
    <row r="547" spans="1:2" x14ac:dyDescent="0.2">
      <c r="A547" s="3">
        <v>-3.0200500000000001E-9</v>
      </c>
      <c r="B547" s="3">
        <v>-7.2782099999999998E-9</v>
      </c>
    </row>
    <row r="548" spans="1:2" x14ac:dyDescent="0.2">
      <c r="A548" s="3">
        <v>-1.29618E-9</v>
      </c>
      <c r="B548" s="3">
        <v>5.2776999999999997E-9</v>
      </c>
    </row>
    <row r="549" spans="1:2" x14ac:dyDescent="0.2">
      <c r="A549" s="3">
        <v>1.16612E-8</v>
      </c>
      <c r="B549" s="3">
        <v>-4.60723E-9</v>
      </c>
    </row>
    <row r="550" spans="1:2" x14ac:dyDescent="0.2">
      <c r="A550" s="3">
        <v>-6.11689E-9</v>
      </c>
      <c r="B550" s="3">
        <v>-1.10143E-8</v>
      </c>
    </row>
    <row r="551" spans="1:2" x14ac:dyDescent="0.2">
      <c r="A551" s="3">
        <v>2.7234500000000001E-9</v>
      </c>
      <c r="B551" s="3">
        <v>1.92651E-8</v>
      </c>
    </row>
    <row r="552" spans="1:2" x14ac:dyDescent="0.2">
      <c r="A552" s="3">
        <v>-4.6173099999999996E-9</v>
      </c>
      <c r="B552" s="3">
        <v>-1.35395E-8</v>
      </c>
    </row>
    <row r="553" spans="1:2" x14ac:dyDescent="0.2">
      <c r="A553" s="3">
        <v>-8.0187600000000001E-9</v>
      </c>
      <c r="B553" s="3">
        <v>6.1064399999999999E-9</v>
      </c>
    </row>
    <row r="554" spans="1:2" x14ac:dyDescent="0.2">
      <c r="A554" s="3">
        <v>-6.5600599999999998E-9</v>
      </c>
      <c r="B554" s="3">
        <v>2.0385399999999999E-9</v>
      </c>
    </row>
    <row r="555" spans="1:2" x14ac:dyDescent="0.2">
      <c r="A555" s="3">
        <v>-3.9970199999999999E-9</v>
      </c>
      <c r="B555" s="3">
        <v>-2.4102400000000001E-8</v>
      </c>
    </row>
    <row r="556" spans="1:2" x14ac:dyDescent="0.2">
      <c r="A556" s="3">
        <v>-4.5142500000000002E-9</v>
      </c>
      <c r="B556" s="3">
        <v>-2.8009299999999999E-8</v>
      </c>
    </row>
    <row r="557" spans="1:2" x14ac:dyDescent="0.2">
      <c r="A557" s="3">
        <v>-4.9304299999999999E-9</v>
      </c>
      <c r="B557" s="3">
        <v>1.0406000000000001E-8</v>
      </c>
    </row>
    <row r="558" spans="1:2" x14ac:dyDescent="0.2">
      <c r="A558" s="3">
        <v>4.8222700000000001E-9</v>
      </c>
      <c r="B558" s="3">
        <v>1.84336E-10</v>
      </c>
    </row>
    <row r="559" spans="1:2" x14ac:dyDescent="0.2">
      <c r="A559" s="3">
        <v>-1.86348E-8</v>
      </c>
      <c r="B559" s="3">
        <v>-1.7622000000000001E-8</v>
      </c>
    </row>
    <row r="560" spans="1:2" x14ac:dyDescent="0.2">
      <c r="A560" s="3">
        <v>-2.6536099999999999E-9</v>
      </c>
      <c r="B560" s="3">
        <v>1.32253E-9</v>
      </c>
    </row>
    <row r="561" spans="1:2" x14ac:dyDescent="0.2">
      <c r="A561" s="3">
        <v>1.07805E-9</v>
      </c>
      <c r="B561" s="3">
        <v>8.89606E-9</v>
      </c>
    </row>
    <row r="562" spans="1:2" x14ac:dyDescent="0.2">
      <c r="A562" s="3">
        <v>-1.0738200000000001E-8</v>
      </c>
      <c r="B562" s="3">
        <v>8.3559900000000006E-9</v>
      </c>
    </row>
    <row r="563" spans="1:2" x14ac:dyDescent="0.2">
      <c r="A563" s="3">
        <v>-2.02732E-9</v>
      </c>
      <c r="B563" s="3">
        <v>-1.24421E-8</v>
      </c>
    </row>
    <row r="564" spans="1:2" x14ac:dyDescent="0.2">
      <c r="A564" s="3">
        <v>3.8688300000000002E-9</v>
      </c>
      <c r="B564" s="3">
        <v>2.6459199999999998E-10</v>
      </c>
    </row>
    <row r="565" spans="1:2" x14ac:dyDescent="0.2">
      <c r="A565" s="3">
        <v>-8.0414500000000002E-9</v>
      </c>
      <c r="B565" s="3">
        <v>7.6959800000000001E-9</v>
      </c>
    </row>
    <row r="566" spans="1:2" x14ac:dyDescent="0.2">
      <c r="A566" s="3">
        <v>-1.08775E-11</v>
      </c>
      <c r="B566" s="3">
        <v>5.1786700000000003E-9</v>
      </c>
    </row>
    <row r="567" spans="1:2" x14ac:dyDescent="0.2">
      <c r="A567" s="3">
        <v>1.93677E-10</v>
      </c>
      <c r="B567" s="3">
        <v>-2.91852E-9</v>
      </c>
    </row>
    <row r="568" spans="1:2" x14ac:dyDescent="0.2">
      <c r="A568" s="3">
        <v>1.1367399999999999E-9</v>
      </c>
      <c r="B568" s="3">
        <v>-8.7490400000000006E-9</v>
      </c>
    </row>
    <row r="569" spans="1:2" x14ac:dyDescent="0.2">
      <c r="A569" s="3">
        <v>-1.68209E-8</v>
      </c>
      <c r="B569" s="3">
        <v>1.5841100000000001E-8</v>
      </c>
    </row>
    <row r="570" spans="1:2" x14ac:dyDescent="0.2">
      <c r="A570" s="3">
        <v>-1.4883199999999999E-8</v>
      </c>
      <c r="B570" s="3">
        <v>-1.4037899999999999E-8</v>
      </c>
    </row>
    <row r="571" spans="1:2" x14ac:dyDescent="0.2">
      <c r="A571" s="3">
        <v>3.8508500000000002E-9</v>
      </c>
      <c r="B571" s="3">
        <v>-1.0870700000000001E-8</v>
      </c>
    </row>
    <row r="572" spans="1:2" x14ac:dyDescent="0.2">
      <c r="A572" s="3">
        <v>-8.5829200000000008E-9</v>
      </c>
      <c r="B572" s="3">
        <v>7.8707900000000007E-9</v>
      </c>
    </row>
    <row r="573" spans="1:2" x14ac:dyDescent="0.2">
      <c r="A573" s="3">
        <v>-2.0600900000000002E-8</v>
      </c>
      <c r="B573" s="3">
        <v>-5.0068900000000003E-9</v>
      </c>
    </row>
    <row r="574" spans="1:2" x14ac:dyDescent="0.2">
      <c r="A574" s="3">
        <v>-1.0476799999999999E-8</v>
      </c>
      <c r="B574" s="3">
        <v>4.0034100000000003E-9</v>
      </c>
    </row>
    <row r="575" spans="1:2" x14ac:dyDescent="0.2">
      <c r="A575" s="3">
        <v>-5.2871600000000002E-9</v>
      </c>
      <c r="B575" s="3">
        <v>5.47707E-9</v>
      </c>
    </row>
    <row r="576" spans="1:2" x14ac:dyDescent="0.2">
      <c r="A576" s="3">
        <v>-6.2671900000000002E-9</v>
      </c>
      <c r="B576" s="3">
        <v>-8.7852900000000004E-9</v>
      </c>
    </row>
    <row r="577" spans="1:2" x14ac:dyDescent="0.2">
      <c r="A577" s="3">
        <v>5.9955300000000003E-9</v>
      </c>
      <c r="B577" s="3">
        <v>8.2139099999999994E-9</v>
      </c>
    </row>
    <row r="578" spans="1:2" x14ac:dyDescent="0.2">
      <c r="A578" s="3">
        <v>-6.0232699999999996E-9</v>
      </c>
      <c r="B578" s="3">
        <v>-1.1655399999999999E-8</v>
      </c>
    </row>
    <row r="579" spans="1:2" x14ac:dyDescent="0.2">
      <c r="A579" s="3">
        <v>-4.6145200000000003E-9</v>
      </c>
      <c r="B579" s="3">
        <v>4.4646699999999996E-9</v>
      </c>
    </row>
    <row r="580" spans="1:2" x14ac:dyDescent="0.2">
      <c r="A580" s="3">
        <v>7.2839500000000005E-10</v>
      </c>
      <c r="B580" s="3">
        <v>3.4596399999999999E-9</v>
      </c>
    </row>
    <row r="581" spans="1:2" x14ac:dyDescent="0.2">
      <c r="A581" s="3">
        <v>-8.6965300000000008E-9</v>
      </c>
      <c r="B581" s="3">
        <v>4.8374099999999997E-9</v>
      </c>
    </row>
    <row r="582" spans="1:2" x14ac:dyDescent="0.2">
      <c r="A582" s="3">
        <v>-1.2507E-9</v>
      </c>
      <c r="B582" s="3">
        <v>-3.1272700000000001E-9</v>
      </c>
    </row>
    <row r="583" spans="1:2" x14ac:dyDescent="0.2">
      <c r="A583" s="3">
        <v>-1.26863E-9</v>
      </c>
      <c r="B583" s="3">
        <v>-1.27813E-8</v>
      </c>
    </row>
    <row r="584" spans="1:2" x14ac:dyDescent="0.2">
      <c r="A584" s="3">
        <v>-1.13468E-8</v>
      </c>
      <c r="B584" s="3">
        <v>8.6202199999999994E-9</v>
      </c>
    </row>
    <row r="585" spans="1:2" x14ac:dyDescent="0.2">
      <c r="A585" s="3">
        <v>4.8687400000000003E-9</v>
      </c>
      <c r="B585" s="3">
        <v>9.8427400000000007E-9</v>
      </c>
    </row>
    <row r="586" spans="1:2" x14ac:dyDescent="0.2">
      <c r="A586" s="3">
        <v>3.10257E-9</v>
      </c>
      <c r="B586" s="3">
        <v>-7.3404799999999999E-9</v>
      </c>
    </row>
    <row r="587" spans="1:2" x14ac:dyDescent="0.2">
      <c r="A587" s="3">
        <v>-1.33659E-8</v>
      </c>
      <c r="B587" s="3">
        <v>5.3397200000000003E-9</v>
      </c>
    </row>
    <row r="588" spans="1:2" x14ac:dyDescent="0.2">
      <c r="A588" s="3">
        <v>5.0329100000000004E-10</v>
      </c>
      <c r="B588" s="3">
        <v>9.83569E-9</v>
      </c>
    </row>
    <row r="589" spans="1:2" x14ac:dyDescent="0.2">
      <c r="A589" s="3">
        <v>-7.0998700000000002E-10</v>
      </c>
      <c r="B589" s="3">
        <v>3.4400700000000001E-9</v>
      </c>
    </row>
    <row r="590" spans="1:2" x14ac:dyDescent="0.2">
      <c r="A590" s="3">
        <v>-3.29161E-9</v>
      </c>
      <c r="B590" s="3">
        <v>-4.7409300000000001E-9</v>
      </c>
    </row>
    <row r="591" spans="1:2" x14ac:dyDescent="0.2">
      <c r="A591" s="3">
        <v>-1.34285E-8</v>
      </c>
      <c r="B591" s="3">
        <v>-1.1199599999999999E-8</v>
      </c>
    </row>
    <row r="592" spans="1:2" x14ac:dyDescent="0.2">
      <c r="A592" s="3">
        <v>7.8441600000000003E-9</v>
      </c>
      <c r="B592" s="3">
        <v>3.9885300000000001E-9</v>
      </c>
    </row>
    <row r="593" spans="1:2" x14ac:dyDescent="0.2">
      <c r="A593" s="3">
        <v>2.68515E-9</v>
      </c>
      <c r="B593" s="3">
        <v>-1.5078300000000001E-8</v>
      </c>
    </row>
    <row r="594" spans="1:2" x14ac:dyDescent="0.2">
      <c r="A594" s="3">
        <v>2.09937E-9</v>
      </c>
      <c r="B594" s="3">
        <v>-3.4354200000000001E-9</v>
      </c>
    </row>
    <row r="595" spans="1:2" x14ac:dyDescent="0.2">
      <c r="A595" s="3">
        <v>-1.1174600000000001E-8</v>
      </c>
      <c r="B595" s="3">
        <v>1.5628100000000001E-8</v>
      </c>
    </row>
    <row r="596" spans="1:2" x14ac:dyDescent="0.2">
      <c r="A596" s="3">
        <v>1.15289E-8</v>
      </c>
      <c r="B596" s="3">
        <v>4.9618099999999998E-9</v>
      </c>
    </row>
    <row r="597" spans="1:2" x14ac:dyDescent="0.2">
      <c r="A597" s="3">
        <v>-2.0881399999999999E-8</v>
      </c>
      <c r="B597" s="3">
        <v>-1.5358999999999999E-8</v>
      </c>
    </row>
    <row r="598" spans="1:2" x14ac:dyDescent="0.2">
      <c r="A598" s="3">
        <v>-8.9453500000000008E-9</v>
      </c>
      <c r="B598" s="3">
        <v>-2.4645999999999999E-9</v>
      </c>
    </row>
    <row r="599" spans="1:2" x14ac:dyDescent="0.2">
      <c r="A599" s="3">
        <v>-1.1633900000000001E-9</v>
      </c>
      <c r="B599" s="3">
        <v>-1.07637E-8</v>
      </c>
    </row>
    <row r="600" spans="1:2" x14ac:dyDescent="0.2">
      <c r="A600" s="3">
        <v>-1.21495E-9</v>
      </c>
      <c r="B600" s="3">
        <v>-4.6167700000000004E-9</v>
      </c>
    </row>
    <row r="601" spans="1:2" x14ac:dyDescent="0.2">
      <c r="A601" s="3">
        <v>-1.25747E-8</v>
      </c>
      <c r="B601" s="3">
        <v>-7.6509900000000003E-9</v>
      </c>
    </row>
    <row r="602" spans="1:2" x14ac:dyDescent="0.2">
      <c r="A602" s="3">
        <v>2.3869300000000002E-9</v>
      </c>
      <c r="B602" s="3">
        <v>-1.6186399999999999E-9</v>
      </c>
    </row>
    <row r="603" spans="1:2" x14ac:dyDescent="0.2">
      <c r="A603" s="3">
        <v>-2.1499299999999999E-8</v>
      </c>
      <c r="B603" s="3">
        <v>-4.0561800000000003E-10</v>
      </c>
    </row>
    <row r="604" spans="1:2" x14ac:dyDescent="0.2">
      <c r="A604" s="3">
        <v>3.9355399999999998E-10</v>
      </c>
      <c r="B604" s="3">
        <v>-7.8161300000000004E-9</v>
      </c>
    </row>
    <row r="605" spans="1:2" x14ac:dyDescent="0.2">
      <c r="A605" s="3">
        <v>7.7822799999999997E-9</v>
      </c>
      <c r="B605" s="3">
        <v>1.1767099999999999E-8</v>
      </c>
    </row>
    <row r="606" spans="1:2" x14ac:dyDescent="0.2">
      <c r="A606" s="3">
        <v>3.22281E-9</v>
      </c>
      <c r="B606" s="3">
        <v>-1.71753E-8</v>
      </c>
    </row>
    <row r="607" spans="1:2" x14ac:dyDescent="0.2">
      <c r="A607" s="3">
        <v>-9.2849900000000002E-9</v>
      </c>
      <c r="B607" s="3">
        <v>-2.1637200000000001E-8</v>
      </c>
    </row>
    <row r="608" spans="1:2" x14ac:dyDescent="0.2">
      <c r="A608" s="3">
        <v>1.6599300000000002E-8</v>
      </c>
      <c r="B608" s="3">
        <v>-4.31446E-9</v>
      </c>
    </row>
    <row r="609" spans="1:2" x14ac:dyDescent="0.2">
      <c r="A609" s="3">
        <v>-1.36985E-8</v>
      </c>
      <c r="B609" s="3">
        <v>-9.2722299999999995E-10</v>
      </c>
    </row>
    <row r="610" spans="1:2" x14ac:dyDescent="0.2">
      <c r="A610" s="3">
        <v>-2.0498299999999999E-8</v>
      </c>
      <c r="B610" s="3">
        <v>-6.5511699999999998E-9</v>
      </c>
    </row>
    <row r="611" spans="1:2" x14ac:dyDescent="0.2">
      <c r="A611" s="3">
        <v>-1.7048400000000001E-9</v>
      </c>
      <c r="B611" s="3">
        <v>-7.1015899999999997E-9</v>
      </c>
    </row>
    <row r="612" spans="1:2" x14ac:dyDescent="0.2">
      <c r="A612" s="3">
        <v>-2.37799E-8</v>
      </c>
      <c r="B612" s="3">
        <v>-9.1371700000000006E-9</v>
      </c>
    </row>
    <row r="613" spans="1:2" x14ac:dyDescent="0.2">
      <c r="A613" s="3">
        <v>-1.11686E-8</v>
      </c>
      <c r="B613" s="3">
        <v>6.1321000000000004E-9</v>
      </c>
    </row>
    <row r="614" spans="1:2" x14ac:dyDescent="0.2">
      <c r="A614" s="3">
        <v>-7.9998500000000007E-9</v>
      </c>
      <c r="B614" s="3">
        <v>1.8214900000000001E-9</v>
      </c>
    </row>
    <row r="615" spans="1:2" x14ac:dyDescent="0.2">
      <c r="A615" s="3">
        <v>-1.0683E-8</v>
      </c>
      <c r="B615" s="3">
        <v>1.58392E-9</v>
      </c>
    </row>
    <row r="616" spans="1:2" x14ac:dyDescent="0.2">
      <c r="A616" s="3">
        <v>1.39207E-8</v>
      </c>
      <c r="B616" s="3">
        <v>-1.09726E-8</v>
      </c>
    </row>
    <row r="617" spans="1:2" x14ac:dyDescent="0.2">
      <c r="A617" s="3">
        <v>-2.7553000000000002E-9</v>
      </c>
      <c r="B617" s="3">
        <v>-8.1192100000000003E-10</v>
      </c>
    </row>
    <row r="618" spans="1:2" x14ac:dyDescent="0.2">
      <c r="A618" s="3">
        <v>2.8918500000000001E-9</v>
      </c>
      <c r="B618" s="3">
        <v>1.4600199999999999E-8</v>
      </c>
    </row>
    <row r="619" spans="1:2" x14ac:dyDescent="0.2">
      <c r="A619" s="3">
        <v>3.78928E-9</v>
      </c>
      <c r="B619" s="3">
        <v>6.7318600000000004E-9</v>
      </c>
    </row>
    <row r="620" spans="1:2" x14ac:dyDescent="0.2">
      <c r="A620" s="3">
        <v>-7.4344199999999996E-9</v>
      </c>
      <c r="B620" s="3">
        <v>2.1394800000000001E-9</v>
      </c>
    </row>
    <row r="621" spans="1:2" x14ac:dyDescent="0.2">
      <c r="A621" s="3">
        <v>-1.9478599999999999E-9</v>
      </c>
      <c r="B621" s="3">
        <v>-5.7487E-10</v>
      </c>
    </row>
    <row r="622" spans="1:2" x14ac:dyDescent="0.2">
      <c r="A622" s="3">
        <v>7.7959100000000002E-9</v>
      </c>
      <c r="B622" s="3">
        <v>-5.5346299999999998E-12</v>
      </c>
    </row>
    <row r="623" spans="1:2" x14ac:dyDescent="0.2">
      <c r="A623" s="3">
        <v>-1.8911800000000001E-9</v>
      </c>
      <c r="B623" s="3">
        <v>-1.40512E-8</v>
      </c>
    </row>
    <row r="624" spans="1:2" x14ac:dyDescent="0.2">
      <c r="A624" s="3">
        <v>1.3069300000000001E-8</v>
      </c>
      <c r="B624" s="3">
        <v>-6.2722400000000003E-9</v>
      </c>
    </row>
    <row r="625" spans="1:2" x14ac:dyDescent="0.2">
      <c r="A625" s="3">
        <v>-2.9375599999999999E-9</v>
      </c>
      <c r="B625" s="3">
        <v>6.6774700000000001E-9</v>
      </c>
    </row>
    <row r="626" spans="1:2" x14ac:dyDescent="0.2">
      <c r="A626" s="3">
        <v>4.4427400000000003E-9</v>
      </c>
      <c r="B626" s="3">
        <v>-4.5475299999999998E-10</v>
      </c>
    </row>
    <row r="627" spans="1:2" x14ac:dyDescent="0.2">
      <c r="A627" s="3">
        <v>-5.7077899999999998E-9</v>
      </c>
      <c r="B627" s="3">
        <v>-9.1374999999999999E-9</v>
      </c>
    </row>
    <row r="628" spans="1:2" x14ac:dyDescent="0.2">
      <c r="A628" s="3">
        <v>-3.4926899999999999E-9</v>
      </c>
      <c r="B628" s="3">
        <v>1.60619E-8</v>
      </c>
    </row>
    <row r="629" spans="1:2" x14ac:dyDescent="0.2">
      <c r="A629" s="3">
        <v>1.18954E-8</v>
      </c>
      <c r="B629" s="3">
        <v>-2.07816E-10</v>
      </c>
    </row>
    <row r="630" spans="1:2" x14ac:dyDescent="0.2">
      <c r="A630" s="3">
        <v>-7.7151799999999994E-9</v>
      </c>
      <c r="B630" s="3">
        <v>-1.1713899999999999E-8</v>
      </c>
    </row>
    <row r="631" spans="1:2" x14ac:dyDescent="0.2">
      <c r="A631" s="3">
        <v>2.1930599999999999E-9</v>
      </c>
      <c r="B631" s="3">
        <v>-6.4737000000000001E-9</v>
      </c>
    </row>
    <row r="632" spans="1:2" x14ac:dyDescent="0.2">
      <c r="A632" s="3">
        <v>-1.1438E-8</v>
      </c>
      <c r="B632" s="3">
        <v>5.7468999999999997E-9</v>
      </c>
    </row>
    <row r="633" spans="1:2" x14ac:dyDescent="0.2">
      <c r="A633" s="3">
        <v>-5.0847799999999999E-9</v>
      </c>
      <c r="B633" s="3">
        <v>-6.6979800000000001E-9</v>
      </c>
    </row>
    <row r="634" spans="1:2" x14ac:dyDescent="0.2">
      <c r="A634" s="3">
        <v>2.1987299999999999E-11</v>
      </c>
      <c r="B634" s="3">
        <v>-2.5390200000000002E-9</v>
      </c>
    </row>
    <row r="635" spans="1:2" x14ac:dyDescent="0.2">
      <c r="A635" s="3">
        <v>2.5523099999999998E-9</v>
      </c>
      <c r="B635" s="3">
        <v>7.4602700000000003E-9</v>
      </c>
    </row>
    <row r="636" spans="1:2" x14ac:dyDescent="0.2">
      <c r="A636" s="3">
        <v>2.0989500000000001E-8</v>
      </c>
      <c r="B636" s="3">
        <v>-1.11602E-8</v>
      </c>
    </row>
    <row r="637" spans="1:2" x14ac:dyDescent="0.2">
      <c r="A637" s="3">
        <v>-1.11123E-8</v>
      </c>
      <c r="B637" s="3">
        <v>-2.4281300000000001E-8</v>
      </c>
    </row>
    <row r="638" spans="1:2" x14ac:dyDescent="0.2">
      <c r="A638" s="3">
        <v>-1.3985700000000001E-8</v>
      </c>
      <c r="B638" s="3">
        <v>-6.3302200000000001E-9</v>
      </c>
    </row>
    <row r="639" spans="1:2" x14ac:dyDescent="0.2">
      <c r="A639" s="3">
        <v>2.85416E-8</v>
      </c>
      <c r="B639" s="3">
        <v>1.1581600000000001E-8</v>
      </c>
    </row>
    <row r="640" spans="1:2" x14ac:dyDescent="0.2">
      <c r="A640" s="3">
        <v>-5.9771299999999996E-9</v>
      </c>
      <c r="B640" s="3">
        <v>-1.5327700000000001E-9</v>
      </c>
    </row>
    <row r="641" spans="1:2" x14ac:dyDescent="0.2">
      <c r="A641" s="3">
        <v>-3.3281199999999999E-9</v>
      </c>
      <c r="B641" s="3">
        <v>3.3292600000000001E-9</v>
      </c>
    </row>
    <row r="642" spans="1:2" x14ac:dyDescent="0.2">
      <c r="A642" s="3">
        <v>7.3210799999999997E-9</v>
      </c>
      <c r="B642" s="3">
        <v>6.9516799999999997E-10</v>
      </c>
    </row>
    <row r="643" spans="1:2" x14ac:dyDescent="0.2">
      <c r="A643" s="3">
        <v>9.2287900000000001E-10</v>
      </c>
      <c r="B643" s="3">
        <v>-3.2497600000000002E-9</v>
      </c>
    </row>
    <row r="644" spans="1:2" x14ac:dyDescent="0.2">
      <c r="A644" s="3">
        <v>-1.63498E-8</v>
      </c>
      <c r="B644" s="3">
        <v>4.1530600000000001E-9</v>
      </c>
    </row>
    <row r="645" spans="1:2" x14ac:dyDescent="0.2">
      <c r="A645" s="3">
        <v>2.1020600000000002E-8</v>
      </c>
      <c r="B645" s="3">
        <v>-4.8298099999999999E-9</v>
      </c>
    </row>
    <row r="646" spans="1:2" x14ac:dyDescent="0.2">
      <c r="A646" s="3">
        <v>-1.39179E-9</v>
      </c>
      <c r="B646" s="3">
        <v>-7.7958599999999992E-9</v>
      </c>
    </row>
    <row r="647" spans="1:2" x14ac:dyDescent="0.2">
      <c r="A647" s="3">
        <v>-3.704E-9</v>
      </c>
      <c r="B647" s="3">
        <v>-4.12224E-9</v>
      </c>
    </row>
    <row r="648" spans="1:2" x14ac:dyDescent="0.2">
      <c r="A648" s="3">
        <v>5.6713200000000002E-9</v>
      </c>
      <c r="B648" s="3">
        <v>-3.11617E-9</v>
      </c>
    </row>
    <row r="649" spans="1:2" x14ac:dyDescent="0.2">
      <c r="A649" s="3">
        <v>-2.6024900000000001E-8</v>
      </c>
      <c r="B649" s="3">
        <v>3.1562900000000001E-9</v>
      </c>
    </row>
    <row r="650" spans="1:2" x14ac:dyDescent="0.2">
      <c r="A650" s="3">
        <v>-1.4937500000000001E-8</v>
      </c>
      <c r="B650" s="3">
        <v>2.0816399999999999E-9</v>
      </c>
    </row>
    <row r="651" spans="1:2" x14ac:dyDescent="0.2">
      <c r="A651" s="3">
        <v>3.25651E-9</v>
      </c>
      <c r="B651" s="3">
        <v>1.0608600000000001E-8</v>
      </c>
    </row>
    <row r="652" spans="1:2" x14ac:dyDescent="0.2">
      <c r="A652" s="3">
        <v>-7.21483E-9</v>
      </c>
      <c r="B652" s="3">
        <v>4.3665599999999999E-9</v>
      </c>
    </row>
    <row r="653" spans="1:2" x14ac:dyDescent="0.2">
      <c r="A653" s="3">
        <v>-7.2436199999999998E-9</v>
      </c>
      <c r="B653" s="3">
        <v>1.80992E-8</v>
      </c>
    </row>
    <row r="654" spans="1:2" x14ac:dyDescent="0.2">
      <c r="A654" s="3">
        <v>-3.95846E-9</v>
      </c>
      <c r="B654" s="3">
        <v>-5.1983299999999998E-9</v>
      </c>
    </row>
    <row r="655" spans="1:2" x14ac:dyDescent="0.2">
      <c r="A655" s="3">
        <v>-6.1343299999999998E-9</v>
      </c>
      <c r="B655" s="3">
        <v>-1.41245E-9</v>
      </c>
    </row>
    <row r="656" spans="1:2" x14ac:dyDescent="0.2">
      <c r="A656" s="3">
        <v>7.1277300000000002E-9</v>
      </c>
      <c r="B656" s="3">
        <v>1.5250800000000001E-8</v>
      </c>
    </row>
    <row r="657" spans="1:2" x14ac:dyDescent="0.2">
      <c r="A657" s="3">
        <v>-1.2202400000000001E-8</v>
      </c>
      <c r="B657" s="3">
        <v>5.1337999999999998E-9</v>
      </c>
    </row>
    <row r="658" spans="1:2" x14ac:dyDescent="0.2">
      <c r="A658" s="3">
        <v>2.7218999999999999E-9</v>
      </c>
      <c r="B658" s="3">
        <v>5.3071900000000002E-9</v>
      </c>
    </row>
    <row r="659" spans="1:2" x14ac:dyDescent="0.2">
      <c r="A659" s="3">
        <v>-1.06412E-8</v>
      </c>
      <c r="B659" s="3">
        <v>-1.50715E-8</v>
      </c>
    </row>
    <row r="660" spans="1:2" x14ac:dyDescent="0.2">
      <c r="A660" s="3">
        <v>-4.5126100000000002E-9</v>
      </c>
      <c r="B660" s="3">
        <v>-8.2569299999999999E-9</v>
      </c>
    </row>
    <row r="661" spans="1:2" x14ac:dyDescent="0.2">
      <c r="A661" s="3">
        <v>-5.0077599999999997E-9</v>
      </c>
      <c r="B661" s="3">
        <v>2.6447700000000002E-9</v>
      </c>
    </row>
    <row r="662" spans="1:2" x14ac:dyDescent="0.2">
      <c r="A662" s="3">
        <v>-5.7304799999999998E-9</v>
      </c>
      <c r="B662" s="3">
        <v>-1.9831699999999999E-8</v>
      </c>
    </row>
    <row r="663" spans="1:2" x14ac:dyDescent="0.2">
      <c r="A663" s="3">
        <v>-2.06676E-9</v>
      </c>
      <c r="B663" s="3">
        <v>-3.7349700000000004E-9</v>
      </c>
    </row>
    <row r="664" spans="1:2" x14ac:dyDescent="0.2">
      <c r="A664" s="3">
        <v>-1.26718E-8</v>
      </c>
      <c r="B664" s="3">
        <v>-1.1879900000000001E-8</v>
      </c>
    </row>
    <row r="665" spans="1:2" x14ac:dyDescent="0.2">
      <c r="A665" s="3">
        <v>1.5765900000000002E-8</v>
      </c>
      <c r="B665" s="3">
        <v>-7.5411099999999998E-9</v>
      </c>
    </row>
    <row r="666" spans="1:2" x14ac:dyDescent="0.2">
      <c r="A666" s="3">
        <v>-8.6759899999999995E-9</v>
      </c>
      <c r="B666" s="3">
        <v>-1.6255299999999999E-8</v>
      </c>
    </row>
    <row r="667" spans="1:2" x14ac:dyDescent="0.2">
      <c r="A667" s="3">
        <v>1.04256E-8</v>
      </c>
      <c r="B667" s="3">
        <v>-8.9271999999999999E-10</v>
      </c>
    </row>
    <row r="668" spans="1:2" x14ac:dyDescent="0.2">
      <c r="A668" s="3">
        <v>6.6702499999999998E-9</v>
      </c>
      <c r="B668" s="3">
        <v>1.5131000000000002E-8</v>
      </c>
    </row>
    <row r="669" spans="1:2" x14ac:dyDescent="0.2">
      <c r="A669" s="3">
        <v>1.35811E-8</v>
      </c>
      <c r="B669" s="3">
        <v>4.4351299999999998E-9</v>
      </c>
    </row>
    <row r="670" spans="1:2" x14ac:dyDescent="0.2">
      <c r="A670" s="3">
        <v>-6.5986699999999999E-9</v>
      </c>
      <c r="B670" s="3">
        <v>-1.0565400000000001E-8</v>
      </c>
    </row>
    <row r="671" spans="1:2" x14ac:dyDescent="0.2">
      <c r="A671" s="3">
        <v>8.5723399999999998E-9</v>
      </c>
      <c r="B671" s="3">
        <v>-1.1916400000000001E-8</v>
      </c>
    </row>
    <row r="672" spans="1:2" x14ac:dyDescent="0.2">
      <c r="A672" s="3">
        <v>3.7420699999999997E-9</v>
      </c>
      <c r="B672" s="3">
        <v>-9.0506400000000005E-9</v>
      </c>
    </row>
    <row r="673" spans="1:2" x14ac:dyDescent="0.2">
      <c r="A673" s="3">
        <v>-9.8913699999999995E-9</v>
      </c>
      <c r="B673" s="3">
        <v>-5.6912200000000001E-9</v>
      </c>
    </row>
    <row r="674" spans="1:2" x14ac:dyDescent="0.2">
      <c r="A674" s="3">
        <v>-1.12865E-8</v>
      </c>
      <c r="B674" s="3">
        <v>-1.55246E-8</v>
      </c>
    </row>
    <row r="675" spans="1:2" x14ac:dyDescent="0.2">
      <c r="A675" s="3">
        <v>-9.1584399999999997E-9</v>
      </c>
      <c r="B675" s="3">
        <v>-1.1770000000000001E-8</v>
      </c>
    </row>
    <row r="676" spans="1:2" x14ac:dyDescent="0.2">
      <c r="A676" s="3">
        <v>8.4486599999999992E-9</v>
      </c>
      <c r="B676" s="3">
        <v>-1.7818800000000001E-8</v>
      </c>
    </row>
    <row r="677" spans="1:2" x14ac:dyDescent="0.2">
      <c r="A677" s="3">
        <v>6.25729E-9</v>
      </c>
      <c r="B677" s="3">
        <v>6.1232900000000003E-9</v>
      </c>
    </row>
    <row r="678" spans="1:2" x14ac:dyDescent="0.2">
      <c r="A678" s="3">
        <v>9.3427500000000006E-10</v>
      </c>
      <c r="B678" s="3">
        <v>-1.24368E-9</v>
      </c>
    </row>
    <row r="679" spans="1:2" x14ac:dyDescent="0.2">
      <c r="A679" s="3">
        <v>5.0199E-9</v>
      </c>
      <c r="B679" s="3">
        <v>4.6358400000000004E-9</v>
      </c>
    </row>
    <row r="680" spans="1:2" x14ac:dyDescent="0.2">
      <c r="A680" s="3">
        <v>-9.0480400000000005E-9</v>
      </c>
      <c r="B680" s="3">
        <v>-9.0020599999999994E-9</v>
      </c>
    </row>
    <row r="681" spans="1:2" x14ac:dyDescent="0.2">
      <c r="A681" s="3">
        <v>7.32003E-9</v>
      </c>
      <c r="B681" s="3">
        <v>1.3642000000000001E-8</v>
      </c>
    </row>
    <row r="682" spans="1:2" x14ac:dyDescent="0.2">
      <c r="A682" s="3">
        <v>-4.7738399999999997E-9</v>
      </c>
      <c r="B682" s="3">
        <v>-6.3856E-9</v>
      </c>
    </row>
    <row r="683" spans="1:2" x14ac:dyDescent="0.2">
      <c r="A683" s="3">
        <v>-9.1720300000000006E-9</v>
      </c>
      <c r="B683" s="3">
        <v>-6.61288E-9</v>
      </c>
    </row>
    <row r="684" spans="1:2" x14ac:dyDescent="0.2">
      <c r="A684" s="3">
        <v>-1.49536E-10</v>
      </c>
      <c r="B684" s="3">
        <v>-8.6612099999999997E-9</v>
      </c>
    </row>
    <row r="685" spans="1:2" x14ac:dyDescent="0.2">
      <c r="A685" s="3">
        <v>2.9268100000000002E-9</v>
      </c>
      <c r="B685" s="3">
        <v>1.87677E-8</v>
      </c>
    </row>
    <row r="686" spans="1:2" x14ac:dyDescent="0.2">
      <c r="A686" s="3">
        <v>-2.8106700000000002E-9</v>
      </c>
      <c r="B686" s="3">
        <v>-2.7559799999999999E-8</v>
      </c>
    </row>
    <row r="687" spans="1:2" x14ac:dyDescent="0.2">
      <c r="A687" s="3">
        <v>-2.74817E-9</v>
      </c>
      <c r="B687" s="3">
        <v>1.46816E-8</v>
      </c>
    </row>
    <row r="688" spans="1:2" x14ac:dyDescent="0.2">
      <c r="A688" s="3">
        <v>-1.4951700000000001E-8</v>
      </c>
      <c r="B688" s="3">
        <v>1.08162E-8</v>
      </c>
    </row>
    <row r="689" spans="1:2" x14ac:dyDescent="0.2">
      <c r="A689" s="3">
        <v>9.1348700000000003E-9</v>
      </c>
      <c r="B689" s="3">
        <v>3.1860900000000001E-9</v>
      </c>
    </row>
    <row r="690" spans="1:2" x14ac:dyDescent="0.2">
      <c r="A690" s="3">
        <v>9.4966100000000004E-9</v>
      </c>
      <c r="B690" s="3">
        <v>3.0542799999999998E-10</v>
      </c>
    </row>
    <row r="691" spans="1:2" x14ac:dyDescent="0.2">
      <c r="A691" s="3">
        <v>-1.9268699999999999E-8</v>
      </c>
      <c r="B691" s="3">
        <v>1.30385E-9</v>
      </c>
    </row>
    <row r="692" spans="1:2" x14ac:dyDescent="0.2">
      <c r="A692" s="3">
        <v>3.7512400000000004E-9</v>
      </c>
      <c r="B692" s="3">
        <v>7.9274899999999995E-9</v>
      </c>
    </row>
    <row r="693" spans="1:2" x14ac:dyDescent="0.2">
      <c r="A693" s="3">
        <v>4.0178099999999998E-9</v>
      </c>
      <c r="B693" s="3">
        <v>-4.6231899999999996E-9</v>
      </c>
    </row>
    <row r="694" spans="1:2" x14ac:dyDescent="0.2">
      <c r="A694" s="3">
        <v>-2.45892E-8</v>
      </c>
      <c r="B694" s="3">
        <v>1.1360800000000001E-9</v>
      </c>
    </row>
    <row r="695" spans="1:2" x14ac:dyDescent="0.2">
      <c r="A695" s="3">
        <v>-1.33075E-8</v>
      </c>
      <c r="B695" s="3">
        <v>4.9551799999999998E-9</v>
      </c>
    </row>
    <row r="696" spans="1:2" x14ac:dyDescent="0.2">
      <c r="A696" s="3">
        <v>6.8222699999999999E-9</v>
      </c>
      <c r="B696" s="3">
        <v>-3.1512199999999998E-9</v>
      </c>
    </row>
    <row r="697" spans="1:2" x14ac:dyDescent="0.2">
      <c r="A697" s="3">
        <v>-8.6327000000000006E-9</v>
      </c>
      <c r="B697" s="3">
        <v>-1.9435999999999999E-8</v>
      </c>
    </row>
    <row r="698" spans="1:2" x14ac:dyDescent="0.2">
      <c r="A698" s="3">
        <v>-6.6189799999999998E-9</v>
      </c>
      <c r="B698" s="3">
        <v>5.1430700000000001E-9</v>
      </c>
    </row>
    <row r="699" spans="1:2" x14ac:dyDescent="0.2">
      <c r="A699" s="3">
        <v>-8.2620900000000004E-9</v>
      </c>
      <c r="B699" s="3">
        <v>-2.5139599999999999E-9</v>
      </c>
    </row>
    <row r="700" spans="1:2" x14ac:dyDescent="0.2">
      <c r="A700" s="3">
        <v>1.0259300000000001E-8</v>
      </c>
      <c r="B700" s="3">
        <v>-7.8672300000000008E-9</v>
      </c>
    </row>
    <row r="701" spans="1:2" x14ac:dyDescent="0.2">
      <c r="A701" s="3">
        <v>2.26484E-8</v>
      </c>
      <c r="B701" s="3">
        <v>-7.9283900000000002E-9</v>
      </c>
    </row>
    <row r="702" spans="1:2" x14ac:dyDescent="0.2">
      <c r="A702" s="3">
        <v>-1.0822E-9</v>
      </c>
      <c r="B702" s="3">
        <v>4.7604299999999999E-9</v>
      </c>
    </row>
    <row r="703" spans="1:2" x14ac:dyDescent="0.2">
      <c r="A703" s="3">
        <v>5.7151500000000001E-9</v>
      </c>
      <c r="B703" s="3">
        <v>-4.7350899999999996E-9</v>
      </c>
    </row>
    <row r="704" spans="1:2" x14ac:dyDescent="0.2">
      <c r="A704" s="3">
        <v>8.4625599999999998E-9</v>
      </c>
      <c r="B704" s="3">
        <v>-1.5355500000000001E-8</v>
      </c>
    </row>
    <row r="705" spans="1:2" x14ac:dyDescent="0.2">
      <c r="A705" s="3">
        <v>-5.2558099999999999E-9</v>
      </c>
      <c r="B705" s="3">
        <v>-7.3912099999999997E-9</v>
      </c>
    </row>
    <row r="706" spans="1:2" x14ac:dyDescent="0.2">
      <c r="A706" s="3">
        <v>-8.1529199999999996E-9</v>
      </c>
      <c r="B706" s="3">
        <v>-6.2016599999999999E-9</v>
      </c>
    </row>
    <row r="707" spans="1:2" x14ac:dyDescent="0.2">
      <c r="A707" s="3">
        <v>1.50778E-8</v>
      </c>
      <c r="B707" s="3">
        <v>-5.3717399999999999E-9</v>
      </c>
    </row>
    <row r="708" spans="1:2" x14ac:dyDescent="0.2">
      <c r="A708" s="3">
        <v>3.58633E-9</v>
      </c>
      <c r="B708" s="3">
        <v>-8.53664E-9</v>
      </c>
    </row>
    <row r="709" spans="1:2" x14ac:dyDescent="0.2">
      <c r="A709" s="3">
        <v>-1.10185E-8</v>
      </c>
      <c r="B709" s="3">
        <v>-4.8571599999999998E-9</v>
      </c>
    </row>
    <row r="710" spans="1:2" x14ac:dyDescent="0.2">
      <c r="A710" s="3">
        <v>-5.5756499999999999E-9</v>
      </c>
      <c r="B710" s="3">
        <v>-1.6584000000000001E-8</v>
      </c>
    </row>
    <row r="711" spans="1:2" x14ac:dyDescent="0.2">
      <c r="A711" s="3">
        <v>-2.48196E-10</v>
      </c>
      <c r="B711" s="3">
        <v>-3.267E-9</v>
      </c>
    </row>
    <row r="712" spans="1:2" x14ac:dyDescent="0.2">
      <c r="A712" s="3">
        <v>-4.7194799999999999E-9</v>
      </c>
      <c r="B712" s="3">
        <v>-1.94478E-9</v>
      </c>
    </row>
    <row r="713" spans="1:2" x14ac:dyDescent="0.2">
      <c r="A713" s="3">
        <v>1.26352E-8</v>
      </c>
      <c r="B713" s="3">
        <v>-1.8528499999999999E-8</v>
      </c>
    </row>
    <row r="714" spans="1:2" x14ac:dyDescent="0.2">
      <c r="A714" s="3">
        <v>-1.4699600000000001E-8</v>
      </c>
      <c r="B714" s="3">
        <v>-3.5530900000000002E-9</v>
      </c>
    </row>
    <row r="715" spans="1:2" x14ac:dyDescent="0.2">
      <c r="A715" s="3">
        <v>5.1681699999999999E-9</v>
      </c>
      <c r="B715" s="3">
        <v>-4.8981899999999996E-9</v>
      </c>
    </row>
    <row r="716" spans="1:2" x14ac:dyDescent="0.2">
      <c r="A716" s="3">
        <v>3.9814499999999997E-9</v>
      </c>
      <c r="B716" s="3">
        <v>-3.0194199999999999E-9</v>
      </c>
    </row>
    <row r="717" spans="1:2" x14ac:dyDescent="0.2">
      <c r="A717" s="3">
        <v>-1.8968000000000002E-8</v>
      </c>
      <c r="B717" s="3">
        <v>-1.10673E-8</v>
      </c>
    </row>
    <row r="718" spans="1:2" x14ac:dyDescent="0.2">
      <c r="A718" s="3">
        <v>-4.1910899999999998E-9</v>
      </c>
      <c r="B718" s="3">
        <v>-8.9754099999999993E-9</v>
      </c>
    </row>
    <row r="719" spans="1:2" x14ac:dyDescent="0.2">
      <c r="A719" s="3">
        <v>-1.0241800000000001E-8</v>
      </c>
      <c r="B719" s="3">
        <v>1.7151400000000001E-8</v>
      </c>
    </row>
    <row r="720" spans="1:2" x14ac:dyDescent="0.2">
      <c r="A720" s="3">
        <v>-8.8671800000000004E-9</v>
      </c>
      <c r="B720" s="3">
        <v>-4.2803099999999997E-9</v>
      </c>
    </row>
    <row r="721" spans="1:2" x14ac:dyDescent="0.2">
      <c r="A721" s="3">
        <v>-3.6186500000000001E-9</v>
      </c>
      <c r="B721" s="3">
        <v>1.59696E-9</v>
      </c>
    </row>
    <row r="722" spans="1:2" x14ac:dyDescent="0.2">
      <c r="A722" s="3">
        <v>-1.92317E-8</v>
      </c>
      <c r="B722" s="3">
        <v>5.6896699999999999E-9</v>
      </c>
    </row>
    <row r="723" spans="1:2" x14ac:dyDescent="0.2">
      <c r="A723" s="3">
        <v>-1.6779000000000001E-8</v>
      </c>
      <c r="B723" s="3">
        <v>9.0351800000000006E-9</v>
      </c>
    </row>
    <row r="724" spans="1:2" x14ac:dyDescent="0.2">
      <c r="A724" s="3">
        <v>-1.2312600000000001E-8</v>
      </c>
      <c r="B724" s="3">
        <v>-1.16808E-8</v>
      </c>
    </row>
    <row r="725" spans="1:2" x14ac:dyDescent="0.2">
      <c r="A725" s="3">
        <v>2.8558499999999998E-9</v>
      </c>
      <c r="B725" s="3">
        <v>-2.41649E-8</v>
      </c>
    </row>
    <row r="726" spans="1:2" x14ac:dyDescent="0.2">
      <c r="A726" s="3">
        <v>-1.4675000000000001E-8</v>
      </c>
      <c r="B726" s="3">
        <v>7.2330500000000004E-9</v>
      </c>
    </row>
    <row r="727" spans="1:2" x14ac:dyDescent="0.2">
      <c r="A727" s="3">
        <v>1.3129299999999999E-8</v>
      </c>
      <c r="B727" s="3">
        <v>4.0039299999999998E-9</v>
      </c>
    </row>
    <row r="728" spans="1:2" x14ac:dyDescent="0.2">
      <c r="A728" s="3">
        <v>-7.2093199999999997E-9</v>
      </c>
      <c r="B728" s="3">
        <v>-4.9975199999999997E-10</v>
      </c>
    </row>
    <row r="729" spans="1:2" x14ac:dyDescent="0.2">
      <c r="A729" s="3">
        <v>-6.6809699999999999E-9</v>
      </c>
      <c r="B729" s="3">
        <v>-8.1097499999999992E-9</v>
      </c>
    </row>
    <row r="730" spans="1:2" x14ac:dyDescent="0.2">
      <c r="A730" s="3">
        <v>4.0489300000000004E-9</v>
      </c>
      <c r="B730" s="3">
        <v>-2.29487E-8</v>
      </c>
    </row>
    <row r="731" spans="1:2" x14ac:dyDescent="0.2">
      <c r="A731" s="3">
        <v>-6.6522599999999999E-9</v>
      </c>
      <c r="B731" s="3">
        <v>-1.2118E-8</v>
      </c>
    </row>
    <row r="732" spans="1:2" x14ac:dyDescent="0.2">
      <c r="A732" s="3">
        <v>1.99099E-9</v>
      </c>
      <c r="B732" s="3">
        <v>2.2086300000000001E-9</v>
      </c>
    </row>
    <row r="733" spans="1:2" x14ac:dyDescent="0.2">
      <c r="A733" s="3">
        <v>3.5315000000000001E-9</v>
      </c>
      <c r="B733" s="3">
        <v>-9.3314099999999993E-9</v>
      </c>
    </row>
    <row r="734" spans="1:2" x14ac:dyDescent="0.2">
      <c r="A734" s="3">
        <v>-1.8891600000000001E-9</v>
      </c>
      <c r="B734" s="3">
        <v>2.4694400000000001E-9</v>
      </c>
    </row>
    <row r="735" spans="1:2" x14ac:dyDescent="0.2">
      <c r="A735" s="3">
        <v>-1.8572700000000001E-11</v>
      </c>
      <c r="B735" s="3">
        <v>-8.9403699999999998E-9</v>
      </c>
    </row>
    <row r="736" spans="1:2" x14ac:dyDescent="0.2">
      <c r="A736" s="3">
        <v>3.61603E-9</v>
      </c>
      <c r="B736" s="3">
        <v>-1.40828E-9</v>
      </c>
    </row>
    <row r="737" spans="1:2" x14ac:dyDescent="0.2">
      <c r="A737" s="3">
        <v>-1.17062E-9</v>
      </c>
      <c r="B737" s="3">
        <v>8.2459700000000002E-9</v>
      </c>
    </row>
    <row r="738" spans="1:2" x14ac:dyDescent="0.2">
      <c r="A738" s="3">
        <v>-1.8152899999999998E-8</v>
      </c>
      <c r="B738" s="3">
        <v>-2.4597499999999999E-9</v>
      </c>
    </row>
    <row r="739" spans="1:2" x14ac:dyDescent="0.2">
      <c r="A739" s="3">
        <v>1.78587E-9</v>
      </c>
      <c r="B739" s="3">
        <v>-1.27525E-8</v>
      </c>
    </row>
    <row r="740" spans="1:2" x14ac:dyDescent="0.2">
      <c r="A740" s="3">
        <v>-1.5348400000000001E-8</v>
      </c>
      <c r="B740" s="3">
        <v>-7.1826599999999997E-9</v>
      </c>
    </row>
    <row r="741" spans="1:2" x14ac:dyDescent="0.2">
      <c r="A741" s="3">
        <v>1.0071899999999999E-9</v>
      </c>
      <c r="B741" s="3">
        <v>1.28244E-8</v>
      </c>
    </row>
    <row r="742" spans="1:2" x14ac:dyDescent="0.2">
      <c r="A742" s="3">
        <v>3.1185900000000001E-9</v>
      </c>
      <c r="B742" s="3">
        <v>1.4065800000000001E-8</v>
      </c>
    </row>
    <row r="743" spans="1:2" x14ac:dyDescent="0.2">
      <c r="A743" s="3">
        <v>2.4236599999999999E-9</v>
      </c>
      <c r="B743" s="3">
        <v>1.24534E-9</v>
      </c>
    </row>
    <row r="744" spans="1:2" x14ac:dyDescent="0.2">
      <c r="A744" s="3">
        <v>1.66486E-9</v>
      </c>
      <c r="B744" s="3">
        <v>2.8867799999999998E-9</v>
      </c>
    </row>
    <row r="745" spans="1:2" x14ac:dyDescent="0.2">
      <c r="A745" s="3">
        <v>3.87978E-9</v>
      </c>
      <c r="B745" s="3">
        <v>8.5966599999999996E-10</v>
      </c>
    </row>
    <row r="746" spans="1:2" x14ac:dyDescent="0.2">
      <c r="A746" s="3">
        <v>-3.66473E-9</v>
      </c>
      <c r="B746" s="3">
        <v>-1.85925E-9</v>
      </c>
    </row>
    <row r="747" spans="1:2" x14ac:dyDescent="0.2">
      <c r="A747" s="3">
        <v>4.1364400000000002E-9</v>
      </c>
      <c r="B747" s="3">
        <v>-1.0312599999999999E-8</v>
      </c>
    </row>
    <row r="748" spans="1:2" x14ac:dyDescent="0.2">
      <c r="A748" s="3">
        <v>-2.6821199999999998E-9</v>
      </c>
      <c r="B748" s="3">
        <v>-5.4451900000000003E-9</v>
      </c>
    </row>
    <row r="749" spans="1:2" x14ac:dyDescent="0.2">
      <c r="A749" s="3">
        <v>1.5178900000000001E-8</v>
      </c>
      <c r="B749" s="3">
        <v>-6.0585399999999996E-9</v>
      </c>
    </row>
    <row r="750" spans="1:2" x14ac:dyDescent="0.2">
      <c r="A750" s="3">
        <v>1.2710700000000001E-8</v>
      </c>
      <c r="B750" s="3">
        <v>-1.1023099999999999E-8</v>
      </c>
    </row>
    <row r="751" spans="1:2" x14ac:dyDescent="0.2">
      <c r="A751" s="3">
        <v>-9.6858699999999998E-9</v>
      </c>
      <c r="B751" s="3">
        <v>3.1488000000000001E-9</v>
      </c>
    </row>
    <row r="752" spans="1:2" x14ac:dyDescent="0.2">
      <c r="A752" s="3">
        <v>8.7258100000000005E-9</v>
      </c>
      <c r="B752" s="3">
        <v>-8.4973500000000006E-9</v>
      </c>
    </row>
    <row r="753" spans="1:2" x14ac:dyDescent="0.2">
      <c r="A753" s="3">
        <v>9.3293499999999994E-9</v>
      </c>
      <c r="B753" s="3">
        <v>-1.2100799999999999E-8</v>
      </c>
    </row>
    <row r="754" spans="1:2" x14ac:dyDescent="0.2">
      <c r="A754" s="3">
        <v>-1.4654199999999999E-8</v>
      </c>
      <c r="B754" s="3">
        <v>-1.7348699999999999E-8</v>
      </c>
    </row>
    <row r="755" spans="1:2" x14ac:dyDescent="0.2">
      <c r="A755" s="3">
        <v>5.05066E-9</v>
      </c>
      <c r="B755" s="3">
        <v>7.6518899999999993E-9</v>
      </c>
    </row>
    <row r="756" spans="1:2" x14ac:dyDescent="0.2">
      <c r="A756" s="3">
        <v>-1.2798900000000001E-8</v>
      </c>
      <c r="B756" s="3">
        <v>-2.2812799999999998E-9</v>
      </c>
    </row>
    <row r="757" spans="1:2" x14ac:dyDescent="0.2">
      <c r="A757" s="3">
        <v>-2.5623700000000001E-9</v>
      </c>
      <c r="B757" s="3">
        <v>1.04196E-8</v>
      </c>
    </row>
    <row r="758" spans="1:2" x14ac:dyDescent="0.2">
      <c r="A758" s="3">
        <v>-6.62833E-9</v>
      </c>
      <c r="B758" s="3">
        <v>-2.3931099999999998E-9</v>
      </c>
    </row>
    <row r="759" spans="1:2" x14ac:dyDescent="0.2">
      <c r="A759" s="3">
        <v>-1.2077299999999999E-8</v>
      </c>
      <c r="B759" s="3">
        <v>1.7724899999999999E-9</v>
      </c>
    </row>
    <row r="760" spans="1:2" x14ac:dyDescent="0.2">
      <c r="A760" s="3">
        <v>-6.7915099999999998E-9</v>
      </c>
      <c r="B760" s="3">
        <v>3.8998600000000002E-9</v>
      </c>
    </row>
    <row r="761" spans="1:2" x14ac:dyDescent="0.2">
      <c r="A761" s="3">
        <v>-2.06125E-8</v>
      </c>
      <c r="B761" s="3">
        <v>-7.3534699999999998E-9</v>
      </c>
    </row>
    <row r="762" spans="1:2" x14ac:dyDescent="0.2">
      <c r="A762" s="3">
        <v>-5.9446200000000001E-9</v>
      </c>
      <c r="B762" s="3">
        <v>6.5984300000000003E-9</v>
      </c>
    </row>
    <row r="763" spans="1:2" x14ac:dyDescent="0.2">
      <c r="A763" s="3">
        <v>-4.4887E-9</v>
      </c>
      <c r="B763" s="3">
        <v>1.6823799999999999E-9</v>
      </c>
    </row>
    <row r="764" spans="1:2" x14ac:dyDescent="0.2">
      <c r="A764" s="3">
        <v>4.1532299999999997E-9</v>
      </c>
      <c r="B764" s="3">
        <v>1.6046099999999999E-8</v>
      </c>
    </row>
    <row r="765" spans="1:2" x14ac:dyDescent="0.2">
      <c r="A765" s="3">
        <v>-7.7062799999999996E-9</v>
      </c>
      <c r="B765" s="3">
        <v>-3.3004299999999999E-9</v>
      </c>
    </row>
    <row r="766" spans="1:2" x14ac:dyDescent="0.2">
      <c r="A766" s="3">
        <v>1.95188E-8</v>
      </c>
      <c r="B766" s="3">
        <v>-4.7218299999999996E-9</v>
      </c>
    </row>
    <row r="767" spans="1:2" x14ac:dyDescent="0.2">
      <c r="A767" s="3">
        <v>-1.61937E-8</v>
      </c>
      <c r="B767" s="3">
        <v>6.5032100000000003E-9</v>
      </c>
    </row>
    <row r="768" spans="1:2" x14ac:dyDescent="0.2">
      <c r="A768" s="3">
        <v>1.3764199999999999E-8</v>
      </c>
      <c r="B768" s="3">
        <v>-1.33718E-8</v>
      </c>
    </row>
    <row r="769" spans="1:2" x14ac:dyDescent="0.2">
      <c r="A769" s="3">
        <v>7.3912000000000003E-10</v>
      </c>
      <c r="B769" s="3">
        <v>-2.3568900000000001E-9</v>
      </c>
    </row>
    <row r="770" spans="1:2" x14ac:dyDescent="0.2">
      <c r="A770" s="3">
        <v>7.3572999999999998E-9</v>
      </c>
      <c r="B770" s="3">
        <v>-7.5834500000000003E-9</v>
      </c>
    </row>
    <row r="771" spans="1:2" x14ac:dyDescent="0.2">
      <c r="A771" s="3">
        <v>-1.19616E-8</v>
      </c>
      <c r="B771" s="3">
        <v>-4.40592E-9</v>
      </c>
    </row>
    <row r="772" spans="1:2" x14ac:dyDescent="0.2">
      <c r="A772" s="3">
        <v>-2.7111699999999999E-9</v>
      </c>
      <c r="B772" s="3">
        <v>-1.15568E-8</v>
      </c>
    </row>
    <row r="773" spans="1:2" x14ac:dyDescent="0.2">
      <c r="A773" s="3">
        <v>-4.9864500000000003E-9</v>
      </c>
      <c r="B773" s="3">
        <v>8.9864699999999995E-9</v>
      </c>
    </row>
    <row r="774" spans="1:2" x14ac:dyDescent="0.2">
      <c r="A774" s="3">
        <v>1.0086100000000001E-8</v>
      </c>
      <c r="B774" s="3">
        <v>-2.61836E-9</v>
      </c>
    </row>
    <row r="775" spans="1:2" x14ac:dyDescent="0.2">
      <c r="A775" s="3">
        <v>-9.1334600000000002E-11</v>
      </c>
      <c r="B775" s="3">
        <v>-1.4759999999999999E-8</v>
      </c>
    </row>
    <row r="776" spans="1:2" x14ac:dyDescent="0.2">
      <c r="A776" s="3">
        <v>-8.6206399999999993E-9</v>
      </c>
      <c r="B776" s="3">
        <v>9.6613500000000003E-9</v>
      </c>
    </row>
    <row r="777" spans="1:2" x14ac:dyDescent="0.2">
      <c r="A777" s="3">
        <v>-5.4154000000000001E-9</v>
      </c>
      <c r="B777" s="3">
        <v>-4.3736500000000001E-9</v>
      </c>
    </row>
    <row r="778" spans="1:2" x14ac:dyDescent="0.2">
      <c r="A778" s="3">
        <v>2.0088500000000002E-8</v>
      </c>
      <c r="B778" s="3">
        <v>-6.6177700000000004E-9</v>
      </c>
    </row>
    <row r="779" spans="1:2" x14ac:dyDescent="0.2">
      <c r="A779" s="3">
        <v>2.8787099999999999E-9</v>
      </c>
      <c r="B779" s="3">
        <v>5.0338200000000003E-9</v>
      </c>
    </row>
    <row r="780" spans="1:2" x14ac:dyDescent="0.2">
      <c r="A780" s="3">
        <v>1.9904499999999999E-9</v>
      </c>
      <c r="B780" s="3">
        <v>-7.1952199999999999E-9</v>
      </c>
    </row>
    <row r="781" spans="1:2" x14ac:dyDescent="0.2">
      <c r="A781" s="3">
        <v>-1.5558700000000001E-8</v>
      </c>
      <c r="B781" s="3">
        <v>-1.0514700000000001E-9</v>
      </c>
    </row>
    <row r="782" spans="1:2" x14ac:dyDescent="0.2">
      <c r="A782" s="3">
        <v>-1.9963799999999998E-8</v>
      </c>
      <c r="B782" s="3">
        <v>-4.5012999999999997E-9</v>
      </c>
    </row>
    <row r="783" spans="1:2" x14ac:dyDescent="0.2">
      <c r="A783" s="3">
        <v>-4.9539900000000002E-9</v>
      </c>
      <c r="B783" s="3">
        <v>-4.9646400000000003E-9</v>
      </c>
    </row>
    <row r="784" spans="1:2" x14ac:dyDescent="0.2">
      <c r="A784" s="3">
        <v>2.4153600000000001E-8</v>
      </c>
      <c r="B784" s="3">
        <v>8.6463299999999994E-9</v>
      </c>
    </row>
    <row r="785" spans="1:2" x14ac:dyDescent="0.2">
      <c r="A785" s="3">
        <v>5.1372900000000004E-10</v>
      </c>
      <c r="B785" s="3">
        <v>6.1552700000000004E-9</v>
      </c>
    </row>
    <row r="786" spans="1:2" x14ac:dyDescent="0.2">
      <c r="A786" s="3">
        <v>-7.4634699999999997E-9</v>
      </c>
      <c r="B786" s="3">
        <v>3.2671600000000001E-9</v>
      </c>
    </row>
    <row r="787" spans="1:2" x14ac:dyDescent="0.2">
      <c r="A787" s="3">
        <v>2.0846399999999999E-9</v>
      </c>
      <c r="B787" s="3">
        <v>9.4617100000000008E-9</v>
      </c>
    </row>
    <row r="788" spans="1:2" x14ac:dyDescent="0.2">
      <c r="A788" s="3">
        <v>-7.6884799999999999E-9</v>
      </c>
      <c r="B788" s="3">
        <v>1.47271E-9</v>
      </c>
    </row>
    <row r="789" spans="1:2" x14ac:dyDescent="0.2">
      <c r="A789" s="3">
        <v>1.5815899999999999E-9</v>
      </c>
      <c r="B789" s="3">
        <v>-1.05454E-8</v>
      </c>
    </row>
    <row r="790" spans="1:2" x14ac:dyDescent="0.2">
      <c r="A790" s="3">
        <v>-1.01363E-8</v>
      </c>
      <c r="B790" s="3">
        <v>3.8297599999999998E-9</v>
      </c>
    </row>
    <row r="791" spans="1:2" x14ac:dyDescent="0.2">
      <c r="A791" s="3">
        <v>-1.1558199999999999E-8</v>
      </c>
      <c r="B791" s="3">
        <v>1.1872800000000001E-8</v>
      </c>
    </row>
    <row r="792" spans="1:2" x14ac:dyDescent="0.2">
      <c r="A792" s="3">
        <v>9.3507899999999993E-10</v>
      </c>
      <c r="B792" s="3">
        <v>-1.8320800000000002E-8</v>
      </c>
    </row>
    <row r="793" spans="1:2" x14ac:dyDescent="0.2">
      <c r="A793" s="3">
        <v>1.25596E-8</v>
      </c>
      <c r="B793" s="3">
        <v>1.30547E-8</v>
      </c>
    </row>
    <row r="794" spans="1:2" x14ac:dyDescent="0.2">
      <c r="A794" s="3">
        <v>-3.63407E-9</v>
      </c>
      <c r="B794" s="3">
        <v>1.7908399999999999E-8</v>
      </c>
    </row>
    <row r="795" spans="1:2" x14ac:dyDescent="0.2">
      <c r="A795" s="3">
        <v>-7.3166399999999997E-10</v>
      </c>
      <c r="B795" s="3">
        <v>-1.85067E-9</v>
      </c>
    </row>
    <row r="796" spans="1:2" x14ac:dyDescent="0.2">
      <c r="A796" s="3">
        <v>-8.3266000000000006E-9</v>
      </c>
      <c r="B796" s="3">
        <v>-1.26799E-8</v>
      </c>
    </row>
    <row r="797" spans="1:2" x14ac:dyDescent="0.2">
      <c r="A797" s="3">
        <v>1.44766E-10</v>
      </c>
      <c r="B797" s="3">
        <v>1.0569E-8</v>
      </c>
    </row>
    <row r="798" spans="1:2" x14ac:dyDescent="0.2">
      <c r="A798" s="3">
        <v>-1.9692600000000001E-8</v>
      </c>
      <c r="B798" s="3">
        <v>-1.47139E-9</v>
      </c>
    </row>
    <row r="799" spans="1:2" x14ac:dyDescent="0.2">
      <c r="A799" s="3">
        <v>8.80446E-9</v>
      </c>
      <c r="B799" s="3">
        <v>7.5289000000000003E-9</v>
      </c>
    </row>
    <row r="800" spans="1:2" x14ac:dyDescent="0.2">
      <c r="A800" s="3">
        <v>1.0994099999999999E-8</v>
      </c>
      <c r="B800" s="3">
        <v>9.4864199999999996E-10</v>
      </c>
    </row>
    <row r="801" spans="1:2" x14ac:dyDescent="0.2">
      <c r="A801" s="3">
        <v>-3.43184E-9</v>
      </c>
      <c r="B801" s="3">
        <v>-7.8272299999999999E-10</v>
      </c>
    </row>
    <row r="802" spans="1:2" x14ac:dyDescent="0.2">
      <c r="A802" s="3">
        <v>-9.933150000000001E-10</v>
      </c>
      <c r="B802" s="3">
        <v>-3.6847500000000001E-9</v>
      </c>
    </row>
    <row r="803" spans="1:2" x14ac:dyDescent="0.2">
      <c r="A803" s="3">
        <v>-2.4757499999999999E-9</v>
      </c>
      <c r="B803" s="3">
        <v>5.0996199999999998E-9</v>
      </c>
    </row>
    <row r="804" spans="1:2" x14ac:dyDescent="0.2">
      <c r="A804" s="3">
        <v>-4.3088400000000002E-9</v>
      </c>
      <c r="B804" s="3">
        <v>5.24172E-9</v>
      </c>
    </row>
    <row r="805" spans="1:2" x14ac:dyDescent="0.2">
      <c r="A805" s="3">
        <v>2.1136000000000001E-8</v>
      </c>
      <c r="B805" s="3">
        <v>4.9103299999999999E-9</v>
      </c>
    </row>
    <row r="806" spans="1:2" x14ac:dyDescent="0.2">
      <c r="A806" s="3">
        <v>-1.84125E-8</v>
      </c>
      <c r="B806" s="3">
        <v>-1.39289E-8</v>
      </c>
    </row>
    <row r="807" spans="1:2" x14ac:dyDescent="0.2">
      <c r="A807" s="3">
        <v>1.54074E-9</v>
      </c>
      <c r="B807" s="3">
        <v>-6.3962400000000002E-9</v>
      </c>
    </row>
    <row r="808" spans="1:2" x14ac:dyDescent="0.2">
      <c r="A808" s="3">
        <v>-1.22283E-9</v>
      </c>
      <c r="B808" s="3">
        <v>1.77708E-9</v>
      </c>
    </row>
    <row r="809" spans="1:2" x14ac:dyDescent="0.2">
      <c r="A809" s="3">
        <v>9.7332100000000001E-10</v>
      </c>
      <c r="B809" s="3">
        <v>2.4962199999999999E-9</v>
      </c>
    </row>
    <row r="810" spans="1:2" x14ac:dyDescent="0.2">
      <c r="A810" s="3">
        <v>-5.4605200000000001E-9</v>
      </c>
      <c r="B810" s="3">
        <v>5.5967799999999998E-9</v>
      </c>
    </row>
    <row r="811" spans="1:2" x14ac:dyDescent="0.2">
      <c r="A811" s="3">
        <v>2.1946699999999998E-9</v>
      </c>
      <c r="B811" s="3">
        <v>5.7757399999999997E-9</v>
      </c>
    </row>
    <row r="812" spans="1:2" x14ac:dyDescent="0.2">
      <c r="A812" s="3">
        <v>-1.72239E-8</v>
      </c>
      <c r="B812" s="3">
        <v>-1.1529100000000001E-8</v>
      </c>
    </row>
    <row r="813" spans="1:2" x14ac:dyDescent="0.2">
      <c r="A813" s="3">
        <v>-2.1218799999999999E-8</v>
      </c>
      <c r="B813" s="3">
        <v>2.99125E-9</v>
      </c>
    </row>
    <row r="814" spans="1:2" x14ac:dyDescent="0.2">
      <c r="A814" s="3">
        <v>7.7965600000000006E-9</v>
      </c>
      <c r="B814" s="3">
        <v>-4.7492000000000001E-9</v>
      </c>
    </row>
    <row r="815" spans="1:2" x14ac:dyDescent="0.2">
      <c r="A815" s="3">
        <v>-7.6718499999999993E-9</v>
      </c>
      <c r="B815" s="3">
        <v>-4.5846399999999996E-9</v>
      </c>
    </row>
    <row r="816" spans="1:2" x14ac:dyDescent="0.2">
      <c r="A816" s="3">
        <v>2.4414699999999998E-9</v>
      </c>
      <c r="B816" s="3">
        <v>7.9866599999999998E-9</v>
      </c>
    </row>
    <row r="817" spans="1:2" x14ac:dyDescent="0.2">
      <c r="A817" s="3">
        <v>-4.9532400000000002E-9</v>
      </c>
      <c r="B817" s="3">
        <v>1.04971E-8</v>
      </c>
    </row>
    <row r="818" spans="1:2" x14ac:dyDescent="0.2">
      <c r="A818" s="3">
        <v>5.4937400000000001E-9</v>
      </c>
      <c r="B818" s="3">
        <v>2.0528199999999999E-9</v>
      </c>
    </row>
    <row r="819" spans="1:2" x14ac:dyDescent="0.2">
      <c r="A819" s="3">
        <v>4.7866099999999999E-9</v>
      </c>
      <c r="B819" s="3">
        <v>5.5957300000000001E-9</v>
      </c>
    </row>
    <row r="820" spans="1:2" x14ac:dyDescent="0.2">
      <c r="A820" s="3">
        <v>-1.7757999999999999E-8</v>
      </c>
      <c r="B820" s="3">
        <v>-7.5356699999999999E-10</v>
      </c>
    </row>
    <row r="821" spans="1:2" x14ac:dyDescent="0.2">
      <c r="A821" s="3">
        <v>1.50408E-9</v>
      </c>
      <c r="B821" s="3">
        <v>-8.8757499999999993E-9</v>
      </c>
    </row>
    <row r="822" spans="1:2" x14ac:dyDescent="0.2">
      <c r="A822" s="3">
        <v>-6.1087099999999999E-10</v>
      </c>
      <c r="B822" s="3">
        <v>-7.0202000000000002E-9</v>
      </c>
    </row>
    <row r="823" spans="1:2" x14ac:dyDescent="0.2">
      <c r="A823" s="3">
        <v>5.7741099999999996E-9</v>
      </c>
      <c r="B823" s="3">
        <v>-4.3433299999999997E-9</v>
      </c>
    </row>
    <row r="824" spans="1:2" x14ac:dyDescent="0.2">
      <c r="A824" s="3">
        <v>-5.2173500000000004E-9</v>
      </c>
      <c r="B824" s="3">
        <v>1.1022399999999999E-8</v>
      </c>
    </row>
    <row r="825" spans="1:2" x14ac:dyDescent="0.2">
      <c r="A825" s="3">
        <v>-4.73595E-9</v>
      </c>
      <c r="B825" s="3">
        <v>4.9990400000000001E-9</v>
      </c>
    </row>
    <row r="826" spans="1:2" x14ac:dyDescent="0.2">
      <c r="A826" s="3">
        <v>-2.1030699999999999E-9</v>
      </c>
      <c r="B826" s="3">
        <v>1.34716E-8</v>
      </c>
    </row>
    <row r="827" spans="1:2" x14ac:dyDescent="0.2">
      <c r="A827" s="3">
        <v>-7.2896500000000004E-9</v>
      </c>
      <c r="B827" s="3">
        <v>-1.14676E-8</v>
      </c>
    </row>
    <row r="828" spans="1:2" x14ac:dyDescent="0.2">
      <c r="A828" s="3">
        <v>-2.8973699999999999E-9</v>
      </c>
      <c r="B828" s="3">
        <v>8.0453000000000001E-10</v>
      </c>
    </row>
    <row r="829" spans="1:2" x14ac:dyDescent="0.2">
      <c r="A829" s="3">
        <v>-6.3558700000000005E-10</v>
      </c>
      <c r="B829" s="3">
        <v>1.3866E-8</v>
      </c>
    </row>
    <row r="830" spans="1:2" x14ac:dyDescent="0.2">
      <c r="A830" s="3">
        <v>-1.3230500000000001E-8</v>
      </c>
      <c r="B830" s="3">
        <v>1.3386599999999999E-8</v>
      </c>
    </row>
    <row r="831" spans="1:2" x14ac:dyDescent="0.2">
      <c r="A831" s="3">
        <v>5.6362600000000001E-9</v>
      </c>
      <c r="B831" s="3">
        <v>2.3475099999999999E-8</v>
      </c>
    </row>
    <row r="832" spans="1:2" x14ac:dyDescent="0.2">
      <c r="A832" s="3">
        <v>4.7411800000000004E-9</v>
      </c>
      <c r="B832" s="3">
        <v>-6.2187699999999996E-9</v>
      </c>
    </row>
    <row r="833" spans="1:2" x14ac:dyDescent="0.2">
      <c r="A833" s="3">
        <v>7.7757900000000005E-9</v>
      </c>
      <c r="B833" s="3">
        <v>2.7822899999999999E-9</v>
      </c>
    </row>
    <row r="834" spans="1:2" x14ac:dyDescent="0.2">
      <c r="A834" s="3">
        <v>6.7313100000000004E-9</v>
      </c>
      <c r="B834" s="3">
        <v>-1.6559099999999999E-9</v>
      </c>
    </row>
    <row r="835" spans="1:2" x14ac:dyDescent="0.2">
      <c r="A835" s="3">
        <v>-1.0242900000000001E-8</v>
      </c>
      <c r="B835" s="3">
        <v>-1.4373799999999999E-8</v>
      </c>
    </row>
    <row r="836" spans="1:2" x14ac:dyDescent="0.2">
      <c r="A836" s="3">
        <v>4.7423000000000001E-9</v>
      </c>
      <c r="B836" s="3">
        <v>1.1341800000000001E-8</v>
      </c>
    </row>
    <row r="837" spans="1:2" x14ac:dyDescent="0.2">
      <c r="A837" s="3">
        <v>-8.7492499999999997E-9</v>
      </c>
      <c r="B837" s="3">
        <v>-2.6054199999999998E-10</v>
      </c>
    </row>
    <row r="838" spans="1:2" x14ac:dyDescent="0.2">
      <c r="A838" s="3">
        <v>-2.5512600000000001E-9</v>
      </c>
      <c r="B838" s="3">
        <v>7.5779199999999994E-9</v>
      </c>
    </row>
    <row r="839" spans="1:2" x14ac:dyDescent="0.2">
      <c r="A839" s="3">
        <v>-1.09835E-9</v>
      </c>
      <c r="B839" s="3">
        <v>-5.3520400000000001E-9</v>
      </c>
    </row>
    <row r="840" spans="1:2" x14ac:dyDescent="0.2">
      <c r="A840" s="3">
        <v>-1.2845E-8</v>
      </c>
      <c r="B840" s="3">
        <v>1.45198E-9</v>
      </c>
    </row>
    <row r="841" spans="1:2" x14ac:dyDescent="0.2">
      <c r="A841" s="3">
        <v>-6.1276800000000001E-9</v>
      </c>
      <c r="B841" s="3">
        <v>-8.4948000000000001E-9</v>
      </c>
    </row>
    <row r="842" spans="1:2" x14ac:dyDescent="0.2">
      <c r="A842" s="3">
        <v>-7.6672700000000001E-9</v>
      </c>
      <c r="B842" s="3">
        <v>5.6091399999999999E-9</v>
      </c>
    </row>
    <row r="843" spans="1:2" x14ac:dyDescent="0.2">
      <c r="A843" s="3">
        <v>-2.3344800000000001E-8</v>
      </c>
      <c r="B843" s="3">
        <v>-9.8458300000000005E-10</v>
      </c>
    </row>
    <row r="844" spans="1:2" x14ac:dyDescent="0.2">
      <c r="A844" s="3">
        <v>-1.46536E-8</v>
      </c>
      <c r="B844" s="3">
        <v>-9.1069900000000002E-9</v>
      </c>
    </row>
    <row r="845" spans="1:2" x14ac:dyDescent="0.2">
      <c r="A845" s="3">
        <v>-7.15358E-9</v>
      </c>
      <c r="B845" s="3">
        <v>1.6374699999999999E-9</v>
      </c>
    </row>
    <row r="846" spans="1:2" x14ac:dyDescent="0.2">
      <c r="A846" s="3">
        <v>4.29956E-10</v>
      </c>
      <c r="B846" s="3">
        <v>-1.32318E-8</v>
      </c>
    </row>
    <row r="847" spans="1:2" x14ac:dyDescent="0.2">
      <c r="A847" s="3">
        <v>1.24436E-10</v>
      </c>
      <c r="B847" s="3">
        <v>-3.35422E-9</v>
      </c>
    </row>
    <row r="848" spans="1:2" x14ac:dyDescent="0.2">
      <c r="A848" s="3">
        <v>1.16474E-8</v>
      </c>
      <c r="B848" s="3">
        <v>-7.3113699999999997E-9</v>
      </c>
    </row>
    <row r="849" spans="1:2" x14ac:dyDescent="0.2">
      <c r="A849" s="3">
        <v>5.1290099999999998E-9</v>
      </c>
      <c r="B849" s="3">
        <v>2.5082799999999999E-9</v>
      </c>
    </row>
    <row r="850" spans="1:2" x14ac:dyDescent="0.2">
      <c r="A850" s="3">
        <v>-9.3989199999999996E-9</v>
      </c>
      <c r="B850" s="3">
        <v>1.0484600000000001E-8</v>
      </c>
    </row>
    <row r="851" spans="1:2" x14ac:dyDescent="0.2">
      <c r="A851" s="3">
        <v>-5.1333600000000001E-9</v>
      </c>
      <c r="B851" s="3">
        <v>-6.4707799999999999E-9</v>
      </c>
    </row>
    <row r="852" spans="1:2" x14ac:dyDescent="0.2">
      <c r="A852" s="3">
        <v>2.06199E-8</v>
      </c>
      <c r="B852" s="3">
        <v>-8.3875800000000005E-9</v>
      </c>
    </row>
    <row r="853" spans="1:2" x14ac:dyDescent="0.2">
      <c r="A853" s="3">
        <v>-3.4499299999999999E-9</v>
      </c>
      <c r="B853" s="3">
        <v>4.3750499999999997E-9</v>
      </c>
    </row>
    <row r="854" spans="1:2" x14ac:dyDescent="0.2">
      <c r="A854" s="3">
        <v>-5.9821599999999999E-9</v>
      </c>
      <c r="B854" s="3">
        <v>-5.8122000000000003E-9</v>
      </c>
    </row>
    <row r="855" spans="1:2" x14ac:dyDescent="0.2">
      <c r="A855" s="3">
        <v>-1.1236E-8</v>
      </c>
      <c r="B855" s="3">
        <v>-1.0295499999999999E-8</v>
      </c>
    </row>
    <row r="856" spans="1:2" x14ac:dyDescent="0.2">
      <c r="A856" s="3">
        <v>-1.6904099999999999E-8</v>
      </c>
      <c r="B856" s="3">
        <v>6.89868E-9</v>
      </c>
    </row>
    <row r="857" spans="1:2" x14ac:dyDescent="0.2">
      <c r="A857" s="3">
        <v>-2.0997899999999998E-9</v>
      </c>
      <c r="B857" s="3">
        <v>-5.7444900000000001E-10</v>
      </c>
    </row>
    <row r="858" spans="1:2" x14ac:dyDescent="0.2">
      <c r="A858" s="3">
        <v>1.8866899999999998E-9</v>
      </c>
      <c r="B858" s="3">
        <v>9.5272500000000002E-9</v>
      </c>
    </row>
    <row r="859" spans="1:2" x14ac:dyDescent="0.2">
      <c r="A859" s="3">
        <v>-9.4923500000000006E-9</v>
      </c>
      <c r="B859" s="3">
        <v>1.32818E-8</v>
      </c>
    </row>
    <row r="860" spans="1:2" x14ac:dyDescent="0.2">
      <c r="A860" s="3">
        <v>-2.3785300000000001E-8</v>
      </c>
      <c r="B860" s="3">
        <v>1.2948E-8</v>
      </c>
    </row>
    <row r="861" spans="1:2" x14ac:dyDescent="0.2">
      <c r="A861" s="3">
        <v>-8.5962200000000003E-9</v>
      </c>
      <c r="B861" s="3">
        <v>7.5604000000000001E-10</v>
      </c>
    </row>
    <row r="862" spans="1:2" x14ac:dyDescent="0.2">
      <c r="A862" s="3">
        <v>-5.7714600000000003E-9</v>
      </c>
      <c r="B862" s="3">
        <v>-3.0217099999999999E-9</v>
      </c>
    </row>
    <row r="863" spans="1:2" x14ac:dyDescent="0.2">
      <c r="A863" s="3">
        <v>1.33912E-9</v>
      </c>
      <c r="B863" s="3">
        <v>-2.7732999999999999E-9</v>
      </c>
    </row>
    <row r="864" spans="1:2" x14ac:dyDescent="0.2">
      <c r="A864" s="3">
        <v>-1.32859E-8</v>
      </c>
      <c r="B864" s="3">
        <v>-4.8128599999999999E-9</v>
      </c>
    </row>
    <row r="865" spans="1:2" x14ac:dyDescent="0.2">
      <c r="A865" s="3">
        <v>9.8901900000000006E-9</v>
      </c>
      <c r="B865" s="3">
        <v>6.53564E-9</v>
      </c>
    </row>
    <row r="866" spans="1:2" x14ac:dyDescent="0.2">
      <c r="A866" s="3">
        <v>4.0931499999999997E-9</v>
      </c>
      <c r="B866" s="3">
        <v>1.73303E-9</v>
      </c>
    </row>
    <row r="867" spans="1:2" x14ac:dyDescent="0.2">
      <c r="A867" s="3">
        <v>-1.6594099999999998E-8</v>
      </c>
      <c r="B867" s="3">
        <v>-6.7432499999999998E-9</v>
      </c>
    </row>
    <row r="868" spans="1:2" x14ac:dyDescent="0.2">
      <c r="A868" s="3">
        <v>1.2896100000000001E-8</v>
      </c>
      <c r="B868" s="3">
        <v>-8.1536099999999995E-9</v>
      </c>
    </row>
    <row r="869" spans="1:2" x14ac:dyDescent="0.2">
      <c r="A869" s="3">
        <v>-1.14516E-9</v>
      </c>
      <c r="B869" s="3">
        <v>-1.08144E-8</v>
      </c>
    </row>
    <row r="870" spans="1:2" x14ac:dyDescent="0.2">
      <c r="A870" s="3">
        <v>-1.41214E-9</v>
      </c>
      <c r="B870" s="3">
        <v>3.7662900000000002E-9</v>
      </c>
    </row>
    <row r="871" spans="1:2" x14ac:dyDescent="0.2">
      <c r="A871" s="3">
        <v>8.9491199999999998E-9</v>
      </c>
      <c r="B871" s="3">
        <v>8.88553E-9</v>
      </c>
    </row>
    <row r="872" spans="1:2" x14ac:dyDescent="0.2">
      <c r="A872" s="3">
        <v>5.32005E-9</v>
      </c>
      <c r="B872" s="3">
        <v>3.1218300000000002E-9</v>
      </c>
    </row>
    <row r="873" spans="1:2" x14ac:dyDescent="0.2">
      <c r="A873" s="3">
        <v>-1.3295E-9</v>
      </c>
      <c r="B873" s="3">
        <v>7.3850200000000002E-9</v>
      </c>
    </row>
    <row r="874" spans="1:2" x14ac:dyDescent="0.2">
      <c r="A874" s="3">
        <v>-1.69571E-8</v>
      </c>
      <c r="B874" s="3">
        <v>8.7402800000000008E-9</v>
      </c>
    </row>
    <row r="875" spans="1:2" x14ac:dyDescent="0.2">
      <c r="A875" s="3">
        <v>-9.2836500000000003E-10</v>
      </c>
      <c r="B875" s="3">
        <v>1.9148799999999999E-9</v>
      </c>
    </row>
    <row r="876" spans="1:2" x14ac:dyDescent="0.2">
      <c r="A876" s="3">
        <v>-6.1607999999999997E-9</v>
      </c>
      <c r="B876" s="3">
        <v>-3.5241400000000001E-10</v>
      </c>
    </row>
    <row r="877" spans="1:2" x14ac:dyDescent="0.2">
      <c r="A877" s="3">
        <v>-4.7687099999999998E-9</v>
      </c>
      <c r="B877" s="3">
        <v>4.0361299999999998E-9</v>
      </c>
    </row>
    <row r="878" spans="1:2" x14ac:dyDescent="0.2">
      <c r="A878" s="3">
        <v>1.46664E-10</v>
      </c>
      <c r="B878" s="3">
        <v>1.8044400000000001E-8</v>
      </c>
    </row>
    <row r="879" spans="1:2" x14ac:dyDescent="0.2">
      <c r="A879" s="3">
        <v>-9.9587400000000003E-10</v>
      </c>
      <c r="B879" s="3">
        <v>-6.7840900000000003E-9</v>
      </c>
    </row>
    <row r="880" spans="1:2" x14ac:dyDescent="0.2">
      <c r="A880" s="3">
        <v>-5.1123500000000004E-10</v>
      </c>
      <c r="B880" s="3">
        <v>5.7107600000000002E-9</v>
      </c>
    </row>
    <row r="881" spans="1:2" x14ac:dyDescent="0.2">
      <c r="A881" s="3">
        <v>-2.7037499999999999E-9</v>
      </c>
      <c r="B881" s="3">
        <v>-7.6836400000000006E-9</v>
      </c>
    </row>
    <row r="882" spans="1:2" x14ac:dyDescent="0.2">
      <c r="A882" s="3">
        <v>2.7269299999999998E-9</v>
      </c>
      <c r="B882" s="3">
        <v>-1.4383800000000001E-8</v>
      </c>
    </row>
    <row r="883" spans="1:2" x14ac:dyDescent="0.2">
      <c r="A883" s="3">
        <v>1.05653E-8</v>
      </c>
      <c r="B883" s="3">
        <v>-1.8322699999999998E-8</v>
      </c>
    </row>
    <row r="884" spans="1:2" x14ac:dyDescent="0.2">
      <c r="A884" s="3">
        <v>-3.4874100000000001E-9</v>
      </c>
      <c r="B884" s="3">
        <v>-1.48987E-8</v>
      </c>
    </row>
    <row r="885" spans="1:2" x14ac:dyDescent="0.2">
      <c r="A885" s="3">
        <v>-1.10939E-8</v>
      </c>
      <c r="B885" s="3">
        <v>1.24707E-8</v>
      </c>
    </row>
    <row r="886" spans="1:2" x14ac:dyDescent="0.2">
      <c r="A886" s="3">
        <v>-1.23306E-8</v>
      </c>
      <c r="B886" s="3">
        <v>6.6649E-9</v>
      </c>
    </row>
    <row r="887" spans="1:2" x14ac:dyDescent="0.2">
      <c r="A887" s="3">
        <v>-2.2613100000000001E-8</v>
      </c>
      <c r="B887" s="3">
        <v>-9.77143E-9</v>
      </c>
    </row>
    <row r="888" spans="1:2" x14ac:dyDescent="0.2">
      <c r="A888" s="3">
        <v>-5.9430599999999999E-9</v>
      </c>
      <c r="B888" s="3">
        <v>-1.33306E-8</v>
      </c>
    </row>
    <row r="889" spans="1:2" x14ac:dyDescent="0.2">
      <c r="A889" s="3">
        <v>-1.32337E-8</v>
      </c>
      <c r="B889" s="3">
        <v>1.36422E-8</v>
      </c>
    </row>
    <row r="890" spans="1:2" x14ac:dyDescent="0.2">
      <c r="A890" s="3">
        <v>-1.2903299999999999E-8</v>
      </c>
      <c r="B890" s="3">
        <v>1.0916E-9</v>
      </c>
    </row>
    <row r="891" spans="1:2" x14ac:dyDescent="0.2">
      <c r="A891" s="3">
        <v>1.12957E-10</v>
      </c>
      <c r="B891" s="3">
        <v>2.7328100000000002E-10</v>
      </c>
    </row>
    <row r="892" spans="1:2" x14ac:dyDescent="0.2">
      <c r="A892" s="3">
        <v>-5.6812699999999998E-9</v>
      </c>
      <c r="B892" s="3">
        <v>-3.6817800000000001E-9</v>
      </c>
    </row>
    <row r="893" spans="1:2" x14ac:dyDescent="0.2">
      <c r="A893" s="3">
        <v>-1.7297100000000001E-8</v>
      </c>
      <c r="B893" s="3">
        <v>1.15728E-8</v>
      </c>
    </row>
    <row r="894" spans="1:2" x14ac:dyDescent="0.2">
      <c r="A894" s="3">
        <v>1.43831E-9</v>
      </c>
      <c r="B894" s="3">
        <v>-6.2541699999999997E-11</v>
      </c>
    </row>
    <row r="895" spans="1:2" x14ac:dyDescent="0.2">
      <c r="A895" s="3">
        <v>9.9480200000000006E-9</v>
      </c>
      <c r="B895" s="3">
        <v>-2.4721899999999999E-8</v>
      </c>
    </row>
    <row r="896" spans="1:2" x14ac:dyDescent="0.2">
      <c r="A896" s="3">
        <v>1.4536E-8</v>
      </c>
      <c r="B896" s="3">
        <v>2.8842300000000001E-8</v>
      </c>
    </row>
    <row r="897" spans="1:2" x14ac:dyDescent="0.2">
      <c r="A897" s="3">
        <v>6.2099399999999998E-10</v>
      </c>
      <c r="B897" s="3">
        <v>-1.83223E-9</v>
      </c>
    </row>
    <row r="898" spans="1:2" x14ac:dyDescent="0.2">
      <c r="A898" s="3">
        <v>-1.01713E-8</v>
      </c>
      <c r="B898" s="3">
        <v>-1.36247E-8</v>
      </c>
    </row>
    <row r="899" spans="1:2" x14ac:dyDescent="0.2">
      <c r="A899" s="3">
        <v>1.23565E-8</v>
      </c>
      <c r="B899" s="3">
        <v>3.4110399999999998E-9</v>
      </c>
    </row>
    <row r="900" spans="1:2" x14ac:dyDescent="0.2">
      <c r="A900" s="3">
        <v>1.6497900000000001E-8</v>
      </c>
      <c r="B900" s="3">
        <v>1.06997E-8</v>
      </c>
    </row>
    <row r="901" spans="1:2" x14ac:dyDescent="0.2">
      <c r="A901" s="3">
        <v>1.6975300000000001E-8</v>
      </c>
      <c r="B901" s="3">
        <v>-5.6618900000000002E-9</v>
      </c>
    </row>
    <row r="902" spans="1:2" x14ac:dyDescent="0.2">
      <c r="A902" s="3">
        <v>1.04748E-8</v>
      </c>
      <c r="B902" s="3">
        <v>-5.3328499999999998E-9</v>
      </c>
    </row>
    <row r="903" spans="1:2" x14ac:dyDescent="0.2">
      <c r="A903" s="3">
        <v>-1.9975600000000001E-8</v>
      </c>
      <c r="B903" s="3">
        <v>4.34686E-9</v>
      </c>
    </row>
    <row r="904" spans="1:2" x14ac:dyDescent="0.2">
      <c r="A904" s="3">
        <v>-3.4268100000000001E-9</v>
      </c>
      <c r="B904" s="3">
        <v>-6.5107099999999997E-9</v>
      </c>
    </row>
    <row r="905" spans="1:2" x14ac:dyDescent="0.2">
      <c r="A905" s="3">
        <v>2.9443800000000001E-9</v>
      </c>
      <c r="B905" s="3">
        <v>-4.1369900000000002E-9</v>
      </c>
    </row>
    <row r="906" spans="1:2" x14ac:dyDescent="0.2">
      <c r="A906" s="3">
        <v>-1.5198300000000001E-8</v>
      </c>
      <c r="B906" s="3">
        <v>-9.4270200000000004E-9</v>
      </c>
    </row>
    <row r="907" spans="1:2" x14ac:dyDescent="0.2">
      <c r="A907" s="3">
        <v>-9.1633000000000004E-9</v>
      </c>
      <c r="B907" s="3">
        <v>1.9045100000000001E-9</v>
      </c>
    </row>
    <row r="908" spans="1:2" x14ac:dyDescent="0.2">
      <c r="A908" s="3">
        <v>-1.40548E-8</v>
      </c>
      <c r="B908" s="3">
        <v>-5.3977199999999998E-9</v>
      </c>
    </row>
    <row r="909" spans="1:2" x14ac:dyDescent="0.2">
      <c r="A909" s="3">
        <v>-2.87344E-9</v>
      </c>
      <c r="B909" s="3">
        <v>-8.6808999999999997E-9</v>
      </c>
    </row>
    <row r="910" spans="1:2" x14ac:dyDescent="0.2">
      <c r="A910" s="3">
        <v>-1.25567E-8</v>
      </c>
      <c r="B910" s="3">
        <v>-2.1735600000000001E-9</v>
      </c>
    </row>
    <row r="911" spans="1:2" x14ac:dyDescent="0.2">
      <c r="A911" s="3">
        <v>-8.1161299999999998E-9</v>
      </c>
      <c r="B911" s="3">
        <v>-1.3209099999999999E-9</v>
      </c>
    </row>
    <row r="912" spans="1:2" x14ac:dyDescent="0.2">
      <c r="A912" s="3">
        <v>-5.7779399999999996E-9</v>
      </c>
      <c r="B912" s="3">
        <v>-2.7329499999999999E-10</v>
      </c>
    </row>
    <row r="913" spans="1:2" x14ac:dyDescent="0.2">
      <c r="A913" s="3">
        <v>1.8835500000000002E-9</v>
      </c>
      <c r="B913" s="3">
        <v>-3.0670500000000001E-9</v>
      </c>
    </row>
    <row r="914" spans="1:2" x14ac:dyDescent="0.2">
      <c r="A914" s="3">
        <v>-3.3229599999999999E-9</v>
      </c>
      <c r="B914" s="3">
        <v>-8.7396500000000001E-9</v>
      </c>
    </row>
    <row r="915" spans="1:2" x14ac:dyDescent="0.2">
      <c r="A915" s="3">
        <v>-4.07063E-9</v>
      </c>
      <c r="B915" s="3">
        <v>-1.5847400000000001E-8</v>
      </c>
    </row>
    <row r="916" spans="1:2" x14ac:dyDescent="0.2">
      <c r="A916" s="3">
        <v>4.0911599999999998E-9</v>
      </c>
      <c r="B916" s="3">
        <v>-1.36326E-8</v>
      </c>
    </row>
    <row r="917" spans="1:2" x14ac:dyDescent="0.2">
      <c r="A917" s="3">
        <v>-2.4141199999999999E-9</v>
      </c>
      <c r="B917" s="3">
        <v>-5.6083899999999999E-9</v>
      </c>
    </row>
    <row r="918" spans="1:2" x14ac:dyDescent="0.2">
      <c r="A918" s="3">
        <v>1.99295E-8</v>
      </c>
      <c r="B918" s="3">
        <v>-6.1149199999999998E-9</v>
      </c>
    </row>
    <row r="919" spans="1:2" x14ac:dyDescent="0.2">
      <c r="A919" s="3">
        <v>-3.6187800000000002E-9</v>
      </c>
      <c r="B919" s="3">
        <v>-3.1307E-9</v>
      </c>
    </row>
    <row r="920" spans="1:2" x14ac:dyDescent="0.2">
      <c r="A920" s="3">
        <v>-9.1869300000000007E-9</v>
      </c>
      <c r="B920" s="3">
        <v>1.1243899999999999E-8</v>
      </c>
    </row>
    <row r="921" spans="1:2" x14ac:dyDescent="0.2">
      <c r="A921" s="3">
        <v>-1.5628099999999999E-9</v>
      </c>
      <c r="B921" s="3">
        <v>6.9759100000000002E-9</v>
      </c>
    </row>
    <row r="922" spans="1:2" x14ac:dyDescent="0.2">
      <c r="A922" s="3">
        <v>7.6206199999999997E-10</v>
      </c>
      <c r="B922" s="3">
        <v>-1.5208400000000001E-8</v>
      </c>
    </row>
    <row r="923" spans="1:2" x14ac:dyDescent="0.2">
      <c r="A923" s="3">
        <v>4.70519E-9</v>
      </c>
      <c r="B923" s="3">
        <v>2.6480500000000002E-9</v>
      </c>
    </row>
    <row r="924" spans="1:2" x14ac:dyDescent="0.2">
      <c r="A924" s="3">
        <v>-7.4074699999999999E-9</v>
      </c>
      <c r="B924" s="3">
        <v>1.19225E-8</v>
      </c>
    </row>
    <row r="925" spans="1:2" x14ac:dyDescent="0.2">
      <c r="A925" s="3">
        <v>-1.39598E-9</v>
      </c>
      <c r="B925" s="3">
        <v>6.66613E-9</v>
      </c>
    </row>
    <row r="926" spans="1:2" x14ac:dyDescent="0.2">
      <c r="A926" s="3">
        <v>-1.9095899999999998E-9</v>
      </c>
      <c r="B926" s="3">
        <v>1.3711600000000001E-8</v>
      </c>
    </row>
    <row r="927" spans="1:2" x14ac:dyDescent="0.2">
      <c r="A927" s="3">
        <v>-3.6303899999999999E-9</v>
      </c>
      <c r="B927" s="3">
        <v>7.6585E-10</v>
      </c>
    </row>
    <row r="928" spans="1:2" x14ac:dyDescent="0.2">
      <c r="A928" s="3">
        <v>1.6042100000000001E-8</v>
      </c>
      <c r="B928" s="3">
        <v>-3.4427899999999999E-9</v>
      </c>
    </row>
    <row r="929" spans="1:2" x14ac:dyDescent="0.2">
      <c r="A929" s="3">
        <v>7.9214899999999999E-10</v>
      </c>
      <c r="B929" s="3">
        <v>-8.0027199999999998E-10</v>
      </c>
    </row>
    <row r="930" spans="1:2" x14ac:dyDescent="0.2">
      <c r="A930" s="3">
        <v>-4.4881799999999997E-9</v>
      </c>
      <c r="B930" s="3">
        <v>-6.3793600000000002E-9</v>
      </c>
    </row>
    <row r="931" spans="1:2" x14ac:dyDescent="0.2">
      <c r="A931" s="3">
        <v>-1.48654E-8</v>
      </c>
      <c r="B931" s="3">
        <v>-4.0646299999999998E-9</v>
      </c>
    </row>
    <row r="932" spans="1:2" x14ac:dyDescent="0.2">
      <c r="A932" s="3">
        <v>7.5341000000000003E-9</v>
      </c>
      <c r="B932" s="3">
        <v>-1.39509E-8</v>
      </c>
    </row>
    <row r="933" spans="1:2" x14ac:dyDescent="0.2">
      <c r="A933" s="3">
        <v>1.3564999999999999E-10</v>
      </c>
      <c r="B933" s="3">
        <v>1.3156400000000001E-8</v>
      </c>
    </row>
    <row r="934" spans="1:2" x14ac:dyDescent="0.2">
      <c r="A934" s="3">
        <v>-2.7706599999999999E-11</v>
      </c>
      <c r="B934" s="3">
        <v>-8.6287800000000001E-10</v>
      </c>
    </row>
    <row r="935" spans="1:2" x14ac:dyDescent="0.2">
      <c r="A935" s="3">
        <v>9.6139200000000002E-9</v>
      </c>
      <c r="B935" s="3">
        <v>1.33696E-8</v>
      </c>
    </row>
    <row r="936" spans="1:2" x14ac:dyDescent="0.2">
      <c r="A936" s="3">
        <v>9.0275899999999998E-9</v>
      </c>
      <c r="B936" s="3">
        <v>-1.09681E-8</v>
      </c>
    </row>
    <row r="937" spans="1:2" x14ac:dyDescent="0.2">
      <c r="A937" s="3">
        <v>-2.5647699999999999E-8</v>
      </c>
      <c r="B937" s="3">
        <v>4.9843099999999997E-9</v>
      </c>
    </row>
    <row r="938" spans="1:2" x14ac:dyDescent="0.2">
      <c r="A938" s="3">
        <v>-2.03665E-9</v>
      </c>
      <c r="B938" s="3">
        <v>-8.3120599999999995E-9</v>
      </c>
    </row>
    <row r="939" spans="1:2" x14ac:dyDescent="0.2">
      <c r="A939" s="3">
        <v>-4.6373000000000001E-9</v>
      </c>
      <c r="B939" s="3">
        <v>-1.67881E-8</v>
      </c>
    </row>
    <row r="940" spans="1:2" x14ac:dyDescent="0.2">
      <c r="A940" s="3">
        <v>1.0842599999999999E-9</v>
      </c>
      <c r="B940" s="3">
        <v>-1.34236E-8</v>
      </c>
    </row>
    <row r="941" spans="1:2" x14ac:dyDescent="0.2">
      <c r="A941" s="3">
        <v>-3.35274E-10</v>
      </c>
      <c r="B941" s="3">
        <v>1.4929199999999998E-8</v>
      </c>
    </row>
    <row r="942" spans="1:2" x14ac:dyDescent="0.2">
      <c r="A942" s="3">
        <v>1.5304400000000001E-8</v>
      </c>
      <c r="B942" s="3">
        <v>-7.5636000000000006E-9</v>
      </c>
    </row>
    <row r="943" spans="1:2" x14ac:dyDescent="0.2">
      <c r="A943" s="3">
        <v>9.3476499999999997E-9</v>
      </c>
      <c r="B943" s="3">
        <v>9.8994299999999996E-9</v>
      </c>
    </row>
    <row r="944" spans="1:2" x14ac:dyDescent="0.2">
      <c r="A944" s="3">
        <v>1.2084299999999999E-9</v>
      </c>
      <c r="B944" s="3">
        <v>-1.3365000000000001E-9</v>
      </c>
    </row>
    <row r="945" spans="1:2" x14ac:dyDescent="0.2">
      <c r="A945" s="3">
        <v>-7.0463700000000003E-10</v>
      </c>
      <c r="B945" s="3">
        <v>-1.32936E-9</v>
      </c>
    </row>
    <row r="946" spans="1:2" x14ac:dyDescent="0.2">
      <c r="A946" s="3">
        <v>-6.2510199999999998E-9</v>
      </c>
      <c r="B946" s="3">
        <v>1.9493699999999999E-9</v>
      </c>
    </row>
    <row r="947" spans="1:2" x14ac:dyDescent="0.2">
      <c r="A947" s="3">
        <v>-3.7389500000000002E-9</v>
      </c>
      <c r="B947" s="3">
        <v>-8.4868300000000006E-9</v>
      </c>
    </row>
    <row r="948" spans="1:2" x14ac:dyDescent="0.2">
      <c r="A948" s="3">
        <v>1.4933400000000001E-8</v>
      </c>
      <c r="B948" s="3">
        <v>1.7705900000000001E-8</v>
      </c>
    </row>
    <row r="949" spans="1:2" x14ac:dyDescent="0.2">
      <c r="A949" s="3">
        <v>-3.4035000000000001E-9</v>
      </c>
      <c r="B949" s="3">
        <v>-8.7652399999999998E-9</v>
      </c>
    </row>
    <row r="950" spans="1:2" x14ac:dyDescent="0.2">
      <c r="A950" s="3">
        <v>7.8022399999999997E-9</v>
      </c>
      <c r="B950" s="3">
        <v>-2.22463E-9</v>
      </c>
    </row>
    <row r="951" spans="1:2" x14ac:dyDescent="0.2">
      <c r="A951" s="3">
        <v>-1.21542E-8</v>
      </c>
      <c r="B951" s="3">
        <v>7.3457000000000004E-9</v>
      </c>
    </row>
    <row r="952" spans="1:2" x14ac:dyDescent="0.2">
      <c r="A952" s="3">
        <v>-7.67986E-9</v>
      </c>
      <c r="B952" s="3">
        <v>6.4758200000000001E-9</v>
      </c>
    </row>
    <row r="953" spans="1:2" x14ac:dyDescent="0.2">
      <c r="A953" s="3">
        <v>2.2666099999999999E-9</v>
      </c>
      <c r="B953" s="3">
        <v>6.4671200000000003E-9</v>
      </c>
    </row>
    <row r="954" spans="1:2" x14ac:dyDescent="0.2">
      <c r="A954" s="3">
        <v>-1.1331799999999999E-8</v>
      </c>
      <c r="B954" s="3">
        <v>1.17218E-8</v>
      </c>
    </row>
    <row r="955" spans="1:2" x14ac:dyDescent="0.2">
      <c r="A955" s="3">
        <v>-7.5504700000000007E-9</v>
      </c>
      <c r="B955" s="3">
        <v>-6.3961000000000003E-9</v>
      </c>
    </row>
    <row r="956" spans="1:2" x14ac:dyDescent="0.2">
      <c r="A956" s="3">
        <v>-2.3318800000000001E-8</v>
      </c>
      <c r="B956" s="3">
        <v>-1.06238E-8</v>
      </c>
    </row>
    <row r="957" spans="1:2" x14ac:dyDescent="0.2">
      <c r="A957" s="3">
        <v>-4.6059599999999997E-9</v>
      </c>
      <c r="B957" s="3">
        <v>-2.3632800000000001E-9</v>
      </c>
    </row>
    <row r="958" spans="1:2" x14ac:dyDescent="0.2">
      <c r="A958" s="3">
        <v>-5.2923400000000004E-9</v>
      </c>
      <c r="B958" s="3">
        <v>9.4516500000000001E-9</v>
      </c>
    </row>
    <row r="959" spans="1:2" x14ac:dyDescent="0.2">
      <c r="A959" s="3">
        <v>-2.4275000000000001E-10</v>
      </c>
      <c r="B959" s="3">
        <v>2.4444500000000002E-9</v>
      </c>
    </row>
    <row r="960" spans="1:2" x14ac:dyDescent="0.2">
      <c r="A960" s="3">
        <v>1.7988900000000001E-8</v>
      </c>
      <c r="B960" s="3">
        <v>-1.42117E-8</v>
      </c>
    </row>
    <row r="961" spans="1:2" x14ac:dyDescent="0.2">
      <c r="A961" s="3">
        <v>-1.7100200000000001E-9</v>
      </c>
      <c r="B961" s="3">
        <v>3.6140600000000001E-11</v>
      </c>
    </row>
    <row r="962" spans="1:2" x14ac:dyDescent="0.2">
      <c r="A962" s="3">
        <v>-1.12273E-8</v>
      </c>
      <c r="B962" s="3">
        <v>-8.5804800000000003E-10</v>
      </c>
    </row>
    <row r="963" spans="1:2" x14ac:dyDescent="0.2">
      <c r="A963" s="3">
        <v>-6.7788900000000004E-9</v>
      </c>
      <c r="B963" s="3">
        <v>-4.1566700000000003E-9</v>
      </c>
    </row>
    <row r="964" spans="1:2" x14ac:dyDescent="0.2">
      <c r="A964" s="3">
        <v>-1.5944099999999999E-8</v>
      </c>
      <c r="B964" s="3">
        <v>-7.9813499999999995E-9</v>
      </c>
    </row>
    <row r="965" spans="1:2" x14ac:dyDescent="0.2">
      <c r="A965" s="3">
        <v>-3.4151900000000001E-9</v>
      </c>
      <c r="B965" s="3">
        <v>-1.9901500000000001E-8</v>
      </c>
    </row>
    <row r="966" spans="1:2" x14ac:dyDescent="0.2">
      <c r="A966" s="3">
        <v>9.0555900000000002E-10</v>
      </c>
      <c r="B966" s="3">
        <v>-1.3566300000000001E-9</v>
      </c>
    </row>
    <row r="967" spans="1:2" x14ac:dyDescent="0.2">
      <c r="A967" s="3">
        <v>8.3743799999999998E-9</v>
      </c>
      <c r="B967" s="3">
        <v>-1.37018E-8</v>
      </c>
    </row>
    <row r="968" spans="1:2" x14ac:dyDescent="0.2">
      <c r="A968" s="3">
        <v>4.77293E-9</v>
      </c>
      <c r="B968" s="3">
        <v>7.8740599999999992E-9</v>
      </c>
    </row>
    <row r="969" spans="1:2" x14ac:dyDescent="0.2">
      <c r="A969" s="3">
        <v>-9.1411200000000008E-9</v>
      </c>
      <c r="B969" s="3">
        <v>-1.76408E-9</v>
      </c>
    </row>
    <row r="970" spans="1:2" x14ac:dyDescent="0.2">
      <c r="A970" s="3">
        <v>-1.2232900000000001E-8</v>
      </c>
      <c r="B970" s="3">
        <v>2.1003800000000001E-9</v>
      </c>
    </row>
    <row r="971" spans="1:2" x14ac:dyDescent="0.2">
      <c r="A971" s="3">
        <v>-3.7752599999999999E-8</v>
      </c>
      <c r="B971" s="3">
        <v>4.7563200000000001E-11</v>
      </c>
    </row>
    <row r="972" spans="1:2" x14ac:dyDescent="0.2">
      <c r="A972" s="3">
        <v>8.0710700000000002E-11</v>
      </c>
      <c r="B972" s="3">
        <v>2.4759600000000002E-9</v>
      </c>
    </row>
    <row r="973" spans="1:2" x14ac:dyDescent="0.2">
      <c r="A973" s="3">
        <v>6.7264600000000004E-9</v>
      </c>
      <c r="B973" s="3">
        <v>-4.3816900000000004E-9</v>
      </c>
    </row>
    <row r="974" spans="1:2" x14ac:dyDescent="0.2">
      <c r="A974" s="3">
        <v>3.0604399999999998E-9</v>
      </c>
      <c r="B974" s="3">
        <v>2.7076600000000001E-9</v>
      </c>
    </row>
    <row r="975" spans="1:2" x14ac:dyDescent="0.2">
      <c r="A975" s="3">
        <v>8.9519999999999997E-9</v>
      </c>
      <c r="B975" s="3">
        <v>2.1519399999999999E-9</v>
      </c>
    </row>
    <row r="976" spans="1:2" x14ac:dyDescent="0.2">
      <c r="A976" s="3">
        <v>2.8142499999999999E-9</v>
      </c>
      <c r="B976" s="3">
        <v>-5.9892599999999999E-10</v>
      </c>
    </row>
    <row r="977" spans="1:2" x14ac:dyDescent="0.2">
      <c r="A977" s="3">
        <v>-1.0395299999999999E-8</v>
      </c>
      <c r="B977" s="3">
        <v>6.8527900000000003E-9</v>
      </c>
    </row>
    <row r="978" spans="1:2" x14ac:dyDescent="0.2">
      <c r="A978" s="3">
        <v>-1.25121E-8</v>
      </c>
      <c r="B978" s="3">
        <v>1.41729E-9</v>
      </c>
    </row>
    <row r="979" spans="1:2" x14ac:dyDescent="0.2">
      <c r="A979" s="3">
        <v>-2.86513E-9</v>
      </c>
      <c r="B979" s="3">
        <v>6.0603500000000001E-9</v>
      </c>
    </row>
    <row r="980" spans="1:2" x14ac:dyDescent="0.2">
      <c r="A980" s="3">
        <v>2.4312E-9</v>
      </c>
      <c r="B980" s="3">
        <v>3.8460899999999999E-9</v>
      </c>
    </row>
    <row r="981" spans="1:2" x14ac:dyDescent="0.2">
      <c r="A981" s="3">
        <v>-3.5955299999999999E-9</v>
      </c>
      <c r="B981" s="3">
        <v>-2.85949E-9</v>
      </c>
    </row>
    <row r="982" spans="1:2" x14ac:dyDescent="0.2">
      <c r="A982" s="3">
        <v>-1.0009499999999999E-8</v>
      </c>
      <c r="B982" s="3">
        <v>-1.7812800000000001E-9</v>
      </c>
    </row>
    <row r="983" spans="1:2" x14ac:dyDescent="0.2">
      <c r="A983" s="3">
        <v>1.7950499999999999E-9</v>
      </c>
      <c r="B983" s="3">
        <v>-1.8004399999999999E-8</v>
      </c>
    </row>
    <row r="984" spans="1:2" x14ac:dyDescent="0.2">
      <c r="A984" s="3">
        <v>2.9586600000000002E-9</v>
      </c>
      <c r="B984" s="3">
        <v>4.2431600000000001E-9</v>
      </c>
    </row>
    <row r="985" spans="1:2" x14ac:dyDescent="0.2">
      <c r="A985" s="3">
        <v>-1.37062E-8</v>
      </c>
      <c r="B985" s="3">
        <v>3.8895699999999998E-9</v>
      </c>
    </row>
    <row r="986" spans="1:2" x14ac:dyDescent="0.2">
      <c r="A986" s="3">
        <v>4.1971300000000004E-9</v>
      </c>
      <c r="B986" s="3">
        <v>-3.2622599999999999E-9</v>
      </c>
    </row>
    <row r="987" spans="1:2" x14ac:dyDescent="0.2">
      <c r="A987" s="3">
        <v>-1.9086200000000001E-8</v>
      </c>
      <c r="B987" s="3">
        <v>1.34073E-8</v>
      </c>
    </row>
    <row r="988" spans="1:2" x14ac:dyDescent="0.2">
      <c r="A988" s="3">
        <v>8.1206899999999992E-9</v>
      </c>
      <c r="B988" s="3">
        <v>-2.3960699999999999E-8</v>
      </c>
    </row>
    <row r="989" spans="1:2" x14ac:dyDescent="0.2">
      <c r="A989" s="3">
        <v>-1.4797199999999999E-8</v>
      </c>
      <c r="B989" s="3">
        <v>-2.9091999999999998E-9</v>
      </c>
    </row>
    <row r="990" spans="1:2" x14ac:dyDescent="0.2">
      <c r="A990" s="3">
        <v>1.6276400000000001E-8</v>
      </c>
      <c r="B990" s="3">
        <v>-1.67815E-8</v>
      </c>
    </row>
    <row r="991" spans="1:2" x14ac:dyDescent="0.2">
      <c r="A991" s="3">
        <v>-2.9295500000000001E-9</v>
      </c>
      <c r="B991" s="3">
        <v>-1.1981E-8</v>
      </c>
    </row>
    <row r="992" spans="1:2" x14ac:dyDescent="0.2">
      <c r="A992" s="3">
        <v>-4.01007E-9</v>
      </c>
      <c r="B992" s="3">
        <v>9.4823700000000006E-9</v>
      </c>
    </row>
    <row r="993" spans="1:2" x14ac:dyDescent="0.2">
      <c r="A993" s="3">
        <v>-1.3662E-8</v>
      </c>
      <c r="B993" s="3">
        <v>6.1181299999999998E-9</v>
      </c>
    </row>
    <row r="994" spans="1:2" x14ac:dyDescent="0.2">
      <c r="A994" s="3">
        <v>1.9572999999999999E-8</v>
      </c>
      <c r="B994" s="3">
        <v>-1.4152900000000001E-8</v>
      </c>
    </row>
    <row r="995" spans="1:2" x14ac:dyDescent="0.2">
      <c r="A995" s="3">
        <v>-9.5114300000000001E-10</v>
      </c>
      <c r="B995" s="3">
        <v>-9.9773599999999996E-9</v>
      </c>
    </row>
    <row r="996" spans="1:2" x14ac:dyDescent="0.2">
      <c r="A996" s="3">
        <v>2.90088E-9</v>
      </c>
      <c r="B996" s="3">
        <v>-5.2948800000000002E-9</v>
      </c>
    </row>
    <row r="997" spans="1:2" x14ac:dyDescent="0.2">
      <c r="A997" s="3">
        <v>5.9054899999999996E-9</v>
      </c>
      <c r="B997" s="3">
        <v>-8.2445499999999992E-9</v>
      </c>
    </row>
    <row r="998" spans="1:2" x14ac:dyDescent="0.2">
      <c r="A998" s="3">
        <v>7.2747199999999999E-9</v>
      </c>
      <c r="B998" s="3">
        <v>-1.8607400000000001E-8</v>
      </c>
    </row>
    <row r="999" spans="1:2" x14ac:dyDescent="0.2">
      <c r="A999" s="3">
        <v>-1.03728E-8</v>
      </c>
      <c r="B999" s="3">
        <v>2.2392999999999999E-9</v>
      </c>
    </row>
    <row r="1000" spans="1:2" x14ac:dyDescent="0.2">
      <c r="A1000" s="3">
        <v>-5.00045E-10</v>
      </c>
      <c r="B1000" s="3">
        <v>6.4397900000000002E-9</v>
      </c>
    </row>
    <row r="1001" spans="1:2" x14ac:dyDescent="0.2">
      <c r="A1001" s="3">
        <v>-1.3353400000000001E-8</v>
      </c>
      <c r="B1001" s="3">
        <v>-6.5948599999999997E-9</v>
      </c>
    </row>
    <row r="1002" spans="1:2" x14ac:dyDescent="0.2">
      <c r="A1002" s="3">
        <v>-6.6482100000000001E-9</v>
      </c>
      <c r="B1002" s="3">
        <v>-1.15229E-9</v>
      </c>
    </row>
    <row r="1003" spans="1:2" x14ac:dyDescent="0.2">
      <c r="A1003" s="3">
        <v>-2.11052E-8</v>
      </c>
      <c r="B1003" s="3">
        <v>5.3644899999999999E-9</v>
      </c>
    </row>
    <row r="1004" spans="1:2" x14ac:dyDescent="0.2">
      <c r="A1004" s="3">
        <v>-2.0715599999999998E-9</v>
      </c>
      <c r="B1004" s="3">
        <v>8.6900499999999998E-9</v>
      </c>
    </row>
    <row r="1005" spans="1:2" x14ac:dyDescent="0.2">
      <c r="A1005" s="3">
        <v>-9.0332600000000007E-9</v>
      </c>
      <c r="B1005" s="3">
        <v>-4.8865599999999997E-9</v>
      </c>
    </row>
    <row r="1006" spans="1:2" x14ac:dyDescent="0.2">
      <c r="A1006" s="3">
        <v>5.8700200000000004E-9</v>
      </c>
      <c r="B1006" s="3">
        <v>-8.4239199999999992E-9</v>
      </c>
    </row>
    <row r="1007" spans="1:2" x14ac:dyDescent="0.2">
      <c r="A1007" s="3">
        <v>-6.4429699999999997E-9</v>
      </c>
      <c r="B1007" s="3">
        <v>-1.1252400000000001E-8</v>
      </c>
    </row>
    <row r="1008" spans="1:2" x14ac:dyDescent="0.2">
      <c r="A1008" s="3">
        <v>1.0118199999999999E-9</v>
      </c>
      <c r="B1008" s="3">
        <v>-1.0449899999999999E-9</v>
      </c>
    </row>
    <row r="1009" spans="1:2" x14ac:dyDescent="0.2">
      <c r="A1009" s="3">
        <v>-8.2128099999999995E-9</v>
      </c>
      <c r="B1009" s="3">
        <v>-8.9534200000000005E-10</v>
      </c>
    </row>
    <row r="1010" spans="1:2" x14ac:dyDescent="0.2">
      <c r="A1010" s="3">
        <v>3.6689200000000002E-9</v>
      </c>
      <c r="B1010" s="3">
        <v>-5.026E-10</v>
      </c>
    </row>
    <row r="1011" spans="1:2" x14ac:dyDescent="0.2">
      <c r="A1011" s="3">
        <v>-1.10594E-8</v>
      </c>
      <c r="B1011" s="3">
        <v>4.6375600000000003E-9</v>
      </c>
    </row>
    <row r="1012" spans="1:2" x14ac:dyDescent="0.2">
      <c r="A1012" s="3">
        <v>4.6593499999999996E-9</v>
      </c>
      <c r="B1012" s="3">
        <v>-4.8552899999999997E-10</v>
      </c>
    </row>
    <row r="1013" spans="1:2" x14ac:dyDescent="0.2">
      <c r="A1013" s="3">
        <v>-2.18213E-8</v>
      </c>
      <c r="B1013" s="3">
        <v>8.9671200000000004E-9</v>
      </c>
    </row>
    <row r="1014" spans="1:2" x14ac:dyDescent="0.2">
      <c r="A1014" s="3">
        <v>1.8283100000000001E-10</v>
      </c>
      <c r="B1014" s="3">
        <v>5.3600900000000003E-9</v>
      </c>
    </row>
    <row r="1015" spans="1:2" x14ac:dyDescent="0.2">
      <c r="A1015" s="3">
        <v>-3.3186600000000002E-9</v>
      </c>
      <c r="B1015" s="3">
        <v>-8.7454700000000002E-10</v>
      </c>
    </row>
    <row r="1016" spans="1:2" x14ac:dyDescent="0.2">
      <c r="A1016" s="3">
        <v>-6.7197600000000004E-9</v>
      </c>
      <c r="B1016" s="3">
        <v>1.15032E-8</v>
      </c>
    </row>
    <row r="1017" spans="1:2" x14ac:dyDescent="0.2">
      <c r="A1017" s="3">
        <v>-1.78069E-9</v>
      </c>
      <c r="B1017" s="3">
        <v>-4.8740599999999996E-9</v>
      </c>
    </row>
    <row r="1018" spans="1:2" x14ac:dyDescent="0.2">
      <c r="A1018" s="3">
        <v>-2.2068100000000002E-9</v>
      </c>
      <c r="B1018" s="3">
        <v>1.0663699999999999E-9</v>
      </c>
    </row>
    <row r="1019" spans="1:2" x14ac:dyDescent="0.2">
      <c r="A1019" s="3">
        <v>-5.50393E-9</v>
      </c>
      <c r="B1019" s="3">
        <v>1.34981E-8</v>
      </c>
    </row>
    <row r="1020" spans="1:2" x14ac:dyDescent="0.2">
      <c r="A1020" s="3">
        <v>-3.9588199999999998E-9</v>
      </c>
      <c r="B1020" s="3">
        <v>5.6638999999999998E-9</v>
      </c>
    </row>
    <row r="1021" spans="1:2" x14ac:dyDescent="0.2">
      <c r="A1021" s="3">
        <v>-2.61636E-8</v>
      </c>
      <c r="B1021" s="3">
        <v>1.88985E-9</v>
      </c>
    </row>
    <row r="1022" spans="1:2" x14ac:dyDescent="0.2">
      <c r="A1022" s="3">
        <v>3.1628399999999998E-9</v>
      </c>
      <c r="B1022" s="3">
        <v>-5.1092900000000003E-9</v>
      </c>
    </row>
    <row r="1023" spans="1:2" x14ac:dyDescent="0.2">
      <c r="A1023" s="3">
        <v>2.6539899999999998E-9</v>
      </c>
      <c r="B1023" s="3">
        <v>-1.2684200000000001E-8</v>
      </c>
    </row>
    <row r="1024" spans="1:2" x14ac:dyDescent="0.2">
      <c r="A1024" s="3">
        <v>2.1598200000000001E-9</v>
      </c>
      <c r="B1024" s="3">
        <v>6.8558800000000001E-9</v>
      </c>
    </row>
    <row r="1025" spans="1:2" x14ac:dyDescent="0.2">
      <c r="A1025" s="3">
        <v>4.1966899999999999E-9</v>
      </c>
      <c r="B1025" s="3">
        <v>1.1659800000000001E-8</v>
      </c>
    </row>
    <row r="1026" spans="1:2" x14ac:dyDescent="0.2">
      <c r="A1026" s="3">
        <v>-9.9196799999999994E-9</v>
      </c>
      <c r="B1026" s="3">
        <v>6.8176399999999994E-11</v>
      </c>
    </row>
    <row r="1027" spans="1:2" x14ac:dyDescent="0.2">
      <c r="A1027" s="3">
        <v>5.7502999999999999E-9</v>
      </c>
      <c r="B1027" s="3">
        <v>2.4234899999999999E-10</v>
      </c>
    </row>
    <row r="1028" spans="1:2" x14ac:dyDescent="0.2">
      <c r="A1028" s="3">
        <v>1.57095E-9</v>
      </c>
      <c r="B1028" s="3">
        <v>-3.8391899999999999E-9</v>
      </c>
    </row>
    <row r="1029" spans="1:2" x14ac:dyDescent="0.2">
      <c r="A1029" s="3">
        <v>-4.4849599999999998E-9</v>
      </c>
      <c r="B1029" s="3">
        <v>-1.13539E-8</v>
      </c>
    </row>
    <row r="1030" spans="1:2" x14ac:dyDescent="0.2">
      <c r="A1030" s="3">
        <v>-6.0306100000000001E-9</v>
      </c>
      <c r="B1030" s="3">
        <v>1.41059E-8</v>
      </c>
    </row>
    <row r="1031" spans="1:2" x14ac:dyDescent="0.2">
      <c r="A1031" s="3">
        <v>8.3991299999999997E-9</v>
      </c>
      <c r="B1031" s="3">
        <v>-1.2551199999999999E-9</v>
      </c>
    </row>
    <row r="1032" spans="1:2" x14ac:dyDescent="0.2">
      <c r="A1032" s="3">
        <v>-6.6555799999999998E-12</v>
      </c>
      <c r="B1032" s="3">
        <v>6.4606699999999998E-9</v>
      </c>
    </row>
    <row r="1033" spans="1:2" x14ac:dyDescent="0.2">
      <c r="A1033" s="3">
        <v>-7.99608E-9</v>
      </c>
      <c r="B1033" s="3">
        <v>-9.9589199999999994E-9</v>
      </c>
    </row>
    <row r="1034" spans="1:2" x14ac:dyDescent="0.2">
      <c r="A1034" s="3">
        <v>7.4605400000000004E-9</v>
      </c>
      <c r="B1034" s="3">
        <v>9.5204000000000003E-9</v>
      </c>
    </row>
    <row r="1035" spans="1:2" x14ac:dyDescent="0.2">
      <c r="A1035" s="3">
        <v>-1.5010099999999999E-8</v>
      </c>
      <c r="B1035" s="3">
        <v>-1.37388E-9</v>
      </c>
    </row>
    <row r="1036" spans="1:2" x14ac:dyDescent="0.2">
      <c r="A1036" s="3">
        <v>-2.7757300000000001E-8</v>
      </c>
      <c r="B1036" s="3">
        <v>-9.1975399999999997E-9</v>
      </c>
    </row>
    <row r="1037" spans="1:2" x14ac:dyDescent="0.2">
      <c r="A1037" s="3">
        <v>-8.4363700000000007E-9</v>
      </c>
      <c r="B1037" s="3">
        <v>4.8106199999999997E-9</v>
      </c>
    </row>
    <row r="1038" spans="1:2" x14ac:dyDescent="0.2">
      <c r="A1038" s="3">
        <v>3.08298E-9</v>
      </c>
      <c r="B1038" s="3">
        <v>9.0353899999999995E-10</v>
      </c>
    </row>
    <row r="1039" spans="1:2" x14ac:dyDescent="0.2">
      <c r="A1039" s="3">
        <v>4.0152500000000002E-9</v>
      </c>
      <c r="B1039" s="3">
        <v>3.7587700000000002E-9</v>
      </c>
    </row>
    <row r="1040" spans="1:2" x14ac:dyDescent="0.2">
      <c r="A1040" s="3">
        <v>5.7538699999999997E-9</v>
      </c>
      <c r="B1040" s="3">
        <v>4.0660400000000002E-9</v>
      </c>
    </row>
    <row r="1041" spans="1:2" x14ac:dyDescent="0.2">
      <c r="A1041" s="3">
        <v>-1.9312300000000001E-8</v>
      </c>
      <c r="B1041" s="3">
        <v>-1.3124799999999999E-8</v>
      </c>
    </row>
    <row r="1042" spans="1:2" x14ac:dyDescent="0.2">
      <c r="A1042" s="3">
        <v>5.67585E-9</v>
      </c>
      <c r="B1042" s="3">
        <v>-1.4503099999999999E-9</v>
      </c>
    </row>
    <row r="1043" spans="1:2" x14ac:dyDescent="0.2">
      <c r="A1043" s="3">
        <v>7.9546999999999994E-9</v>
      </c>
      <c r="B1043" s="3">
        <v>-3.5407399999999999E-9</v>
      </c>
    </row>
    <row r="1044" spans="1:2" x14ac:dyDescent="0.2">
      <c r="A1044" s="3">
        <v>-2.3809000000000002E-8</v>
      </c>
      <c r="B1044" s="3">
        <v>4.0832399999999996E-9</v>
      </c>
    </row>
    <row r="1045" spans="1:2" x14ac:dyDescent="0.2">
      <c r="A1045" s="3">
        <v>-3.9530199999999997E-9</v>
      </c>
      <c r="B1045" s="3">
        <v>-9.2422000000000004E-10</v>
      </c>
    </row>
    <row r="1046" spans="1:2" x14ac:dyDescent="0.2">
      <c r="A1046" s="3">
        <v>-1.98422E-9</v>
      </c>
      <c r="B1046" s="3">
        <v>-9.5006099999999999E-9</v>
      </c>
    </row>
    <row r="1047" spans="1:2" x14ac:dyDescent="0.2">
      <c r="A1047" s="3">
        <v>-7.0347700000000001E-9</v>
      </c>
      <c r="B1047" s="3">
        <v>3.1607499999999999E-11</v>
      </c>
    </row>
    <row r="1048" spans="1:2" x14ac:dyDescent="0.2">
      <c r="A1048" s="3">
        <v>6.6083899999999996E-11</v>
      </c>
      <c r="B1048" s="3">
        <v>-4.8951200000000004E-9</v>
      </c>
    </row>
    <row r="1049" spans="1:2" x14ac:dyDescent="0.2">
      <c r="A1049" s="3">
        <v>-1.12244E-8</v>
      </c>
      <c r="B1049" s="3">
        <v>6.4851700000000003E-9</v>
      </c>
    </row>
    <row r="1050" spans="1:2" x14ac:dyDescent="0.2">
      <c r="A1050" s="3">
        <v>-4.1122199999999997E-9</v>
      </c>
      <c r="B1050" s="3">
        <v>3.3385099999999999E-9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7"/>
  <sheetViews>
    <sheetView workbookViewId="0">
      <selection activeCell="C1" sqref="C1"/>
    </sheetView>
  </sheetViews>
  <sheetFormatPr defaultRowHeight="14.25" x14ac:dyDescent="0.2"/>
  <cols>
    <col min="1" max="1" width="9" style="2"/>
  </cols>
  <sheetData>
    <row r="1" spans="1:3" x14ac:dyDescent="0.2">
      <c r="A1" s="3">
        <v>6.3093500000000003E-9</v>
      </c>
      <c r="B1" s="3">
        <v>5.0676600000000003E-9</v>
      </c>
      <c r="C1">
        <f>CORREL(A:A,B:B)</f>
        <v>-1.6580255276404512E-2</v>
      </c>
    </row>
    <row r="2" spans="1:3" x14ac:dyDescent="0.2">
      <c r="A2" s="3">
        <v>-1.1171899999999999E-9</v>
      </c>
      <c r="B2" s="3">
        <v>6.3093500000000003E-9</v>
      </c>
    </row>
    <row r="3" spans="1:3" x14ac:dyDescent="0.2">
      <c r="A3" s="3">
        <v>-4.4315400000000002E-9</v>
      </c>
      <c r="B3" s="3">
        <v>-1.1171899999999999E-9</v>
      </c>
    </row>
    <row r="4" spans="1:3" x14ac:dyDescent="0.2">
      <c r="A4" s="3">
        <v>-4.4010099999999999E-9</v>
      </c>
      <c r="B4" s="3">
        <v>-4.4315400000000002E-9</v>
      </c>
    </row>
    <row r="5" spans="1:3" x14ac:dyDescent="0.2">
      <c r="A5" s="3">
        <v>-4.9715600000000001E-9</v>
      </c>
      <c r="B5" s="3">
        <v>-4.4010099999999999E-9</v>
      </c>
    </row>
    <row r="6" spans="1:3" x14ac:dyDescent="0.2">
      <c r="A6" s="3">
        <v>1.5814799999999999E-8</v>
      </c>
      <c r="B6" s="3">
        <v>-4.9715600000000001E-9</v>
      </c>
    </row>
    <row r="7" spans="1:3" x14ac:dyDescent="0.2">
      <c r="A7" s="3">
        <v>1.4154400000000001E-8</v>
      </c>
      <c r="B7" s="3">
        <v>1.5814799999999999E-8</v>
      </c>
    </row>
    <row r="8" spans="1:3" x14ac:dyDescent="0.2">
      <c r="A8" s="3">
        <v>-6.5686300000000003E-9</v>
      </c>
      <c r="B8" s="3">
        <v>1.4154400000000001E-8</v>
      </c>
    </row>
    <row r="9" spans="1:3" x14ac:dyDescent="0.2">
      <c r="A9" s="3">
        <v>2.4411299999999998E-9</v>
      </c>
      <c r="B9" s="3">
        <v>-6.5686300000000003E-9</v>
      </c>
    </row>
    <row r="10" spans="1:3" x14ac:dyDescent="0.2">
      <c r="A10" s="3">
        <v>1.9828400000000002E-9</v>
      </c>
      <c r="B10" s="3">
        <v>2.4411299999999998E-9</v>
      </c>
    </row>
    <row r="11" spans="1:3" x14ac:dyDescent="0.2">
      <c r="A11" s="3">
        <v>9.8971099999999995E-9</v>
      </c>
      <c r="B11" s="3">
        <v>1.9828400000000002E-9</v>
      </c>
    </row>
    <row r="12" spans="1:3" x14ac:dyDescent="0.2">
      <c r="A12" s="3">
        <v>-6.1474599999999998E-9</v>
      </c>
      <c r="B12" s="3">
        <v>9.8971099999999995E-9</v>
      </c>
    </row>
    <row r="13" spans="1:3" x14ac:dyDescent="0.2">
      <c r="A13" s="3">
        <v>-1.5034199999999998E-8</v>
      </c>
      <c r="B13" s="3">
        <v>-6.1474599999999998E-9</v>
      </c>
    </row>
    <row r="14" spans="1:3" x14ac:dyDescent="0.2">
      <c r="A14" s="3">
        <v>-1.56121E-8</v>
      </c>
      <c r="B14" s="3">
        <v>-1.5034199999999998E-8</v>
      </c>
    </row>
    <row r="15" spans="1:3" x14ac:dyDescent="0.2">
      <c r="A15" s="3">
        <v>-9.8362200000000002E-9</v>
      </c>
      <c r="B15" s="3">
        <v>-1.56121E-8</v>
      </c>
    </row>
    <row r="16" spans="1:3" x14ac:dyDescent="0.2">
      <c r="A16" s="3">
        <v>-1.19456E-8</v>
      </c>
      <c r="B16" s="3">
        <v>-9.8362200000000002E-9</v>
      </c>
    </row>
    <row r="17" spans="1:2" x14ac:dyDescent="0.2">
      <c r="A17" s="3">
        <v>4.3474000000000001E-9</v>
      </c>
      <c r="B17" s="3">
        <v>-1.19456E-8</v>
      </c>
    </row>
    <row r="18" spans="1:2" x14ac:dyDescent="0.2">
      <c r="A18" s="3">
        <v>-1.6242000000000001E-8</v>
      </c>
      <c r="B18" s="3">
        <v>4.3474000000000001E-9</v>
      </c>
    </row>
    <row r="19" spans="1:2" x14ac:dyDescent="0.2">
      <c r="A19" s="3">
        <v>-3.2068000000000001E-9</v>
      </c>
      <c r="B19" s="3">
        <v>-1.6242000000000001E-8</v>
      </c>
    </row>
    <row r="20" spans="1:2" x14ac:dyDescent="0.2">
      <c r="A20" s="3">
        <v>-6.9083100000000001E-9</v>
      </c>
      <c r="B20" s="3">
        <v>-3.2068000000000001E-9</v>
      </c>
    </row>
    <row r="21" spans="1:2" x14ac:dyDescent="0.2">
      <c r="A21" s="3">
        <v>-5.3416199999999996E-9</v>
      </c>
      <c r="B21" s="3">
        <v>-6.9083100000000001E-9</v>
      </c>
    </row>
    <row r="22" spans="1:2" x14ac:dyDescent="0.2">
      <c r="A22" s="3">
        <v>1.83395E-8</v>
      </c>
      <c r="B22" s="3">
        <v>-5.3416199999999996E-9</v>
      </c>
    </row>
    <row r="23" spans="1:2" x14ac:dyDescent="0.2">
      <c r="A23" s="3">
        <v>-7.9078500000000006E-9</v>
      </c>
      <c r="B23" s="3">
        <v>1.83395E-8</v>
      </c>
    </row>
    <row r="24" spans="1:2" x14ac:dyDescent="0.2">
      <c r="A24" s="3">
        <v>9.2509399999999999E-10</v>
      </c>
      <c r="B24" s="3">
        <v>-7.9078500000000006E-9</v>
      </c>
    </row>
    <row r="25" spans="1:2" x14ac:dyDescent="0.2">
      <c r="A25" s="3">
        <v>-9.9381399999999993E-9</v>
      </c>
      <c r="B25" s="3">
        <v>9.2509399999999999E-10</v>
      </c>
    </row>
    <row r="26" spans="1:2" x14ac:dyDescent="0.2">
      <c r="A26" s="3">
        <v>2.0555600000000001E-11</v>
      </c>
      <c r="B26" s="3">
        <v>-9.9381399999999993E-9</v>
      </c>
    </row>
    <row r="27" spans="1:2" x14ac:dyDescent="0.2">
      <c r="A27" s="3">
        <v>7.5154700000000007E-9</v>
      </c>
      <c r="B27" s="3">
        <v>2.0555600000000001E-11</v>
      </c>
    </row>
    <row r="28" spans="1:2" x14ac:dyDescent="0.2">
      <c r="A28" s="3">
        <v>-1.2602500000000001E-9</v>
      </c>
      <c r="B28" s="3">
        <v>7.5154700000000007E-9</v>
      </c>
    </row>
    <row r="29" spans="1:2" x14ac:dyDescent="0.2">
      <c r="A29" s="3">
        <v>-5.9025600000000003E-9</v>
      </c>
      <c r="B29" s="3">
        <v>-1.2602500000000001E-9</v>
      </c>
    </row>
    <row r="30" spans="1:2" x14ac:dyDescent="0.2">
      <c r="A30" s="3">
        <v>-3.7430999999999996E-9</v>
      </c>
      <c r="B30" s="3">
        <v>-5.9025600000000003E-9</v>
      </c>
    </row>
    <row r="31" spans="1:2" x14ac:dyDescent="0.2">
      <c r="A31" s="3">
        <v>-6.7392300000000001E-10</v>
      </c>
      <c r="B31" s="3">
        <v>-3.7430999999999996E-9</v>
      </c>
    </row>
    <row r="32" spans="1:2" x14ac:dyDescent="0.2">
      <c r="A32" s="3">
        <v>9.8394399999999993E-9</v>
      </c>
      <c r="B32" s="3">
        <v>-6.7392300000000001E-10</v>
      </c>
    </row>
    <row r="33" spans="1:2" x14ac:dyDescent="0.2">
      <c r="A33" s="3">
        <v>-3.7402400000000003E-9</v>
      </c>
      <c r="B33" s="3">
        <v>9.8394399999999993E-9</v>
      </c>
    </row>
    <row r="34" spans="1:2" x14ac:dyDescent="0.2">
      <c r="A34" s="3">
        <v>-1.35234E-8</v>
      </c>
      <c r="B34" s="3">
        <v>-3.7402400000000003E-9</v>
      </c>
    </row>
    <row r="35" spans="1:2" x14ac:dyDescent="0.2">
      <c r="A35" s="3">
        <v>-1.5884900000000001E-8</v>
      </c>
      <c r="B35" s="3">
        <v>-1.35234E-8</v>
      </c>
    </row>
    <row r="36" spans="1:2" x14ac:dyDescent="0.2">
      <c r="A36" s="3">
        <v>-9.8560500000000001E-9</v>
      </c>
      <c r="B36" s="3">
        <v>-1.5884900000000001E-8</v>
      </c>
    </row>
    <row r="37" spans="1:2" x14ac:dyDescent="0.2">
      <c r="A37" s="3">
        <v>4.7208900000000002E-9</v>
      </c>
      <c r="B37" s="3">
        <v>-9.8560500000000001E-9</v>
      </c>
    </row>
    <row r="38" spans="1:2" x14ac:dyDescent="0.2">
      <c r="A38" s="3">
        <v>1.21524E-8</v>
      </c>
      <c r="B38" s="3">
        <v>4.7208900000000002E-9</v>
      </c>
    </row>
    <row r="39" spans="1:2" x14ac:dyDescent="0.2">
      <c r="A39" s="3">
        <v>1.48237E-8</v>
      </c>
      <c r="B39" s="3">
        <v>1.21524E-8</v>
      </c>
    </row>
    <row r="40" spans="1:2" x14ac:dyDescent="0.2">
      <c r="A40" s="3">
        <v>5.52827E-9</v>
      </c>
      <c r="B40" s="3">
        <v>1.48237E-8</v>
      </c>
    </row>
    <row r="41" spans="1:2" x14ac:dyDescent="0.2">
      <c r="A41" s="3">
        <v>-1.3835699999999999E-8</v>
      </c>
      <c r="B41" s="3">
        <v>5.52827E-9</v>
      </c>
    </row>
    <row r="42" spans="1:2" x14ac:dyDescent="0.2">
      <c r="A42" s="3">
        <v>-1.0336400000000001E-8</v>
      </c>
      <c r="B42" s="3">
        <v>-1.3835699999999999E-8</v>
      </c>
    </row>
    <row r="43" spans="1:2" x14ac:dyDescent="0.2">
      <c r="A43" s="3">
        <v>-1.5675299999999999E-8</v>
      </c>
      <c r="B43" s="3">
        <v>-1.0336400000000001E-8</v>
      </c>
    </row>
    <row r="44" spans="1:2" x14ac:dyDescent="0.2">
      <c r="A44" s="3">
        <v>-1.3749799999999999E-9</v>
      </c>
      <c r="B44" s="3">
        <v>-1.5675299999999999E-8</v>
      </c>
    </row>
    <row r="45" spans="1:2" x14ac:dyDescent="0.2">
      <c r="A45" s="3">
        <v>-3.0656800000000001E-9</v>
      </c>
      <c r="B45" s="3">
        <v>-1.3749799999999999E-9</v>
      </c>
    </row>
    <row r="46" spans="1:2" x14ac:dyDescent="0.2">
      <c r="A46" s="3">
        <v>-2.4754E-9</v>
      </c>
      <c r="B46" s="3">
        <v>-3.0656800000000001E-9</v>
      </c>
    </row>
    <row r="47" spans="1:2" x14ac:dyDescent="0.2">
      <c r="A47" s="3">
        <v>-7.7083399999999995E-9</v>
      </c>
      <c r="B47" s="3">
        <v>-2.4754E-9</v>
      </c>
    </row>
    <row r="48" spans="1:2" x14ac:dyDescent="0.2">
      <c r="A48" s="3">
        <v>-3.1592300000000001E-9</v>
      </c>
      <c r="B48" s="3">
        <v>-7.7083399999999995E-9</v>
      </c>
    </row>
    <row r="49" spans="1:2" x14ac:dyDescent="0.2">
      <c r="A49" s="3">
        <v>-2.7854099999999998E-9</v>
      </c>
      <c r="B49" s="3">
        <v>-3.1592300000000001E-9</v>
      </c>
    </row>
    <row r="50" spans="1:2" x14ac:dyDescent="0.2">
      <c r="A50" s="3">
        <v>-9.6052800000000006E-9</v>
      </c>
      <c r="B50" s="3">
        <v>-2.7854099999999998E-9</v>
      </c>
    </row>
    <row r="51" spans="1:2" x14ac:dyDescent="0.2">
      <c r="A51" s="3">
        <v>-1.15226E-8</v>
      </c>
      <c r="B51" s="3">
        <v>-9.6052800000000006E-9</v>
      </c>
    </row>
    <row r="52" spans="1:2" x14ac:dyDescent="0.2">
      <c r="A52" s="3">
        <v>-4.5640100000000002E-9</v>
      </c>
      <c r="B52" s="3">
        <v>-1.15226E-8</v>
      </c>
    </row>
    <row r="53" spans="1:2" x14ac:dyDescent="0.2">
      <c r="A53" s="3">
        <v>3.70298E-9</v>
      </c>
      <c r="B53" s="3">
        <v>-4.5640100000000002E-9</v>
      </c>
    </row>
    <row r="54" spans="1:2" x14ac:dyDescent="0.2">
      <c r="A54" s="3">
        <v>5.8517900000000001E-9</v>
      </c>
      <c r="B54" s="3">
        <v>3.70298E-9</v>
      </c>
    </row>
    <row r="55" spans="1:2" x14ac:dyDescent="0.2">
      <c r="A55" s="3">
        <v>-1.6886299999999999E-8</v>
      </c>
      <c r="B55" s="3">
        <v>5.8517900000000001E-9</v>
      </c>
    </row>
    <row r="56" spans="1:2" x14ac:dyDescent="0.2">
      <c r="A56" s="3">
        <v>-7.6723799999999995E-9</v>
      </c>
      <c r="B56" s="3">
        <v>-1.6886299999999999E-8</v>
      </c>
    </row>
    <row r="57" spans="1:2" x14ac:dyDescent="0.2">
      <c r="A57" s="3">
        <v>1.38588E-9</v>
      </c>
      <c r="B57" s="3">
        <v>-7.6723799999999995E-9</v>
      </c>
    </row>
    <row r="58" spans="1:2" x14ac:dyDescent="0.2">
      <c r="A58" s="3">
        <v>-1.9795499999999998E-9</v>
      </c>
      <c r="B58" s="3">
        <v>1.38588E-9</v>
      </c>
    </row>
    <row r="59" spans="1:2" x14ac:dyDescent="0.2">
      <c r="A59" s="3">
        <v>-1.15394E-8</v>
      </c>
      <c r="B59" s="3">
        <v>-1.9795499999999998E-9</v>
      </c>
    </row>
    <row r="60" spans="1:2" x14ac:dyDescent="0.2">
      <c r="A60" s="3">
        <v>-1.18618E-8</v>
      </c>
      <c r="B60" s="3">
        <v>-1.15394E-8</v>
      </c>
    </row>
    <row r="61" spans="1:2" x14ac:dyDescent="0.2">
      <c r="A61" s="3">
        <v>9.1438099999999997E-9</v>
      </c>
      <c r="B61" s="3">
        <v>-1.18618E-8</v>
      </c>
    </row>
    <row r="62" spans="1:2" x14ac:dyDescent="0.2">
      <c r="A62" s="3">
        <v>2.6800699999999998E-9</v>
      </c>
      <c r="B62" s="3">
        <v>9.1438099999999997E-9</v>
      </c>
    </row>
    <row r="63" spans="1:2" x14ac:dyDescent="0.2">
      <c r="A63" s="3">
        <v>-5.5442699999999999E-9</v>
      </c>
      <c r="B63" s="3">
        <v>2.6800699999999998E-9</v>
      </c>
    </row>
    <row r="64" spans="1:2" x14ac:dyDescent="0.2">
      <c r="A64" s="3">
        <v>-6.3063500000000003E-9</v>
      </c>
      <c r="B64" s="3">
        <v>-5.5442699999999999E-9</v>
      </c>
    </row>
    <row r="65" spans="1:2" x14ac:dyDescent="0.2">
      <c r="A65" s="3">
        <v>5.2172200000000003E-9</v>
      </c>
      <c r="B65" s="3">
        <v>-6.3063500000000003E-9</v>
      </c>
    </row>
    <row r="66" spans="1:2" x14ac:dyDescent="0.2">
      <c r="A66" s="3">
        <v>-3.6363399999999999E-9</v>
      </c>
      <c r="B66" s="3">
        <v>5.2172200000000003E-9</v>
      </c>
    </row>
    <row r="67" spans="1:2" x14ac:dyDescent="0.2">
      <c r="A67" s="3">
        <v>-1.00035E-9</v>
      </c>
      <c r="B67" s="3">
        <v>-3.6363399999999999E-9</v>
      </c>
    </row>
    <row r="68" spans="1:2" x14ac:dyDescent="0.2">
      <c r="A68" s="3">
        <v>-5.5502899999999999E-9</v>
      </c>
      <c r="B68" s="3">
        <v>-1.00035E-9</v>
      </c>
    </row>
    <row r="69" spans="1:2" x14ac:dyDescent="0.2">
      <c r="A69" s="3">
        <v>-1.17773E-8</v>
      </c>
      <c r="B69" s="3">
        <v>-5.5502899999999999E-9</v>
      </c>
    </row>
    <row r="70" spans="1:2" x14ac:dyDescent="0.2">
      <c r="A70" s="3">
        <v>-2.7720400000000001E-8</v>
      </c>
      <c r="B70" s="3">
        <v>-1.17773E-8</v>
      </c>
    </row>
    <row r="71" spans="1:2" x14ac:dyDescent="0.2">
      <c r="A71" s="3">
        <v>2.60298E-9</v>
      </c>
      <c r="B71" s="3">
        <v>-2.7720400000000001E-8</v>
      </c>
    </row>
    <row r="72" spans="1:2" x14ac:dyDescent="0.2">
      <c r="A72" s="3">
        <v>1.6475699999999998E-8</v>
      </c>
      <c r="B72" s="3">
        <v>2.60298E-9</v>
      </c>
    </row>
    <row r="73" spans="1:2" x14ac:dyDescent="0.2">
      <c r="A73" s="3">
        <v>9.15486E-9</v>
      </c>
      <c r="B73" s="3">
        <v>1.6475699999999998E-8</v>
      </c>
    </row>
    <row r="74" spans="1:2" x14ac:dyDescent="0.2">
      <c r="A74" s="3">
        <v>1.43111E-8</v>
      </c>
      <c r="B74" s="3">
        <v>9.15486E-9</v>
      </c>
    </row>
    <row r="75" spans="1:2" x14ac:dyDescent="0.2">
      <c r="A75" s="3">
        <v>-8.7403000000000003E-10</v>
      </c>
      <c r="B75" s="3">
        <v>1.43111E-8</v>
      </c>
    </row>
    <row r="76" spans="1:2" x14ac:dyDescent="0.2">
      <c r="A76" s="3">
        <v>9.0044100000000008E-9</v>
      </c>
      <c r="B76" s="3">
        <v>-8.7403000000000003E-10</v>
      </c>
    </row>
    <row r="77" spans="1:2" x14ac:dyDescent="0.2">
      <c r="A77" s="3">
        <v>-7.8913599999999999E-9</v>
      </c>
      <c r="B77" s="3">
        <v>9.0044100000000008E-9</v>
      </c>
    </row>
    <row r="78" spans="1:2" x14ac:dyDescent="0.2">
      <c r="A78" s="3">
        <v>5.2976700000000004E-9</v>
      </c>
      <c r="B78" s="3">
        <v>-7.8913599999999999E-9</v>
      </c>
    </row>
    <row r="79" spans="1:2" x14ac:dyDescent="0.2">
      <c r="A79" s="3">
        <v>1.28039E-8</v>
      </c>
      <c r="B79" s="3">
        <v>5.2976700000000004E-9</v>
      </c>
    </row>
    <row r="80" spans="1:2" x14ac:dyDescent="0.2">
      <c r="A80" s="3">
        <v>6.5762100000000004E-9</v>
      </c>
      <c r="B80" s="3">
        <v>1.28039E-8</v>
      </c>
    </row>
    <row r="81" spans="1:2" x14ac:dyDescent="0.2">
      <c r="A81" s="3">
        <v>4.1202699999999999E-9</v>
      </c>
      <c r="B81" s="3">
        <v>6.5762100000000004E-9</v>
      </c>
    </row>
    <row r="82" spans="1:2" x14ac:dyDescent="0.2">
      <c r="A82" s="3">
        <v>-5.4445200000000001E-9</v>
      </c>
      <c r="B82" s="3">
        <v>4.1202699999999999E-9</v>
      </c>
    </row>
    <row r="83" spans="1:2" x14ac:dyDescent="0.2">
      <c r="A83" s="3">
        <v>-3.6389099999999998E-9</v>
      </c>
      <c r="B83" s="3">
        <v>-5.4445200000000001E-9</v>
      </c>
    </row>
    <row r="84" spans="1:2" x14ac:dyDescent="0.2">
      <c r="A84" s="3">
        <v>-1.17145E-8</v>
      </c>
      <c r="B84" s="3">
        <v>-3.6389099999999998E-9</v>
      </c>
    </row>
    <row r="85" spans="1:2" x14ac:dyDescent="0.2">
      <c r="A85" s="3">
        <v>1.01449E-8</v>
      </c>
      <c r="B85" s="3">
        <v>-1.17145E-8</v>
      </c>
    </row>
    <row r="86" spans="1:2" x14ac:dyDescent="0.2">
      <c r="A86" s="3">
        <v>-9.8838299999999998E-9</v>
      </c>
      <c r="B86" s="3">
        <v>1.01449E-8</v>
      </c>
    </row>
    <row r="87" spans="1:2" x14ac:dyDescent="0.2">
      <c r="A87" s="3">
        <v>2.6089500000000002E-9</v>
      </c>
      <c r="B87" s="3">
        <v>-9.8838299999999998E-9</v>
      </c>
    </row>
    <row r="88" spans="1:2" x14ac:dyDescent="0.2">
      <c r="A88" s="3">
        <v>1.0019E-9</v>
      </c>
      <c r="B88" s="3">
        <v>2.6089500000000002E-9</v>
      </c>
    </row>
    <row r="89" spans="1:2" x14ac:dyDescent="0.2">
      <c r="A89" s="3">
        <v>-8.3817200000000003E-9</v>
      </c>
      <c r="B89" s="3">
        <v>1.0019E-9</v>
      </c>
    </row>
    <row r="90" spans="1:2" x14ac:dyDescent="0.2">
      <c r="A90" s="3">
        <v>2.7582299999999999E-9</v>
      </c>
      <c r="B90" s="3">
        <v>-8.3817200000000003E-9</v>
      </c>
    </row>
    <row r="91" spans="1:2" x14ac:dyDescent="0.2">
      <c r="A91" s="3">
        <v>-7.3008499999999997E-9</v>
      </c>
      <c r="B91" s="3">
        <v>2.7582299999999999E-9</v>
      </c>
    </row>
    <row r="92" spans="1:2" x14ac:dyDescent="0.2">
      <c r="A92" s="3">
        <v>-7.4361299999999996E-9</v>
      </c>
      <c r="B92" s="3">
        <v>-7.3008499999999997E-9</v>
      </c>
    </row>
    <row r="93" spans="1:2" x14ac:dyDescent="0.2">
      <c r="A93" s="3">
        <v>2.7468499999999999E-9</v>
      </c>
      <c r="B93" s="3">
        <v>-7.4361299999999996E-9</v>
      </c>
    </row>
    <row r="94" spans="1:2" x14ac:dyDescent="0.2">
      <c r="A94" s="3">
        <v>1.19699E-8</v>
      </c>
      <c r="B94" s="3">
        <v>2.7468499999999999E-9</v>
      </c>
    </row>
    <row r="95" spans="1:2" x14ac:dyDescent="0.2">
      <c r="A95" s="3">
        <v>-3.2588900000000001E-9</v>
      </c>
      <c r="B95" s="3">
        <v>1.19699E-8</v>
      </c>
    </row>
    <row r="96" spans="1:2" x14ac:dyDescent="0.2">
      <c r="A96" s="3">
        <v>1.5032499999999999E-8</v>
      </c>
      <c r="B96" s="3">
        <v>-3.2588900000000001E-9</v>
      </c>
    </row>
    <row r="97" spans="1:2" x14ac:dyDescent="0.2">
      <c r="A97" s="3">
        <v>-1.48443E-8</v>
      </c>
      <c r="B97" s="3">
        <v>1.5032499999999999E-8</v>
      </c>
    </row>
    <row r="98" spans="1:2" x14ac:dyDescent="0.2">
      <c r="A98" s="3">
        <v>-1.8817400000000001E-8</v>
      </c>
      <c r="B98" s="3">
        <v>-1.48443E-8</v>
      </c>
    </row>
    <row r="99" spans="1:2" x14ac:dyDescent="0.2">
      <c r="A99" s="3">
        <v>5.52136E-11</v>
      </c>
      <c r="B99" s="3">
        <v>-1.8817400000000001E-8</v>
      </c>
    </row>
    <row r="100" spans="1:2" x14ac:dyDescent="0.2">
      <c r="A100" s="3">
        <v>-1.1753099999999999E-9</v>
      </c>
      <c r="B100" s="3">
        <v>5.52136E-11</v>
      </c>
    </row>
    <row r="101" spans="1:2" x14ac:dyDescent="0.2">
      <c r="A101" s="3">
        <v>-1.32252E-8</v>
      </c>
      <c r="B101" s="3">
        <v>-1.1753099999999999E-9</v>
      </c>
    </row>
    <row r="102" spans="1:2" x14ac:dyDescent="0.2">
      <c r="A102" s="3">
        <v>-1.04555E-9</v>
      </c>
      <c r="B102" s="3">
        <v>-1.32252E-8</v>
      </c>
    </row>
    <row r="103" spans="1:2" x14ac:dyDescent="0.2">
      <c r="A103" s="3">
        <v>4.7016700000000004E-9</v>
      </c>
      <c r="B103" s="3">
        <v>-1.04555E-9</v>
      </c>
    </row>
    <row r="104" spans="1:2" x14ac:dyDescent="0.2">
      <c r="A104" s="3">
        <v>1.14689E-9</v>
      </c>
      <c r="B104" s="3">
        <v>4.7016700000000004E-9</v>
      </c>
    </row>
    <row r="105" spans="1:2" x14ac:dyDescent="0.2">
      <c r="A105" s="3">
        <v>4.5898199999999998E-9</v>
      </c>
      <c r="B105" s="3">
        <v>1.14689E-9</v>
      </c>
    </row>
    <row r="106" spans="1:2" x14ac:dyDescent="0.2">
      <c r="A106" s="3">
        <v>1.8422999999999999E-8</v>
      </c>
      <c r="B106" s="3">
        <v>4.5898199999999998E-9</v>
      </c>
    </row>
    <row r="107" spans="1:2" x14ac:dyDescent="0.2">
      <c r="A107" s="3">
        <v>-7.9772499999999995E-9</v>
      </c>
      <c r="B107" s="3">
        <v>1.8422999999999999E-8</v>
      </c>
    </row>
    <row r="108" spans="1:2" x14ac:dyDescent="0.2">
      <c r="A108" s="3">
        <v>-1.38109E-8</v>
      </c>
      <c r="B108" s="3">
        <v>-7.9772499999999995E-9</v>
      </c>
    </row>
    <row r="109" spans="1:2" x14ac:dyDescent="0.2">
      <c r="A109" s="3">
        <v>9.8663799999999992E-9</v>
      </c>
      <c r="B109" s="3">
        <v>-1.38109E-8</v>
      </c>
    </row>
    <row r="110" spans="1:2" x14ac:dyDescent="0.2">
      <c r="A110" s="3">
        <v>1.11563E-8</v>
      </c>
      <c r="B110" s="3">
        <v>9.8663799999999992E-9</v>
      </c>
    </row>
    <row r="111" spans="1:2" x14ac:dyDescent="0.2">
      <c r="A111" s="3">
        <v>-4.1318000000000001E-9</v>
      </c>
      <c r="B111" s="3">
        <v>1.11563E-8</v>
      </c>
    </row>
    <row r="112" spans="1:2" x14ac:dyDescent="0.2">
      <c r="A112" s="3">
        <v>1.32444E-9</v>
      </c>
      <c r="B112" s="3">
        <v>-4.1318000000000001E-9</v>
      </c>
    </row>
    <row r="113" spans="1:2" x14ac:dyDescent="0.2">
      <c r="A113" s="3">
        <v>1.13896E-8</v>
      </c>
      <c r="B113" s="3">
        <v>1.32444E-9</v>
      </c>
    </row>
    <row r="114" spans="1:2" x14ac:dyDescent="0.2">
      <c r="A114" s="3">
        <v>-3.40446E-9</v>
      </c>
      <c r="B114" s="3">
        <v>1.13896E-8</v>
      </c>
    </row>
    <row r="115" spans="1:2" x14ac:dyDescent="0.2">
      <c r="A115" s="3">
        <v>-6.7782800000000003E-9</v>
      </c>
      <c r="B115" s="3">
        <v>-3.40446E-9</v>
      </c>
    </row>
    <row r="116" spans="1:2" x14ac:dyDescent="0.2">
      <c r="A116" s="3">
        <v>3.2458300000000002E-9</v>
      </c>
      <c r="B116" s="3">
        <v>-6.7782800000000003E-9</v>
      </c>
    </row>
    <row r="117" spans="1:2" x14ac:dyDescent="0.2">
      <c r="A117" s="3">
        <v>-2.8049199999999999E-9</v>
      </c>
      <c r="B117" s="3">
        <v>3.2458300000000002E-9</v>
      </c>
    </row>
    <row r="118" spans="1:2" x14ac:dyDescent="0.2">
      <c r="A118" s="3">
        <v>1.8333000000000001E-9</v>
      </c>
      <c r="B118" s="3">
        <v>-2.8049199999999999E-9</v>
      </c>
    </row>
    <row r="119" spans="1:2" x14ac:dyDescent="0.2">
      <c r="A119" s="3">
        <v>1.20849E-8</v>
      </c>
      <c r="B119" s="3">
        <v>1.8333000000000001E-9</v>
      </c>
    </row>
    <row r="120" spans="1:2" x14ac:dyDescent="0.2">
      <c r="A120" s="3">
        <v>3.2819099999999999E-9</v>
      </c>
      <c r="B120" s="3">
        <v>1.20849E-8</v>
      </c>
    </row>
    <row r="121" spans="1:2" x14ac:dyDescent="0.2">
      <c r="A121" s="3">
        <v>-1.41892E-8</v>
      </c>
      <c r="B121" s="3">
        <v>3.2819099999999999E-9</v>
      </c>
    </row>
    <row r="122" spans="1:2" x14ac:dyDescent="0.2">
      <c r="A122" s="3">
        <v>1.46104E-9</v>
      </c>
      <c r="B122" s="3">
        <v>-1.41892E-8</v>
      </c>
    </row>
    <row r="123" spans="1:2" x14ac:dyDescent="0.2">
      <c r="A123" s="3">
        <v>-1.77233E-9</v>
      </c>
      <c r="B123" s="3">
        <v>1.46104E-9</v>
      </c>
    </row>
    <row r="124" spans="1:2" x14ac:dyDescent="0.2">
      <c r="A124" s="3">
        <v>-3.1938999999999999E-9</v>
      </c>
      <c r="B124" s="3">
        <v>-1.77233E-9</v>
      </c>
    </row>
    <row r="125" spans="1:2" x14ac:dyDescent="0.2">
      <c r="A125" s="3">
        <v>-1.09714E-8</v>
      </c>
      <c r="B125" s="3">
        <v>-3.1938999999999999E-9</v>
      </c>
    </row>
    <row r="126" spans="1:2" x14ac:dyDescent="0.2">
      <c r="A126" s="3">
        <v>9.1802699999999996E-10</v>
      </c>
      <c r="B126" s="3">
        <v>-1.09714E-8</v>
      </c>
    </row>
    <row r="127" spans="1:2" x14ac:dyDescent="0.2">
      <c r="A127" s="3">
        <v>-1.2622400000000001E-8</v>
      </c>
      <c r="B127" s="3">
        <v>9.1802699999999996E-10</v>
      </c>
    </row>
    <row r="128" spans="1:2" x14ac:dyDescent="0.2">
      <c r="A128" s="3">
        <v>1.12715E-9</v>
      </c>
      <c r="B128" s="3">
        <v>-1.2622400000000001E-8</v>
      </c>
    </row>
    <row r="129" spans="1:2" x14ac:dyDescent="0.2">
      <c r="A129" s="3">
        <v>1.1468800000000001E-9</v>
      </c>
      <c r="B129" s="3">
        <v>1.12715E-9</v>
      </c>
    </row>
    <row r="130" spans="1:2" x14ac:dyDescent="0.2">
      <c r="A130" s="3">
        <v>-6.1897799999999997E-9</v>
      </c>
      <c r="B130" s="3">
        <v>1.1468800000000001E-9</v>
      </c>
    </row>
    <row r="131" spans="1:2" x14ac:dyDescent="0.2">
      <c r="A131" s="3">
        <v>2.54976E-10</v>
      </c>
      <c r="B131" s="3">
        <v>-6.1897799999999997E-9</v>
      </c>
    </row>
    <row r="132" spans="1:2" x14ac:dyDescent="0.2">
      <c r="A132" s="3">
        <v>4.58474E-9</v>
      </c>
      <c r="B132" s="3">
        <v>2.54976E-10</v>
      </c>
    </row>
    <row r="133" spans="1:2" x14ac:dyDescent="0.2">
      <c r="A133" s="3">
        <v>3.0105800000000002E-9</v>
      </c>
      <c r="B133" s="3">
        <v>4.58474E-9</v>
      </c>
    </row>
    <row r="134" spans="1:2" x14ac:dyDescent="0.2">
      <c r="A134" s="3">
        <v>-2.6880100000000001E-9</v>
      </c>
      <c r="B134" s="3">
        <v>3.0105800000000002E-9</v>
      </c>
    </row>
    <row r="135" spans="1:2" x14ac:dyDescent="0.2">
      <c r="A135" s="3">
        <v>-6.3951199999999997E-9</v>
      </c>
      <c r="B135" s="3">
        <v>-2.6880100000000001E-9</v>
      </c>
    </row>
    <row r="136" spans="1:2" x14ac:dyDescent="0.2">
      <c r="A136" s="3">
        <v>-1.0701799999999999E-9</v>
      </c>
      <c r="B136" s="3">
        <v>-6.3951199999999997E-9</v>
      </c>
    </row>
    <row r="137" spans="1:2" x14ac:dyDescent="0.2">
      <c r="A137" s="3">
        <v>-3.6442100000000002E-9</v>
      </c>
      <c r="B137" s="3">
        <v>-1.0701799999999999E-9</v>
      </c>
    </row>
    <row r="138" spans="1:2" x14ac:dyDescent="0.2">
      <c r="A138" s="3">
        <v>-1.8443600000000001E-8</v>
      </c>
      <c r="B138" s="3">
        <v>-3.6442100000000002E-9</v>
      </c>
    </row>
    <row r="139" spans="1:2" x14ac:dyDescent="0.2">
      <c r="A139" s="3">
        <v>1.24264E-8</v>
      </c>
      <c r="B139" s="3">
        <v>-1.8443600000000001E-8</v>
      </c>
    </row>
    <row r="140" spans="1:2" x14ac:dyDescent="0.2">
      <c r="A140" s="3">
        <v>-4.2595400000000004E-9</v>
      </c>
      <c r="B140" s="3">
        <v>1.24264E-8</v>
      </c>
    </row>
    <row r="141" spans="1:2" x14ac:dyDescent="0.2">
      <c r="A141" s="3">
        <v>-1.51917E-9</v>
      </c>
      <c r="B141" s="3">
        <v>-4.2595400000000004E-9</v>
      </c>
    </row>
    <row r="142" spans="1:2" x14ac:dyDescent="0.2">
      <c r="A142" s="3">
        <v>3.6454500000000001E-9</v>
      </c>
      <c r="B142" s="3">
        <v>-1.51917E-9</v>
      </c>
    </row>
    <row r="143" spans="1:2" x14ac:dyDescent="0.2">
      <c r="A143" s="3">
        <v>4.2420299999999997E-9</v>
      </c>
      <c r="B143" s="3">
        <v>3.6454500000000001E-9</v>
      </c>
    </row>
    <row r="144" spans="1:2" x14ac:dyDescent="0.2">
      <c r="A144" s="3">
        <v>-2.0103999999999999E-8</v>
      </c>
      <c r="B144" s="3">
        <v>4.2420299999999997E-9</v>
      </c>
    </row>
    <row r="145" spans="1:2" x14ac:dyDescent="0.2">
      <c r="A145" s="3">
        <v>-1.5812899999999999E-8</v>
      </c>
      <c r="B145" s="3">
        <v>-2.0103999999999999E-8</v>
      </c>
    </row>
    <row r="146" spans="1:2" x14ac:dyDescent="0.2">
      <c r="A146" s="3">
        <v>4.5255499999999999E-9</v>
      </c>
      <c r="B146" s="3">
        <v>-1.5812899999999999E-8</v>
      </c>
    </row>
    <row r="147" spans="1:2" x14ac:dyDescent="0.2">
      <c r="A147" s="3">
        <v>1.0430600000000001E-8</v>
      </c>
      <c r="B147" s="3">
        <v>4.5255499999999999E-9</v>
      </c>
    </row>
    <row r="148" spans="1:2" x14ac:dyDescent="0.2">
      <c r="A148" s="3">
        <v>4.1176199999999997E-9</v>
      </c>
      <c r="B148" s="3">
        <v>1.0430600000000001E-8</v>
      </c>
    </row>
    <row r="149" spans="1:2" x14ac:dyDescent="0.2">
      <c r="A149" s="3">
        <v>-4.7078799999999997E-9</v>
      </c>
      <c r="B149" s="3">
        <v>4.1176199999999997E-9</v>
      </c>
    </row>
    <row r="150" spans="1:2" x14ac:dyDescent="0.2">
      <c r="A150" s="3">
        <v>5.5711499999999997E-9</v>
      </c>
      <c r="B150" s="3">
        <v>-4.7078799999999997E-9</v>
      </c>
    </row>
    <row r="151" spans="1:2" x14ac:dyDescent="0.2">
      <c r="A151" s="3">
        <v>-4.7230800000000002E-9</v>
      </c>
      <c r="B151" s="3">
        <v>5.5711499999999997E-9</v>
      </c>
    </row>
    <row r="152" spans="1:2" x14ac:dyDescent="0.2">
      <c r="A152" s="3">
        <v>-1.49608E-8</v>
      </c>
      <c r="B152" s="3">
        <v>-4.7230800000000002E-9</v>
      </c>
    </row>
    <row r="153" spans="1:2" x14ac:dyDescent="0.2">
      <c r="A153" s="3">
        <v>-9.2398300000000008E-9</v>
      </c>
      <c r="B153" s="3">
        <v>-1.49608E-8</v>
      </c>
    </row>
    <row r="154" spans="1:2" x14ac:dyDescent="0.2">
      <c r="A154" s="3">
        <v>2.2853200000000001E-9</v>
      </c>
      <c r="B154" s="3">
        <v>-9.2398300000000008E-9</v>
      </c>
    </row>
    <row r="155" spans="1:2" x14ac:dyDescent="0.2">
      <c r="A155" s="3">
        <v>5.8250099999999999E-9</v>
      </c>
      <c r="B155" s="3">
        <v>2.2853200000000001E-9</v>
      </c>
    </row>
    <row r="156" spans="1:2" x14ac:dyDescent="0.2">
      <c r="A156" s="3">
        <v>4.2145499999999997E-9</v>
      </c>
      <c r="B156" s="3">
        <v>5.8250099999999999E-9</v>
      </c>
    </row>
    <row r="157" spans="1:2" x14ac:dyDescent="0.2">
      <c r="A157" s="3">
        <v>-2.4280999999999999E-9</v>
      </c>
      <c r="B157" s="3">
        <v>4.2145499999999997E-9</v>
      </c>
    </row>
    <row r="158" spans="1:2" x14ac:dyDescent="0.2">
      <c r="A158" s="3">
        <v>-1.43923E-8</v>
      </c>
      <c r="B158" s="3">
        <v>-2.4280999999999999E-9</v>
      </c>
    </row>
    <row r="159" spans="1:2" x14ac:dyDescent="0.2">
      <c r="A159" s="3">
        <v>-1.26095E-8</v>
      </c>
      <c r="B159" s="3">
        <v>-1.43923E-8</v>
      </c>
    </row>
    <row r="160" spans="1:2" x14ac:dyDescent="0.2">
      <c r="A160" s="3">
        <v>-8.1314499999999997E-9</v>
      </c>
      <c r="B160" s="3">
        <v>-1.26095E-8</v>
      </c>
    </row>
    <row r="161" spans="1:2" x14ac:dyDescent="0.2">
      <c r="A161" s="3">
        <v>-1.5602400000000001E-8</v>
      </c>
      <c r="B161" s="3">
        <v>-8.1314499999999997E-9</v>
      </c>
    </row>
    <row r="162" spans="1:2" x14ac:dyDescent="0.2">
      <c r="A162" s="3">
        <v>4.5711599999999998E-9</v>
      </c>
      <c r="B162" s="3">
        <v>-1.5602400000000001E-8</v>
      </c>
    </row>
    <row r="163" spans="1:2" x14ac:dyDescent="0.2">
      <c r="A163" s="3">
        <v>-1.32877E-9</v>
      </c>
      <c r="B163" s="3">
        <v>4.5711599999999998E-9</v>
      </c>
    </row>
    <row r="164" spans="1:2" x14ac:dyDescent="0.2">
      <c r="A164" s="3">
        <v>-9.8637900000000007E-9</v>
      </c>
      <c r="B164" s="3">
        <v>-1.32877E-9</v>
      </c>
    </row>
    <row r="165" spans="1:2" x14ac:dyDescent="0.2">
      <c r="A165" s="3">
        <v>4.6705700000000003E-9</v>
      </c>
      <c r="B165" s="3">
        <v>-9.8637900000000007E-9</v>
      </c>
    </row>
    <row r="166" spans="1:2" x14ac:dyDescent="0.2">
      <c r="A166" s="3">
        <v>2.6437500000000001E-9</v>
      </c>
      <c r="B166" s="3">
        <v>4.6705700000000003E-9</v>
      </c>
    </row>
    <row r="167" spans="1:2" x14ac:dyDescent="0.2">
      <c r="A167" s="3">
        <v>2.5927699999999999E-9</v>
      </c>
      <c r="B167" s="3">
        <v>2.6437500000000001E-9</v>
      </c>
    </row>
    <row r="168" spans="1:2" x14ac:dyDescent="0.2">
      <c r="A168" s="3">
        <v>6.5827900000000002E-10</v>
      </c>
      <c r="B168" s="3">
        <v>2.5927699999999999E-9</v>
      </c>
    </row>
    <row r="169" spans="1:2" x14ac:dyDescent="0.2">
      <c r="A169" s="3">
        <v>-1.0387900000000001E-9</v>
      </c>
      <c r="B169" s="3">
        <v>6.5827900000000002E-10</v>
      </c>
    </row>
    <row r="170" spans="1:2" x14ac:dyDescent="0.2">
      <c r="A170" s="3">
        <v>3.1105099999999998E-9</v>
      </c>
      <c r="B170" s="3">
        <v>-1.0387900000000001E-9</v>
      </c>
    </row>
    <row r="171" spans="1:2" x14ac:dyDescent="0.2">
      <c r="A171" s="3">
        <v>-1.88779E-8</v>
      </c>
      <c r="B171" s="3">
        <v>3.1105099999999998E-9</v>
      </c>
    </row>
    <row r="172" spans="1:2" x14ac:dyDescent="0.2">
      <c r="A172" s="3">
        <v>8.0922499999999992E-9</v>
      </c>
      <c r="B172" s="3">
        <v>-1.88779E-8</v>
      </c>
    </row>
    <row r="173" spans="1:2" x14ac:dyDescent="0.2">
      <c r="A173" s="3">
        <v>-9.2709000000000003E-9</v>
      </c>
      <c r="B173" s="3">
        <v>8.0922499999999992E-9</v>
      </c>
    </row>
    <row r="174" spans="1:2" x14ac:dyDescent="0.2">
      <c r="A174" s="3">
        <v>3.3016400000000002E-9</v>
      </c>
      <c r="B174" s="3">
        <v>-9.2709000000000003E-9</v>
      </c>
    </row>
    <row r="175" spans="1:2" x14ac:dyDescent="0.2">
      <c r="A175" s="3">
        <v>-7.5851699999999994E-9</v>
      </c>
      <c r="B175" s="3">
        <v>3.3016400000000002E-9</v>
      </c>
    </row>
    <row r="176" spans="1:2" x14ac:dyDescent="0.2">
      <c r="A176" s="3">
        <v>2.84206E-9</v>
      </c>
      <c r="B176" s="3">
        <v>-7.5851699999999994E-9</v>
      </c>
    </row>
    <row r="177" spans="1:2" x14ac:dyDescent="0.2">
      <c r="A177" s="3">
        <v>-1.9130099999999999E-8</v>
      </c>
      <c r="B177" s="3">
        <v>2.84206E-9</v>
      </c>
    </row>
    <row r="178" spans="1:2" x14ac:dyDescent="0.2">
      <c r="A178" s="3">
        <v>-3.9175500000000004E-9</v>
      </c>
      <c r="B178" s="3">
        <v>-1.9130099999999999E-8</v>
      </c>
    </row>
    <row r="179" spans="1:2" x14ac:dyDescent="0.2">
      <c r="A179" s="3">
        <v>-7.4840500000000004E-9</v>
      </c>
      <c r="B179" s="3">
        <v>-3.9175500000000004E-9</v>
      </c>
    </row>
    <row r="180" spans="1:2" x14ac:dyDescent="0.2">
      <c r="A180" s="3">
        <v>6.6743400000000005E-11</v>
      </c>
      <c r="B180" s="3">
        <v>-7.4840500000000004E-9</v>
      </c>
    </row>
    <row r="181" spans="1:2" x14ac:dyDescent="0.2">
      <c r="A181" s="3">
        <v>-2.04178E-9</v>
      </c>
      <c r="B181" s="3">
        <v>6.6743400000000005E-11</v>
      </c>
    </row>
    <row r="182" spans="1:2" x14ac:dyDescent="0.2">
      <c r="A182" s="3">
        <v>-7.6146599999999998E-9</v>
      </c>
      <c r="B182" s="3">
        <v>-2.04178E-9</v>
      </c>
    </row>
    <row r="183" spans="1:2" x14ac:dyDescent="0.2">
      <c r="A183" s="3">
        <v>-1.08278E-8</v>
      </c>
      <c r="B183" s="3">
        <v>-7.6146599999999998E-9</v>
      </c>
    </row>
    <row r="184" spans="1:2" x14ac:dyDescent="0.2">
      <c r="A184" s="3">
        <v>5.6004599999999999E-9</v>
      </c>
      <c r="B184" s="3">
        <v>-1.08278E-8</v>
      </c>
    </row>
    <row r="185" spans="1:2" x14ac:dyDescent="0.2">
      <c r="A185" s="3">
        <v>-1.00304E-8</v>
      </c>
      <c r="B185" s="3">
        <v>5.6004599999999999E-9</v>
      </c>
    </row>
    <row r="186" spans="1:2" x14ac:dyDescent="0.2">
      <c r="A186" s="3">
        <v>1.1084099999999999E-9</v>
      </c>
      <c r="B186" s="3">
        <v>-1.00304E-8</v>
      </c>
    </row>
    <row r="187" spans="1:2" x14ac:dyDescent="0.2">
      <c r="A187" s="3">
        <v>-1.3544800000000001E-8</v>
      </c>
      <c r="B187" s="3">
        <v>1.1084099999999999E-9</v>
      </c>
    </row>
    <row r="188" spans="1:2" x14ac:dyDescent="0.2">
      <c r="A188" s="3">
        <v>2.7259800000000001E-9</v>
      </c>
      <c r="B188" s="3">
        <v>-1.3544800000000001E-8</v>
      </c>
    </row>
    <row r="189" spans="1:2" x14ac:dyDescent="0.2">
      <c r="A189" s="3">
        <v>1.5946799999999999E-9</v>
      </c>
      <c r="B189" s="3">
        <v>2.7259800000000001E-9</v>
      </c>
    </row>
    <row r="190" spans="1:2" x14ac:dyDescent="0.2">
      <c r="A190" s="3">
        <v>-7.6334199999999995E-9</v>
      </c>
      <c r="B190" s="3">
        <v>1.5946799999999999E-9</v>
      </c>
    </row>
    <row r="191" spans="1:2" x14ac:dyDescent="0.2">
      <c r="A191" s="3">
        <v>-7.9665000000000006E-9</v>
      </c>
      <c r="B191" s="3">
        <v>-7.6334199999999995E-9</v>
      </c>
    </row>
    <row r="192" spans="1:2" x14ac:dyDescent="0.2">
      <c r="A192" s="3">
        <v>6.5859900000000003E-9</v>
      </c>
      <c r="B192" s="3">
        <v>-7.9665000000000006E-9</v>
      </c>
    </row>
    <row r="193" spans="1:2" x14ac:dyDescent="0.2">
      <c r="A193" s="3">
        <v>-3.1268600000000001E-9</v>
      </c>
      <c r="B193" s="3">
        <v>6.5859900000000003E-9</v>
      </c>
    </row>
    <row r="194" spans="1:2" x14ac:dyDescent="0.2">
      <c r="A194" s="3">
        <v>-1.6690700000000001E-8</v>
      </c>
      <c r="B194" s="3">
        <v>-3.1268600000000001E-9</v>
      </c>
    </row>
    <row r="195" spans="1:2" x14ac:dyDescent="0.2">
      <c r="A195" s="3">
        <v>-1.8572400000000001E-8</v>
      </c>
      <c r="B195" s="3">
        <v>-1.6690700000000001E-8</v>
      </c>
    </row>
    <row r="196" spans="1:2" x14ac:dyDescent="0.2">
      <c r="A196" s="3">
        <v>-6.92869E-9</v>
      </c>
      <c r="B196" s="3">
        <v>-1.8572400000000001E-8</v>
      </c>
    </row>
    <row r="197" spans="1:2" x14ac:dyDescent="0.2">
      <c r="A197" s="3">
        <v>-3.6281100000000002E-9</v>
      </c>
      <c r="B197" s="3">
        <v>-6.92869E-9</v>
      </c>
    </row>
    <row r="198" spans="1:2" x14ac:dyDescent="0.2">
      <c r="A198" s="3">
        <v>3.17222E-9</v>
      </c>
      <c r="B198" s="3">
        <v>-3.6281100000000002E-9</v>
      </c>
    </row>
    <row r="199" spans="1:2" x14ac:dyDescent="0.2">
      <c r="A199" s="3">
        <v>-1.7986899999999999E-8</v>
      </c>
      <c r="B199" s="3">
        <v>3.17222E-9</v>
      </c>
    </row>
    <row r="200" spans="1:2" x14ac:dyDescent="0.2">
      <c r="A200" s="3">
        <v>-2.3358700000000001E-9</v>
      </c>
      <c r="B200" s="3">
        <v>-1.7986899999999999E-8</v>
      </c>
    </row>
    <row r="201" spans="1:2" x14ac:dyDescent="0.2">
      <c r="A201" s="3">
        <v>-2.3253E-8</v>
      </c>
      <c r="B201" s="3">
        <v>-2.3358700000000001E-9</v>
      </c>
    </row>
    <row r="202" spans="1:2" x14ac:dyDescent="0.2">
      <c r="A202" s="3">
        <v>1.1861699999999999E-8</v>
      </c>
      <c r="B202" s="3">
        <v>-2.3253E-8</v>
      </c>
    </row>
    <row r="203" spans="1:2" x14ac:dyDescent="0.2">
      <c r="A203" s="3">
        <v>-9.2710999999999996E-9</v>
      </c>
      <c r="B203" s="3">
        <v>1.1861699999999999E-8</v>
      </c>
    </row>
    <row r="204" spans="1:2" x14ac:dyDescent="0.2">
      <c r="A204" s="3">
        <v>1.5673000000000001E-8</v>
      </c>
      <c r="B204" s="3">
        <v>-9.2710999999999996E-9</v>
      </c>
    </row>
    <row r="205" spans="1:2" x14ac:dyDescent="0.2">
      <c r="A205" s="3">
        <v>-3.2676400000000003E-8</v>
      </c>
      <c r="B205" s="3">
        <v>1.5673000000000001E-8</v>
      </c>
    </row>
    <row r="206" spans="1:2" x14ac:dyDescent="0.2">
      <c r="A206" s="3">
        <v>-9.8260799999999996E-10</v>
      </c>
      <c r="B206" s="3">
        <v>-3.2676400000000003E-8</v>
      </c>
    </row>
    <row r="207" spans="1:2" x14ac:dyDescent="0.2">
      <c r="A207" s="3">
        <v>-1.15424E-8</v>
      </c>
      <c r="B207" s="3">
        <v>-9.8260799999999996E-10</v>
      </c>
    </row>
    <row r="208" spans="1:2" x14ac:dyDescent="0.2">
      <c r="A208" s="3">
        <v>1.3869500000000001E-8</v>
      </c>
      <c r="B208" s="3">
        <v>-1.15424E-8</v>
      </c>
    </row>
    <row r="209" spans="1:2" x14ac:dyDescent="0.2">
      <c r="A209" s="3">
        <v>7.8048599999999995E-9</v>
      </c>
      <c r="B209" s="3">
        <v>1.3869500000000001E-8</v>
      </c>
    </row>
    <row r="210" spans="1:2" x14ac:dyDescent="0.2">
      <c r="A210" s="3">
        <v>-4.7515700000000004E-9</v>
      </c>
      <c r="B210" s="3">
        <v>7.8048599999999995E-9</v>
      </c>
    </row>
    <row r="211" spans="1:2" x14ac:dyDescent="0.2">
      <c r="A211" s="3">
        <v>1.2015499999999999E-8</v>
      </c>
      <c r="B211" s="3">
        <v>-4.7515700000000004E-9</v>
      </c>
    </row>
    <row r="212" spans="1:2" x14ac:dyDescent="0.2">
      <c r="A212" s="3">
        <v>-2.1274100000000001E-8</v>
      </c>
      <c r="B212" s="3">
        <v>1.2015499999999999E-8</v>
      </c>
    </row>
    <row r="213" spans="1:2" x14ac:dyDescent="0.2">
      <c r="A213" s="3">
        <v>4.1075200000000003E-9</v>
      </c>
      <c r="B213" s="3">
        <v>-2.1274100000000001E-8</v>
      </c>
    </row>
    <row r="214" spans="1:2" x14ac:dyDescent="0.2">
      <c r="A214" s="3">
        <v>-1.0513299999999999E-8</v>
      </c>
      <c r="B214" s="3">
        <v>4.1075200000000003E-9</v>
      </c>
    </row>
    <row r="215" spans="1:2" x14ac:dyDescent="0.2">
      <c r="A215" s="3">
        <v>-1.6256E-8</v>
      </c>
      <c r="B215" s="3">
        <v>-1.0513299999999999E-8</v>
      </c>
    </row>
    <row r="216" spans="1:2" x14ac:dyDescent="0.2">
      <c r="A216" s="3">
        <v>-3.2086800000000001E-9</v>
      </c>
      <c r="B216" s="3">
        <v>-1.6256E-8</v>
      </c>
    </row>
    <row r="217" spans="1:2" x14ac:dyDescent="0.2">
      <c r="A217" s="3">
        <v>-2.48322E-9</v>
      </c>
      <c r="B217" s="3">
        <v>-3.2086800000000001E-9</v>
      </c>
    </row>
    <row r="218" spans="1:2" x14ac:dyDescent="0.2">
      <c r="A218" s="3">
        <v>1.7684100000000001E-9</v>
      </c>
      <c r="B218" s="3">
        <v>-2.48322E-9</v>
      </c>
    </row>
    <row r="219" spans="1:2" x14ac:dyDescent="0.2">
      <c r="A219" s="3">
        <v>5.3361100000000001E-9</v>
      </c>
      <c r="B219" s="3">
        <v>1.7684100000000001E-9</v>
      </c>
    </row>
    <row r="220" spans="1:2" x14ac:dyDescent="0.2">
      <c r="A220" s="3">
        <v>-7.8848499999999993E-9</v>
      </c>
      <c r="B220" s="3">
        <v>5.3361100000000001E-9</v>
      </c>
    </row>
    <row r="221" spans="1:2" x14ac:dyDescent="0.2">
      <c r="A221" s="3">
        <v>-5.7134599999999998E-9</v>
      </c>
      <c r="B221" s="3">
        <v>-7.8848499999999993E-9</v>
      </c>
    </row>
    <row r="222" spans="1:2" x14ac:dyDescent="0.2">
      <c r="A222" s="3">
        <v>-4.41228E-9</v>
      </c>
      <c r="B222" s="3">
        <v>-5.7134599999999998E-9</v>
      </c>
    </row>
    <row r="223" spans="1:2" x14ac:dyDescent="0.2">
      <c r="A223" s="3">
        <v>-7.8249199999999999E-9</v>
      </c>
      <c r="B223" s="3">
        <v>-4.41228E-9</v>
      </c>
    </row>
    <row r="224" spans="1:2" x14ac:dyDescent="0.2">
      <c r="A224" s="3">
        <v>-1.99645E-8</v>
      </c>
      <c r="B224" s="3">
        <v>-7.8249199999999999E-9</v>
      </c>
    </row>
    <row r="225" spans="1:2" x14ac:dyDescent="0.2">
      <c r="A225" s="3">
        <v>-1.0343800000000001E-8</v>
      </c>
      <c r="B225" s="3">
        <v>-1.99645E-8</v>
      </c>
    </row>
    <row r="226" spans="1:2" x14ac:dyDescent="0.2">
      <c r="A226" s="3">
        <v>6.92165E-9</v>
      </c>
      <c r="B226" s="3">
        <v>-1.0343800000000001E-8</v>
      </c>
    </row>
    <row r="227" spans="1:2" x14ac:dyDescent="0.2">
      <c r="A227" s="3">
        <v>-5.6446000000000001E-9</v>
      </c>
      <c r="B227" s="3">
        <v>6.92165E-9</v>
      </c>
    </row>
    <row r="228" spans="1:2" x14ac:dyDescent="0.2">
      <c r="A228" s="3">
        <v>6.3687500000000004E-9</v>
      </c>
      <c r="B228" s="3">
        <v>-5.6446000000000001E-9</v>
      </c>
    </row>
    <row r="229" spans="1:2" x14ac:dyDescent="0.2">
      <c r="A229" s="3">
        <v>-2.61874E-9</v>
      </c>
      <c r="B229" s="3">
        <v>6.3687500000000004E-9</v>
      </c>
    </row>
    <row r="230" spans="1:2" x14ac:dyDescent="0.2">
      <c r="A230" s="3">
        <v>-1.15755E-8</v>
      </c>
      <c r="B230" s="3">
        <v>-2.61874E-9</v>
      </c>
    </row>
    <row r="231" spans="1:2" x14ac:dyDescent="0.2">
      <c r="A231" s="3">
        <v>7.9891099999999999E-9</v>
      </c>
      <c r="B231" s="3">
        <v>-1.15755E-8</v>
      </c>
    </row>
    <row r="232" spans="1:2" x14ac:dyDescent="0.2">
      <c r="A232" s="3">
        <v>-6.7716400000000004E-9</v>
      </c>
      <c r="B232" s="3">
        <v>7.9891099999999999E-9</v>
      </c>
    </row>
    <row r="233" spans="1:2" x14ac:dyDescent="0.2">
      <c r="A233" s="3">
        <v>1.8742600000000001E-9</v>
      </c>
      <c r="B233" s="3">
        <v>-6.7716400000000004E-9</v>
      </c>
    </row>
    <row r="234" spans="1:2" x14ac:dyDescent="0.2">
      <c r="A234" s="3">
        <v>7.7608299999999996E-9</v>
      </c>
      <c r="B234" s="3">
        <v>1.8742600000000001E-9</v>
      </c>
    </row>
    <row r="235" spans="1:2" x14ac:dyDescent="0.2">
      <c r="A235" s="3">
        <v>-6.9875300000000002E-9</v>
      </c>
      <c r="B235" s="3">
        <v>7.7608299999999996E-9</v>
      </c>
    </row>
    <row r="236" spans="1:2" x14ac:dyDescent="0.2">
      <c r="A236" s="3">
        <v>-1.4673599999999999E-8</v>
      </c>
      <c r="B236" s="3">
        <v>-6.9875300000000002E-9</v>
      </c>
    </row>
    <row r="237" spans="1:2" x14ac:dyDescent="0.2">
      <c r="A237" s="3">
        <v>-1.31176E-9</v>
      </c>
      <c r="B237" s="3">
        <v>-1.4673599999999999E-8</v>
      </c>
    </row>
    <row r="238" spans="1:2" x14ac:dyDescent="0.2">
      <c r="A238" s="3">
        <v>4.1968000000000002E-9</v>
      </c>
      <c r="B238" s="3">
        <v>-1.31176E-9</v>
      </c>
    </row>
    <row r="239" spans="1:2" x14ac:dyDescent="0.2">
      <c r="A239" s="3">
        <v>-1.7028100000000001E-8</v>
      </c>
      <c r="B239" s="3">
        <v>4.1968000000000002E-9</v>
      </c>
    </row>
    <row r="240" spans="1:2" x14ac:dyDescent="0.2">
      <c r="A240" s="3">
        <v>-1.4343999999999999E-8</v>
      </c>
      <c r="B240" s="3">
        <v>-1.7028100000000001E-8</v>
      </c>
    </row>
    <row r="241" spans="1:2" x14ac:dyDescent="0.2">
      <c r="A241" s="3">
        <v>1.0800100000000001E-9</v>
      </c>
      <c r="B241" s="3">
        <v>-1.4343999999999999E-8</v>
      </c>
    </row>
    <row r="242" spans="1:2" x14ac:dyDescent="0.2">
      <c r="A242" s="3">
        <v>-1.2986699999999999E-8</v>
      </c>
      <c r="B242" s="3">
        <v>1.0800100000000001E-9</v>
      </c>
    </row>
    <row r="243" spans="1:2" x14ac:dyDescent="0.2">
      <c r="A243" s="3">
        <v>4.0976200000000002E-9</v>
      </c>
      <c r="B243" s="3">
        <v>-1.2986699999999999E-8</v>
      </c>
    </row>
    <row r="244" spans="1:2" x14ac:dyDescent="0.2">
      <c r="A244" s="3">
        <v>-3.57402E-9</v>
      </c>
      <c r="B244" s="3">
        <v>4.0976200000000002E-9</v>
      </c>
    </row>
    <row r="245" spans="1:2" x14ac:dyDescent="0.2">
      <c r="A245" s="3">
        <v>5.25935E-9</v>
      </c>
      <c r="B245" s="3">
        <v>-3.57402E-9</v>
      </c>
    </row>
    <row r="246" spans="1:2" x14ac:dyDescent="0.2">
      <c r="A246" s="3">
        <v>-1.34468E-9</v>
      </c>
      <c r="B246" s="3">
        <v>5.25935E-9</v>
      </c>
    </row>
    <row r="247" spans="1:2" x14ac:dyDescent="0.2">
      <c r="A247" s="3">
        <v>4.8623800000000003E-9</v>
      </c>
      <c r="B247" s="3">
        <v>-1.34468E-9</v>
      </c>
    </row>
    <row r="248" spans="1:2" x14ac:dyDescent="0.2">
      <c r="A248" s="3">
        <v>-1.12213E-8</v>
      </c>
      <c r="B248" s="3">
        <v>4.8623800000000003E-9</v>
      </c>
    </row>
    <row r="249" spans="1:2" x14ac:dyDescent="0.2">
      <c r="A249" s="3">
        <v>-5.7029700000000002E-9</v>
      </c>
      <c r="B249" s="3">
        <v>-1.12213E-8</v>
      </c>
    </row>
    <row r="250" spans="1:2" x14ac:dyDescent="0.2">
      <c r="A250" s="3">
        <v>3.65509E-9</v>
      </c>
      <c r="B250" s="3">
        <v>-5.7029700000000002E-9</v>
      </c>
    </row>
    <row r="251" spans="1:2" x14ac:dyDescent="0.2">
      <c r="A251" s="3">
        <v>3.0810900000000002E-9</v>
      </c>
      <c r="B251" s="3">
        <v>3.65509E-9</v>
      </c>
    </row>
    <row r="252" spans="1:2" x14ac:dyDescent="0.2">
      <c r="A252" s="3">
        <v>-4.6400300000000002E-9</v>
      </c>
      <c r="B252" s="3">
        <v>3.0810900000000002E-9</v>
      </c>
    </row>
    <row r="253" spans="1:2" x14ac:dyDescent="0.2">
      <c r="A253" s="3">
        <v>1.48212E-9</v>
      </c>
      <c r="B253" s="3">
        <v>-4.6400300000000002E-9</v>
      </c>
    </row>
    <row r="254" spans="1:2" x14ac:dyDescent="0.2">
      <c r="A254" s="3">
        <v>-4.0383900000000002E-10</v>
      </c>
      <c r="B254" s="3">
        <v>1.48212E-9</v>
      </c>
    </row>
    <row r="255" spans="1:2" x14ac:dyDescent="0.2">
      <c r="A255" s="3">
        <v>-1.34081E-8</v>
      </c>
      <c r="B255" s="3">
        <v>-4.0383900000000002E-10</v>
      </c>
    </row>
    <row r="256" spans="1:2" x14ac:dyDescent="0.2">
      <c r="A256" s="3">
        <v>-6.2728700000000001E-9</v>
      </c>
      <c r="B256" s="3">
        <v>-1.34081E-8</v>
      </c>
    </row>
    <row r="257" spans="1:2" x14ac:dyDescent="0.2">
      <c r="A257" s="3">
        <v>-9.4487500000000001E-10</v>
      </c>
      <c r="B257" s="3">
        <v>-6.2728700000000001E-9</v>
      </c>
    </row>
    <row r="258" spans="1:2" x14ac:dyDescent="0.2">
      <c r="A258" s="3">
        <v>-9.5393800000000006E-9</v>
      </c>
      <c r="B258" s="3">
        <v>-9.4487500000000001E-10</v>
      </c>
    </row>
    <row r="259" spans="1:2" x14ac:dyDescent="0.2">
      <c r="A259" s="3">
        <v>-3.8343200000000001E-9</v>
      </c>
      <c r="B259" s="3">
        <v>-9.5393800000000006E-9</v>
      </c>
    </row>
    <row r="260" spans="1:2" x14ac:dyDescent="0.2">
      <c r="A260" s="3">
        <v>8.1923199999999993E-9</v>
      </c>
      <c r="B260" s="3">
        <v>-3.8343200000000001E-9</v>
      </c>
    </row>
    <row r="261" spans="1:2" x14ac:dyDescent="0.2">
      <c r="A261" s="3">
        <v>1.28505E-9</v>
      </c>
      <c r="B261" s="3">
        <v>8.1923199999999993E-9</v>
      </c>
    </row>
    <row r="262" spans="1:2" x14ac:dyDescent="0.2">
      <c r="A262" s="3">
        <v>-1.27462E-8</v>
      </c>
      <c r="B262" s="3">
        <v>1.28505E-9</v>
      </c>
    </row>
    <row r="263" spans="1:2" x14ac:dyDescent="0.2">
      <c r="A263" s="3">
        <v>-2.8119899999999999E-9</v>
      </c>
      <c r="B263" s="3">
        <v>-1.27462E-8</v>
      </c>
    </row>
    <row r="264" spans="1:2" x14ac:dyDescent="0.2">
      <c r="A264" s="3">
        <v>-1.21095E-8</v>
      </c>
      <c r="B264" s="3">
        <v>-2.8119899999999999E-9</v>
      </c>
    </row>
    <row r="265" spans="1:2" x14ac:dyDescent="0.2">
      <c r="A265" s="3">
        <v>-2.3414200000000001E-8</v>
      </c>
      <c r="B265" s="3">
        <v>-1.21095E-8</v>
      </c>
    </row>
    <row r="266" spans="1:2" x14ac:dyDescent="0.2">
      <c r="A266" s="3">
        <v>-5.04779E-9</v>
      </c>
      <c r="B266" s="3">
        <v>-2.3414200000000001E-8</v>
      </c>
    </row>
    <row r="267" spans="1:2" x14ac:dyDescent="0.2">
      <c r="A267" s="3">
        <v>-5.2053400000000001E-9</v>
      </c>
      <c r="B267" s="3">
        <v>-5.04779E-9</v>
      </c>
    </row>
    <row r="268" spans="1:2" x14ac:dyDescent="0.2">
      <c r="A268" s="3">
        <v>-1.41676E-8</v>
      </c>
      <c r="B268" s="3">
        <v>-5.2053400000000001E-9</v>
      </c>
    </row>
    <row r="269" spans="1:2" x14ac:dyDescent="0.2">
      <c r="A269" s="3">
        <v>-6.80141E-9</v>
      </c>
      <c r="B269" s="3">
        <v>-1.41676E-8</v>
      </c>
    </row>
    <row r="270" spans="1:2" x14ac:dyDescent="0.2">
      <c r="A270" s="3">
        <v>9.0030299999999993E-9</v>
      </c>
      <c r="B270" s="3">
        <v>-6.80141E-9</v>
      </c>
    </row>
    <row r="271" spans="1:2" x14ac:dyDescent="0.2">
      <c r="A271" s="3">
        <v>-3.5220799999999999E-9</v>
      </c>
      <c r="B271" s="3">
        <v>9.0030299999999993E-9</v>
      </c>
    </row>
    <row r="272" spans="1:2" x14ac:dyDescent="0.2">
      <c r="A272" s="3">
        <v>-3.62355E-9</v>
      </c>
      <c r="B272" s="3">
        <v>-3.5220799999999999E-9</v>
      </c>
    </row>
    <row r="273" spans="1:2" x14ac:dyDescent="0.2">
      <c r="A273" s="3">
        <v>4.5830700000000004E-9</v>
      </c>
      <c r="B273" s="3">
        <v>-3.62355E-9</v>
      </c>
    </row>
    <row r="274" spans="1:2" x14ac:dyDescent="0.2">
      <c r="A274" s="3">
        <v>-2.0016100000000001E-8</v>
      </c>
      <c r="B274" s="3">
        <v>4.5830700000000004E-9</v>
      </c>
    </row>
    <row r="275" spans="1:2" x14ac:dyDescent="0.2">
      <c r="A275" s="3">
        <v>-9.1471600000000005E-9</v>
      </c>
      <c r="B275" s="3">
        <v>-2.0016100000000001E-8</v>
      </c>
    </row>
    <row r="276" spans="1:2" x14ac:dyDescent="0.2">
      <c r="A276" s="3">
        <v>-1.3128100000000001E-8</v>
      </c>
      <c r="B276" s="3">
        <v>-9.1471600000000005E-9</v>
      </c>
    </row>
    <row r="277" spans="1:2" x14ac:dyDescent="0.2">
      <c r="A277" s="3">
        <v>-1.40723E-8</v>
      </c>
      <c r="B277" s="3">
        <v>-1.3128100000000001E-8</v>
      </c>
    </row>
    <row r="278" spans="1:2" x14ac:dyDescent="0.2">
      <c r="A278" s="3">
        <v>-1.1026200000000001E-9</v>
      </c>
      <c r="B278" s="3">
        <v>-1.40723E-8</v>
      </c>
    </row>
    <row r="279" spans="1:2" x14ac:dyDescent="0.2">
      <c r="A279" s="3">
        <v>-2.9600000000000001E-9</v>
      </c>
      <c r="B279" s="3">
        <v>-1.1026200000000001E-9</v>
      </c>
    </row>
    <row r="280" spans="1:2" x14ac:dyDescent="0.2">
      <c r="A280" s="3">
        <v>-2.0803500000000002E-9</v>
      </c>
      <c r="B280" s="3">
        <v>-2.9600000000000001E-9</v>
      </c>
    </row>
    <row r="281" spans="1:2" x14ac:dyDescent="0.2">
      <c r="A281" s="3">
        <v>7.6092500000000004E-10</v>
      </c>
      <c r="B281" s="3">
        <v>-2.0803500000000002E-9</v>
      </c>
    </row>
    <row r="282" spans="1:2" x14ac:dyDescent="0.2">
      <c r="A282" s="3">
        <v>-6.6361800000000001E-9</v>
      </c>
      <c r="B282" s="3">
        <v>7.6092500000000004E-10</v>
      </c>
    </row>
    <row r="283" spans="1:2" x14ac:dyDescent="0.2">
      <c r="A283" s="3">
        <v>1.44229E-9</v>
      </c>
      <c r="B283" s="3">
        <v>-6.6361800000000001E-9</v>
      </c>
    </row>
    <row r="284" spans="1:2" x14ac:dyDescent="0.2">
      <c r="A284" s="3">
        <v>5.4737999999999999E-9</v>
      </c>
      <c r="B284" s="3">
        <v>1.44229E-9</v>
      </c>
    </row>
    <row r="285" spans="1:2" x14ac:dyDescent="0.2">
      <c r="A285" s="3">
        <v>-1.0528900000000001E-8</v>
      </c>
      <c r="B285" s="3">
        <v>5.4737999999999999E-9</v>
      </c>
    </row>
    <row r="286" spans="1:2" x14ac:dyDescent="0.2">
      <c r="A286" s="3">
        <v>6.1153999999999998E-9</v>
      </c>
      <c r="B286" s="3">
        <v>-1.0528900000000001E-8</v>
      </c>
    </row>
    <row r="287" spans="1:2" x14ac:dyDescent="0.2">
      <c r="A287" s="3">
        <v>3.0111600000000002E-9</v>
      </c>
      <c r="B287" s="3">
        <v>6.1153999999999998E-9</v>
      </c>
    </row>
    <row r="288" spans="1:2" x14ac:dyDescent="0.2">
      <c r="A288" s="3">
        <v>-2.11894E-8</v>
      </c>
      <c r="B288" s="3">
        <v>3.0111600000000002E-9</v>
      </c>
    </row>
    <row r="289" spans="1:2" x14ac:dyDescent="0.2">
      <c r="A289" s="3">
        <v>3.3439499999999998E-9</v>
      </c>
      <c r="B289" s="3">
        <v>-2.11894E-8</v>
      </c>
    </row>
    <row r="290" spans="1:2" x14ac:dyDescent="0.2">
      <c r="A290" s="3">
        <v>1.76932E-9</v>
      </c>
      <c r="B290" s="3">
        <v>3.3439499999999998E-9</v>
      </c>
    </row>
    <row r="291" spans="1:2" x14ac:dyDescent="0.2">
      <c r="A291" s="3">
        <v>-2.2880699999999999E-8</v>
      </c>
      <c r="B291" s="3">
        <v>1.76932E-9</v>
      </c>
    </row>
    <row r="292" spans="1:2" x14ac:dyDescent="0.2">
      <c r="A292" s="3">
        <v>-1.51038E-8</v>
      </c>
      <c r="B292" s="3">
        <v>-2.2880699999999999E-8</v>
      </c>
    </row>
    <row r="293" spans="1:2" x14ac:dyDescent="0.2">
      <c r="A293" s="3">
        <v>-8.4983500000000001E-9</v>
      </c>
      <c r="B293" s="3">
        <v>-1.51038E-8</v>
      </c>
    </row>
    <row r="294" spans="1:2" x14ac:dyDescent="0.2">
      <c r="A294" s="3">
        <v>-2.2105199999999999E-9</v>
      </c>
      <c r="B294" s="3">
        <v>-8.4983500000000001E-9</v>
      </c>
    </row>
    <row r="295" spans="1:2" x14ac:dyDescent="0.2">
      <c r="A295" s="3">
        <v>-3.6706499999999999E-9</v>
      </c>
      <c r="B295" s="3">
        <v>-2.2105199999999999E-9</v>
      </c>
    </row>
    <row r="296" spans="1:2" x14ac:dyDescent="0.2">
      <c r="A296" s="3">
        <v>-1.5321700000000001E-9</v>
      </c>
      <c r="B296" s="3">
        <v>-3.6706499999999999E-9</v>
      </c>
    </row>
    <row r="297" spans="1:2" x14ac:dyDescent="0.2">
      <c r="A297" s="3">
        <v>4.0438699999999996E-9</v>
      </c>
      <c r="B297" s="3">
        <v>-1.5321700000000001E-9</v>
      </c>
    </row>
    <row r="298" spans="1:2" x14ac:dyDescent="0.2">
      <c r="A298" s="3">
        <v>-1.65524E-9</v>
      </c>
      <c r="B298" s="3">
        <v>4.0438699999999996E-9</v>
      </c>
    </row>
    <row r="299" spans="1:2" x14ac:dyDescent="0.2">
      <c r="A299" s="3">
        <v>2.80149E-9</v>
      </c>
      <c r="B299" s="3">
        <v>-1.65524E-9</v>
      </c>
    </row>
    <row r="300" spans="1:2" x14ac:dyDescent="0.2">
      <c r="A300" s="3">
        <v>6.5387999999999998E-9</v>
      </c>
      <c r="B300" s="3">
        <v>2.80149E-9</v>
      </c>
    </row>
    <row r="301" spans="1:2" x14ac:dyDescent="0.2">
      <c r="A301" s="3">
        <v>1.3065200000000001E-8</v>
      </c>
      <c r="B301" s="3">
        <v>6.5387999999999998E-9</v>
      </c>
    </row>
    <row r="302" spans="1:2" x14ac:dyDescent="0.2">
      <c r="A302" s="3">
        <v>4.84381E-9</v>
      </c>
      <c r="B302" s="3">
        <v>1.3065200000000001E-8</v>
      </c>
    </row>
    <row r="303" spans="1:2" x14ac:dyDescent="0.2">
      <c r="A303" s="3">
        <v>-2.92248E-9</v>
      </c>
      <c r="B303" s="3">
        <v>4.84381E-9</v>
      </c>
    </row>
    <row r="304" spans="1:2" x14ac:dyDescent="0.2">
      <c r="A304" s="3">
        <v>-1.7007999999999999E-8</v>
      </c>
      <c r="B304" s="3">
        <v>-2.92248E-9</v>
      </c>
    </row>
    <row r="305" spans="1:2" x14ac:dyDescent="0.2">
      <c r="A305" s="3">
        <v>2.44576E-9</v>
      </c>
      <c r="B305" s="3">
        <v>-1.7007999999999999E-8</v>
      </c>
    </row>
    <row r="306" spans="1:2" x14ac:dyDescent="0.2">
      <c r="A306" s="3">
        <v>-7.9894600000000007E-9</v>
      </c>
      <c r="B306" s="3">
        <v>2.44576E-9</v>
      </c>
    </row>
    <row r="307" spans="1:2" x14ac:dyDescent="0.2">
      <c r="A307" s="3">
        <v>2.2127799999999999E-9</v>
      </c>
      <c r="B307" s="3">
        <v>-7.9894600000000007E-9</v>
      </c>
    </row>
    <row r="308" spans="1:2" x14ac:dyDescent="0.2">
      <c r="A308" s="3">
        <v>-2.8293000000000001E-9</v>
      </c>
      <c r="B308" s="3">
        <v>2.2127799999999999E-9</v>
      </c>
    </row>
    <row r="309" spans="1:2" x14ac:dyDescent="0.2">
      <c r="A309" s="3">
        <v>-1.48961E-8</v>
      </c>
      <c r="B309" s="3">
        <v>-2.8293000000000001E-9</v>
      </c>
    </row>
    <row r="310" spans="1:2" x14ac:dyDescent="0.2">
      <c r="A310" s="3">
        <v>4.9742699999999996E-9</v>
      </c>
      <c r="B310" s="3">
        <v>-1.48961E-8</v>
      </c>
    </row>
    <row r="311" spans="1:2" x14ac:dyDescent="0.2">
      <c r="A311" s="3">
        <v>-7.3913599999999996E-9</v>
      </c>
      <c r="B311" s="3">
        <v>4.9742699999999996E-9</v>
      </c>
    </row>
    <row r="312" spans="1:2" x14ac:dyDescent="0.2">
      <c r="A312" s="3">
        <v>-7.0561500000000003E-9</v>
      </c>
      <c r="B312" s="3">
        <v>-7.3913599999999996E-9</v>
      </c>
    </row>
    <row r="313" spans="1:2" x14ac:dyDescent="0.2">
      <c r="A313" s="3">
        <v>-8.1737800000000001E-10</v>
      </c>
      <c r="B313" s="3">
        <v>-7.0561500000000003E-9</v>
      </c>
    </row>
    <row r="314" spans="1:2" x14ac:dyDescent="0.2">
      <c r="A314" s="3">
        <v>5.96397E-9</v>
      </c>
      <c r="B314" s="3">
        <v>-8.1737800000000001E-10</v>
      </c>
    </row>
    <row r="315" spans="1:2" x14ac:dyDescent="0.2">
      <c r="A315" s="3">
        <v>-8.3685499999999992E-9</v>
      </c>
      <c r="B315" s="3">
        <v>5.96397E-9</v>
      </c>
    </row>
    <row r="316" spans="1:2" x14ac:dyDescent="0.2">
      <c r="A316" s="3">
        <v>-5.7312700000000004E-10</v>
      </c>
      <c r="B316" s="3">
        <v>-8.3685499999999992E-9</v>
      </c>
    </row>
    <row r="317" spans="1:2" x14ac:dyDescent="0.2">
      <c r="A317" s="3">
        <v>-1.0206499999999999E-8</v>
      </c>
      <c r="B317" s="3">
        <v>-5.7312700000000004E-10</v>
      </c>
    </row>
    <row r="318" spans="1:2" x14ac:dyDescent="0.2">
      <c r="A318" s="3">
        <v>-6.9209E-9</v>
      </c>
      <c r="B318" s="3">
        <v>-1.0206499999999999E-8</v>
      </c>
    </row>
    <row r="319" spans="1:2" x14ac:dyDescent="0.2">
      <c r="A319" s="3">
        <v>-8.5780600000000001E-9</v>
      </c>
      <c r="B319" s="3">
        <v>-6.9209E-9</v>
      </c>
    </row>
    <row r="320" spans="1:2" x14ac:dyDescent="0.2">
      <c r="A320" s="3">
        <v>-9.6223299999999994E-9</v>
      </c>
      <c r="B320" s="3">
        <v>-8.5780600000000001E-9</v>
      </c>
    </row>
    <row r="321" spans="1:2" x14ac:dyDescent="0.2">
      <c r="A321" s="3">
        <v>5.9233799999999999E-9</v>
      </c>
      <c r="B321" s="3">
        <v>-9.6223299999999994E-9</v>
      </c>
    </row>
    <row r="322" spans="1:2" x14ac:dyDescent="0.2">
      <c r="A322" s="3">
        <v>-1.1965E-8</v>
      </c>
      <c r="B322" s="3">
        <v>5.9233799999999999E-9</v>
      </c>
    </row>
    <row r="323" spans="1:2" x14ac:dyDescent="0.2">
      <c r="A323" s="3">
        <v>-2.83266E-9</v>
      </c>
      <c r="B323" s="3">
        <v>-1.1965E-8</v>
      </c>
    </row>
    <row r="324" spans="1:2" x14ac:dyDescent="0.2">
      <c r="A324" s="3">
        <v>-9.4077999999999997E-9</v>
      </c>
      <c r="B324" s="3">
        <v>-2.83266E-9</v>
      </c>
    </row>
    <row r="325" spans="1:2" x14ac:dyDescent="0.2">
      <c r="A325" s="3">
        <v>3.6722700000000002E-9</v>
      </c>
      <c r="B325" s="3">
        <v>-9.4077999999999997E-9</v>
      </c>
    </row>
    <row r="326" spans="1:2" x14ac:dyDescent="0.2">
      <c r="A326" s="3">
        <v>-7.0903400000000001E-9</v>
      </c>
      <c r="B326" s="3">
        <v>3.6722700000000002E-9</v>
      </c>
    </row>
    <row r="327" spans="1:2" x14ac:dyDescent="0.2">
      <c r="A327" s="3">
        <v>5.3620800000000002E-9</v>
      </c>
      <c r="B327" s="3">
        <v>-7.0903400000000001E-9</v>
      </c>
    </row>
    <row r="328" spans="1:2" x14ac:dyDescent="0.2">
      <c r="A328" s="3">
        <v>6.8274300000000003E-9</v>
      </c>
      <c r="B328" s="3">
        <v>5.3620800000000002E-9</v>
      </c>
    </row>
    <row r="329" spans="1:2" x14ac:dyDescent="0.2">
      <c r="A329" s="3">
        <v>-1.1752500000000001E-8</v>
      </c>
      <c r="B329" s="3">
        <v>6.8274300000000003E-9</v>
      </c>
    </row>
    <row r="330" spans="1:2" x14ac:dyDescent="0.2">
      <c r="A330" s="3">
        <v>2.60555E-9</v>
      </c>
      <c r="B330" s="3">
        <v>-1.1752500000000001E-8</v>
      </c>
    </row>
    <row r="331" spans="1:2" x14ac:dyDescent="0.2">
      <c r="A331" s="3">
        <v>6.2433199999999997E-10</v>
      </c>
      <c r="B331" s="3">
        <v>2.60555E-9</v>
      </c>
    </row>
    <row r="332" spans="1:2" x14ac:dyDescent="0.2">
      <c r="A332" s="3">
        <v>6.58827E-9</v>
      </c>
      <c r="B332" s="3">
        <v>6.2433199999999997E-10</v>
      </c>
    </row>
    <row r="333" spans="1:2" x14ac:dyDescent="0.2">
      <c r="A333" s="3">
        <v>-5.2735999999999997E-9</v>
      </c>
      <c r="B333" s="3">
        <v>6.58827E-9</v>
      </c>
    </row>
    <row r="334" spans="1:2" x14ac:dyDescent="0.2">
      <c r="A334" s="3">
        <v>2.66932E-9</v>
      </c>
      <c r="B334" s="3">
        <v>-5.2735999999999997E-9</v>
      </c>
    </row>
    <row r="335" spans="1:2" x14ac:dyDescent="0.2">
      <c r="A335" s="3">
        <v>7.22337E-9</v>
      </c>
      <c r="B335" s="3">
        <v>2.66932E-9</v>
      </c>
    </row>
    <row r="336" spans="1:2" x14ac:dyDescent="0.2">
      <c r="A336" s="3">
        <v>-4.2490599999999998E-9</v>
      </c>
      <c r="B336" s="3">
        <v>7.22337E-9</v>
      </c>
    </row>
    <row r="337" spans="1:2" x14ac:dyDescent="0.2">
      <c r="A337" s="3">
        <v>7.0747299999999996E-9</v>
      </c>
      <c r="B337" s="3">
        <v>-4.2490599999999998E-9</v>
      </c>
    </row>
    <row r="338" spans="1:2" x14ac:dyDescent="0.2">
      <c r="A338" s="3">
        <v>-1.2467500000000001E-8</v>
      </c>
      <c r="B338" s="3">
        <v>7.0747299999999996E-9</v>
      </c>
    </row>
    <row r="339" spans="1:2" x14ac:dyDescent="0.2">
      <c r="A339" s="3">
        <v>-7.2579899999999997E-9</v>
      </c>
      <c r="B339" s="3">
        <v>-1.2467500000000001E-8</v>
      </c>
    </row>
    <row r="340" spans="1:2" x14ac:dyDescent="0.2">
      <c r="A340" s="3">
        <v>5.3613599999999998E-9</v>
      </c>
      <c r="B340" s="3">
        <v>-7.2579899999999997E-9</v>
      </c>
    </row>
    <row r="341" spans="1:2" x14ac:dyDescent="0.2">
      <c r="A341" s="3">
        <v>6.2919699999999997E-9</v>
      </c>
      <c r="B341" s="3">
        <v>5.3613599999999998E-9</v>
      </c>
    </row>
    <row r="342" spans="1:2" x14ac:dyDescent="0.2">
      <c r="A342" s="3">
        <v>-1.8250499999999999E-8</v>
      </c>
      <c r="B342" s="3">
        <v>6.2919699999999997E-9</v>
      </c>
    </row>
    <row r="343" spans="1:2" x14ac:dyDescent="0.2">
      <c r="A343" s="3">
        <v>-2.4412E-8</v>
      </c>
      <c r="B343" s="3">
        <v>-1.8250499999999999E-8</v>
      </c>
    </row>
    <row r="344" spans="1:2" x14ac:dyDescent="0.2">
      <c r="A344" s="3">
        <v>8.7156099999999998E-9</v>
      </c>
      <c r="B344" s="3">
        <v>-2.4412E-8</v>
      </c>
    </row>
    <row r="345" spans="1:2" x14ac:dyDescent="0.2">
      <c r="A345" s="3">
        <v>-2.4132699999999999E-8</v>
      </c>
      <c r="B345" s="3">
        <v>8.7156099999999998E-9</v>
      </c>
    </row>
    <row r="346" spans="1:2" x14ac:dyDescent="0.2">
      <c r="A346" s="3">
        <v>3.26201E-9</v>
      </c>
      <c r="B346" s="3">
        <v>-2.4132699999999999E-8</v>
      </c>
    </row>
    <row r="347" spans="1:2" x14ac:dyDescent="0.2">
      <c r="A347" s="3">
        <v>-6.0476499999999999E-9</v>
      </c>
      <c r="B347" s="3">
        <v>3.26201E-9</v>
      </c>
    </row>
    <row r="348" spans="1:2" x14ac:dyDescent="0.2">
      <c r="A348" s="3">
        <v>3.98327E-9</v>
      </c>
      <c r="B348" s="3">
        <v>-6.0476499999999999E-9</v>
      </c>
    </row>
    <row r="349" spans="1:2" x14ac:dyDescent="0.2">
      <c r="A349" s="3">
        <v>-9.6420099999999995E-9</v>
      </c>
      <c r="B349" s="3">
        <v>3.98327E-9</v>
      </c>
    </row>
    <row r="350" spans="1:2" x14ac:dyDescent="0.2">
      <c r="A350" s="3">
        <v>-8.4254500000000005E-9</v>
      </c>
      <c r="B350" s="3">
        <v>-9.6420099999999995E-9</v>
      </c>
    </row>
    <row r="351" spans="1:2" x14ac:dyDescent="0.2">
      <c r="A351" s="3">
        <v>6.12729E-10</v>
      </c>
      <c r="B351" s="3">
        <v>-8.4254500000000005E-9</v>
      </c>
    </row>
    <row r="352" spans="1:2" x14ac:dyDescent="0.2">
      <c r="A352" s="3">
        <v>-1.09343E-9</v>
      </c>
      <c r="B352" s="3">
        <v>6.12729E-10</v>
      </c>
    </row>
    <row r="353" spans="1:2" x14ac:dyDescent="0.2">
      <c r="A353" s="3">
        <v>-3.9276900000000001E-9</v>
      </c>
      <c r="B353" s="3">
        <v>-1.09343E-9</v>
      </c>
    </row>
    <row r="354" spans="1:2" x14ac:dyDescent="0.2">
      <c r="A354" s="3">
        <v>1.23631E-8</v>
      </c>
      <c r="B354" s="3">
        <v>-3.9276900000000001E-9</v>
      </c>
    </row>
    <row r="355" spans="1:2" x14ac:dyDescent="0.2">
      <c r="A355" s="3">
        <v>-4.1557900000000002E-9</v>
      </c>
      <c r="B355" s="3">
        <v>1.23631E-8</v>
      </c>
    </row>
    <row r="356" spans="1:2" x14ac:dyDescent="0.2">
      <c r="A356" s="3">
        <v>2.7872900000000002E-9</v>
      </c>
      <c r="B356" s="3">
        <v>-4.1557900000000002E-9</v>
      </c>
    </row>
    <row r="357" spans="1:2" x14ac:dyDescent="0.2">
      <c r="A357" s="3">
        <v>-8.0459200000000007E-9</v>
      </c>
      <c r="B357" s="3">
        <v>2.7872900000000002E-9</v>
      </c>
    </row>
    <row r="358" spans="1:2" x14ac:dyDescent="0.2">
      <c r="A358" s="3">
        <v>-1.6043399999999999E-8</v>
      </c>
      <c r="B358" s="3">
        <v>-8.0459200000000007E-9</v>
      </c>
    </row>
    <row r="359" spans="1:2" x14ac:dyDescent="0.2">
      <c r="A359" s="3">
        <v>-7.5384600000000005E-9</v>
      </c>
      <c r="B359" s="3">
        <v>-1.6043399999999999E-8</v>
      </c>
    </row>
    <row r="360" spans="1:2" x14ac:dyDescent="0.2">
      <c r="A360" s="3">
        <v>-1.1054700000000001E-8</v>
      </c>
      <c r="B360" s="3">
        <v>-7.5384600000000005E-9</v>
      </c>
    </row>
    <row r="361" spans="1:2" x14ac:dyDescent="0.2">
      <c r="A361" s="3">
        <v>1.5981899999999999E-10</v>
      </c>
      <c r="B361" s="3">
        <v>-1.1054700000000001E-8</v>
      </c>
    </row>
    <row r="362" spans="1:2" x14ac:dyDescent="0.2">
      <c r="A362" s="3">
        <v>1.7643800000000001E-8</v>
      </c>
      <c r="B362" s="3">
        <v>1.5981899999999999E-10</v>
      </c>
    </row>
    <row r="363" spans="1:2" x14ac:dyDescent="0.2">
      <c r="A363" s="3">
        <v>7.0388399999999999E-10</v>
      </c>
      <c r="B363" s="3">
        <v>1.7643800000000001E-8</v>
      </c>
    </row>
    <row r="364" spans="1:2" x14ac:dyDescent="0.2">
      <c r="A364" s="3">
        <v>-3.7550200000000001E-9</v>
      </c>
      <c r="B364" s="3">
        <v>7.0388399999999999E-10</v>
      </c>
    </row>
    <row r="365" spans="1:2" x14ac:dyDescent="0.2">
      <c r="A365" s="3">
        <v>-5.3692999999999996E-9</v>
      </c>
      <c r="B365" s="3">
        <v>-3.7550200000000001E-9</v>
      </c>
    </row>
    <row r="366" spans="1:2" x14ac:dyDescent="0.2">
      <c r="A366" s="3">
        <v>3.35586E-9</v>
      </c>
      <c r="B366" s="3">
        <v>-5.3692999999999996E-9</v>
      </c>
    </row>
    <row r="367" spans="1:2" x14ac:dyDescent="0.2">
      <c r="A367" s="3">
        <v>-3.4140900000000001E-9</v>
      </c>
      <c r="B367" s="3">
        <v>3.35586E-9</v>
      </c>
    </row>
    <row r="368" spans="1:2" x14ac:dyDescent="0.2">
      <c r="A368" s="3">
        <v>-1.5054800000000001E-8</v>
      </c>
      <c r="B368" s="3">
        <v>-3.4140900000000001E-9</v>
      </c>
    </row>
    <row r="369" spans="1:2" x14ac:dyDescent="0.2">
      <c r="A369" s="3">
        <v>-1.6104899999999999E-8</v>
      </c>
      <c r="B369" s="3">
        <v>-1.5054800000000001E-8</v>
      </c>
    </row>
    <row r="370" spans="1:2" x14ac:dyDescent="0.2">
      <c r="A370" s="3">
        <v>3.57744E-9</v>
      </c>
      <c r="B370" s="3">
        <v>-1.6104899999999999E-8</v>
      </c>
    </row>
    <row r="371" spans="1:2" x14ac:dyDescent="0.2">
      <c r="A371" s="3">
        <v>-5.6642100000000002E-9</v>
      </c>
      <c r="B371" s="3">
        <v>3.57744E-9</v>
      </c>
    </row>
    <row r="372" spans="1:2" x14ac:dyDescent="0.2">
      <c r="A372" s="3">
        <v>2.23892E-9</v>
      </c>
      <c r="B372" s="3">
        <v>-5.6642100000000002E-9</v>
      </c>
    </row>
    <row r="373" spans="1:2" x14ac:dyDescent="0.2">
      <c r="A373" s="3">
        <v>-2.0164700000000002E-9</v>
      </c>
      <c r="B373" s="3">
        <v>2.23892E-9</v>
      </c>
    </row>
    <row r="374" spans="1:2" x14ac:dyDescent="0.2">
      <c r="A374" s="3">
        <v>-5.24609E-9</v>
      </c>
      <c r="B374" s="3">
        <v>-2.0164700000000002E-9</v>
      </c>
    </row>
    <row r="375" spans="1:2" x14ac:dyDescent="0.2">
      <c r="A375" s="3">
        <v>6.7222500000000002E-10</v>
      </c>
      <c r="B375" s="3">
        <v>-5.24609E-9</v>
      </c>
    </row>
    <row r="376" spans="1:2" x14ac:dyDescent="0.2">
      <c r="A376" s="3">
        <v>-1.7036699999999999E-8</v>
      </c>
      <c r="B376" s="3">
        <v>6.7222500000000002E-10</v>
      </c>
    </row>
    <row r="377" spans="1:2" x14ac:dyDescent="0.2">
      <c r="A377" s="3">
        <v>4.0910899999999998E-9</v>
      </c>
      <c r="B377" s="3">
        <v>-1.7036699999999999E-8</v>
      </c>
    </row>
    <row r="378" spans="1:2" x14ac:dyDescent="0.2">
      <c r="A378" s="3">
        <v>-3.8355699999999998E-9</v>
      </c>
      <c r="B378" s="3">
        <v>4.0910899999999998E-9</v>
      </c>
    </row>
    <row r="379" spans="1:2" x14ac:dyDescent="0.2">
      <c r="A379" s="3">
        <v>6.76812E-9</v>
      </c>
      <c r="B379" s="3">
        <v>-3.8355699999999998E-9</v>
      </c>
    </row>
    <row r="380" spans="1:2" x14ac:dyDescent="0.2">
      <c r="A380" s="3">
        <v>-7.3307400000000003E-9</v>
      </c>
      <c r="B380" s="3">
        <v>6.76812E-9</v>
      </c>
    </row>
    <row r="381" spans="1:2" x14ac:dyDescent="0.2">
      <c r="A381" s="3">
        <v>-1.18087E-8</v>
      </c>
      <c r="B381" s="3">
        <v>-7.3307400000000003E-9</v>
      </c>
    </row>
    <row r="382" spans="1:2" x14ac:dyDescent="0.2">
      <c r="A382" s="3">
        <v>-1.9854000000000002E-9</v>
      </c>
      <c r="B382" s="3">
        <v>-1.18087E-8</v>
      </c>
    </row>
    <row r="383" spans="1:2" x14ac:dyDescent="0.2">
      <c r="A383" s="3">
        <v>-6.1671900000000001E-9</v>
      </c>
      <c r="B383" s="3">
        <v>-1.9854000000000002E-9</v>
      </c>
    </row>
    <row r="384" spans="1:2" x14ac:dyDescent="0.2">
      <c r="A384" s="3">
        <v>-5.6210900000000001E-9</v>
      </c>
      <c r="B384" s="3">
        <v>-6.1671900000000001E-9</v>
      </c>
    </row>
    <row r="385" spans="1:2" x14ac:dyDescent="0.2">
      <c r="A385" s="3">
        <v>-9.9940800000000007E-9</v>
      </c>
      <c r="B385" s="3">
        <v>-5.6210900000000001E-9</v>
      </c>
    </row>
    <row r="386" spans="1:2" x14ac:dyDescent="0.2">
      <c r="A386" s="3">
        <v>1.42787E-8</v>
      </c>
      <c r="B386" s="3">
        <v>-9.9940800000000007E-9</v>
      </c>
    </row>
    <row r="387" spans="1:2" x14ac:dyDescent="0.2">
      <c r="A387" s="3">
        <v>7.2651900000000002E-9</v>
      </c>
      <c r="B387" s="3">
        <v>1.42787E-8</v>
      </c>
    </row>
    <row r="388" spans="1:2" x14ac:dyDescent="0.2">
      <c r="A388" s="3">
        <v>3.2490999999999999E-9</v>
      </c>
      <c r="B388" s="3">
        <v>7.2651900000000002E-9</v>
      </c>
    </row>
    <row r="389" spans="1:2" x14ac:dyDescent="0.2">
      <c r="A389" s="3">
        <v>-2.04403E-9</v>
      </c>
      <c r="B389" s="3">
        <v>3.2490999999999999E-9</v>
      </c>
    </row>
    <row r="390" spans="1:2" x14ac:dyDescent="0.2">
      <c r="A390" s="3">
        <v>-9.0886800000000001E-9</v>
      </c>
      <c r="B390" s="3">
        <v>-2.04403E-9</v>
      </c>
    </row>
    <row r="391" spans="1:2" x14ac:dyDescent="0.2">
      <c r="A391" s="3">
        <v>-4.22184E-9</v>
      </c>
      <c r="B391" s="3">
        <v>-9.0886800000000001E-9</v>
      </c>
    </row>
    <row r="392" spans="1:2" x14ac:dyDescent="0.2">
      <c r="A392" s="3">
        <v>1.3013800000000001E-8</v>
      </c>
      <c r="B392" s="3">
        <v>-4.22184E-9</v>
      </c>
    </row>
    <row r="393" spans="1:2" x14ac:dyDescent="0.2">
      <c r="A393" s="3">
        <v>-4.5769699999999998E-9</v>
      </c>
      <c r="B393" s="3">
        <v>1.3013800000000001E-8</v>
      </c>
    </row>
    <row r="394" spans="1:2" x14ac:dyDescent="0.2">
      <c r="A394" s="3">
        <v>2.15904E-9</v>
      </c>
      <c r="B394" s="3">
        <v>-4.5769699999999998E-9</v>
      </c>
    </row>
    <row r="395" spans="1:2" x14ac:dyDescent="0.2">
      <c r="A395" s="3">
        <v>-1.09364E-8</v>
      </c>
      <c r="B395" s="3">
        <v>2.15904E-9</v>
      </c>
    </row>
    <row r="396" spans="1:2" x14ac:dyDescent="0.2">
      <c r="A396" s="3">
        <v>1.89409E-9</v>
      </c>
      <c r="B396" s="3">
        <v>-1.09364E-8</v>
      </c>
    </row>
    <row r="397" spans="1:2" x14ac:dyDescent="0.2">
      <c r="A397" s="3">
        <v>1.3848399999999999E-9</v>
      </c>
      <c r="B397" s="3">
        <v>1.89409E-9</v>
      </c>
    </row>
    <row r="398" spans="1:2" x14ac:dyDescent="0.2">
      <c r="A398" s="3">
        <v>3.4451900000000002E-9</v>
      </c>
      <c r="B398" s="3">
        <v>1.3848399999999999E-9</v>
      </c>
    </row>
    <row r="399" spans="1:2" x14ac:dyDescent="0.2">
      <c r="A399" s="3">
        <v>7.5859000000000004E-9</v>
      </c>
      <c r="B399" s="3">
        <v>3.4451900000000002E-9</v>
      </c>
    </row>
    <row r="400" spans="1:2" x14ac:dyDescent="0.2">
      <c r="A400" s="3">
        <v>2.4915699999999999E-9</v>
      </c>
      <c r="B400" s="3">
        <v>7.5859000000000004E-9</v>
      </c>
    </row>
    <row r="401" spans="1:2" x14ac:dyDescent="0.2">
      <c r="A401" s="3">
        <v>-2.2891299999999999E-8</v>
      </c>
      <c r="B401" s="3">
        <v>2.4915699999999999E-9</v>
      </c>
    </row>
    <row r="402" spans="1:2" x14ac:dyDescent="0.2">
      <c r="A402" s="3">
        <v>-1.64009E-8</v>
      </c>
      <c r="B402" s="3">
        <v>-2.2891299999999999E-8</v>
      </c>
    </row>
    <row r="403" spans="1:2" x14ac:dyDescent="0.2">
      <c r="A403" s="3">
        <v>-2.70022E-9</v>
      </c>
      <c r="B403" s="3">
        <v>-1.64009E-8</v>
      </c>
    </row>
    <row r="404" spans="1:2" x14ac:dyDescent="0.2">
      <c r="A404" s="3">
        <v>-7.8949000000000001E-9</v>
      </c>
      <c r="B404" s="3">
        <v>-2.70022E-9</v>
      </c>
    </row>
    <row r="405" spans="1:2" x14ac:dyDescent="0.2">
      <c r="A405" s="3">
        <v>-1.7474300000000001E-8</v>
      </c>
      <c r="B405" s="3">
        <v>-7.8949000000000001E-9</v>
      </c>
    </row>
    <row r="406" spans="1:2" x14ac:dyDescent="0.2">
      <c r="A406" s="3">
        <v>5.1064500000000005E-10</v>
      </c>
      <c r="B406" s="3">
        <v>-1.7474300000000001E-8</v>
      </c>
    </row>
    <row r="407" spans="1:2" x14ac:dyDescent="0.2">
      <c r="A407" s="3">
        <v>-9.2020799999999993E-9</v>
      </c>
      <c r="B407" s="3">
        <v>5.1064500000000005E-10</v>
      </c>
    </row>
    <row r="408" spans="1:2" x14ac:dyDescent="0.2">
      <c r="A408" s="3">
        <v>-1.54286E-9</v>
      </c>
      <c r="B408" s="3">
        <v>-9.2020799999999993E-9</v>
      </c>
    </row>
    <row r="409" spans="1:2" x14ac:dyDescent="0.2">
      <c r="A409" s="3">
        <v>-1.20044E-9</v>
      </c>
      <c r="B409" s="3">
        <v>-1.54286E-9</v>
      </c>
    </row>
    <row r="410" spans="1:2" x14ac:dyDescent="0.2">
      <c r="A410" s="3">
        <v>-1.4882800000000001E-8</v>
      </c>
      <c r="B410" s="3">
        <v>-1.20044E-9</v>
      </c>
    </row>
    <row r="411" spans="1:2" x14ac:dyDescent="0.2">
      <c r="A411" s="3">
        <v>-6.1801700000000002E-9</v>
      </c>
      <c r="B411" s="3">
        <v>-1.4882800000000001E-8</v>
      </c>
    </row>
    <row r="412" spans="1:2" x14ac:dyDescent="0.2">
      <c r="A412" s="3">
        <v>-3.7916500000000002E-9</v>
      </c>
      <c r="B412" s="3">
        <v>-6.1801700000000002E-9</v>
      </c>
    </row>
    <row r="413" spans="1:2" x14ac:dyDescent="0.2">
      <c r="A413" s="3">
        <v>2.3436900000000002E-9</v>
      </c>
      <c r="B413" s="3">
        <v>-3.7916500000000002E-9</v>
      </c>
    </row>
    <row r="414" spans="1:2" x14ac:dyDescent="0.2">
      <c r="A414" s="3">
        <v>-2.82535E-9</v>
      </c>
      <c r="B414" s="3">
        <v>2.3436900000000002E-9</v>
      </c>
    </row>
    <row r="415" spans="1:2" x14ac:dyDescent="0.2">
      <c r="A415" s="3">
        <v>-1.7962500000000001E-9</v>
      </c>
      <c r="B415" s="3">
        <v>-2.82535E-9</v>
      </c>
    </row>
    <row r="416" spans="1:2" x14ac:dyDescent="0.2">
      <c r="A416" s="3">
        <v>-1.5508799999999999E-8</v>
      </c>
      <c r="B416" s="3">
        <v>-1.7962500000000001E-9</v>
      </c>
    </row>
    <row r="417" spans="1:2" x14ac:dyDescent="0.2">
      <c r="A417" s="3">
        <v>-6.8674200000000003E-9</v>
      </c>
      <c r="B417" s="3">
        <v>-1.5508799999999999E-8</v>
      </c>
    </row>
    <row r="418" spans="1:2" x14ac:dyDescent="0.2">
      <c r="A418" s="3">
        <v>-9.5479000000000001E-9</v>
      </c>
      <c r="B418" s="3">
        <v>-6.8674200000000003E-9</v>
      </c>
    </row>
    <row r="419" spans="1:2" x14ac:dyDescent="0.2">
      <c r="A419" s="3">
        <v>-3.3326800000000001E-9</v>
      </c>
      <c r="B419" s="3">
        <v>-9.5479000000000001E-9</v>
      </c>
    </row>
    <row r="420" spans="1:2" x14ac:dyDescent="0.2">
      <c r="A420" s="3">
        <v>5.0972000000000001E-9</v>
      </c>
      <c r="B420" s="3">
        <v>-3.3326800000000001E-9</v>
      </c>
    </row>
    <row r="421" spans="1:2" x14ac:dyDescent="0.2">
      <c r="A421" s="3">
        <v>-3.4413199999999999E-9</v>
      </c>
      <c r="B421" s="3">
        <v>5.0972000000000001E-9</v>
      </c>
    </row>
    <row r="422" spans="1:2" x14ac:dyDescent="0.2">
      <c r="A422" s="3">
        <v>-5.9232399999999999E-9</v>
      </c>
      <c r="B422" s="3">
        <v>-3.4413199999999999E-9</v>
      </c>
    </row>
    <row r="423" spans="1:2" x14ac:dyDescent="0.2">
      <c r="A423" s="3">
        <v>-1.00059E-8</v>
      </c>
      <c r="B423" s="3">
        <v>-5.9232399999999999E-9</v>
      </c>
    </row>
    <row r="424" spans="1:2" x14ac:dyDescent="0.2">
      <c r="A424" s="3">
        <v>1.06211E-8</v>
      </c>
      <c r="B424" s="3">
        <v>-1.00059E-8</v>
      </c>
    </row>
    <row r="425" spans="1:2" x14ac:dyDescent="0.2">
      <c r="A425" s="3">
        <v>8.6622600000000002E-9</v>
      </c>
      <c r="B425" s="3">
        <v>1.06211E-8</v>
      </c>
    </row>
    <row r="426" spans="1:2" x14ac:dyDescent="0.2">
      <c r="A426" s="3">
        <v>4.2647099999999998E-9</v>
      </c>
      <c r="B426" s="3">
        <v>8.6622600000000002E-9</v>
      </c>
    </row>
    <row r="427" spans="1:2" x14ac:dyDescent="0.2">
      <c r="A427" s="3">
        <v>1.0295800000000001E-9</v>
      </c>
      <c r="B427" s="3">
        <v>4.2647099999999998E-9</v>
      </c>
    </row>
    <row r="428" spans="1:2" x14ac:dyDescent="0.2">
      <c r="A428" s="3">
        <v>-2.0100800000000002E-9</v>
      </c>
      <c r="B428" s="3">
        <v>1.0295800000000001E-9</v>
      </c>
    </row>
    <row r="429" spans="1:2" x14ac:dyDescent="0.2">
      <c r="A429" s="3">
        <v>1.0117800000000001E-8</v>
      </c>
      <c r="B429" s="3">
        <v>-2.0100800000000002E-9</v>
      </c>
    </row>
    <row r="430" spans="1:2" x14ac:dyDescent="0.2">
      <c r="A430" s="3">
        <v>-1.109E-8</v>
      </c>
      <c r="B430" s="3">
        <v>1.0117800000000001E-8</v>
      </c>
    </row>
    <row r="431" spans="1:2" x14ac:dyDescent="0.2">
      <c r="A431" s="3">
        <v>1.0767399999999999E-9</v>
      </c>
      <c r="B431" s="3">
        <v>-1.109E-8</v>
      </c>
    </row>
    <row r="432" spans="1:2" x14ac:dyDescent="0.2">
      <c r="A432" s="3">
        <v>-4.5618499999999999E-9</v>
      </c>
      <c r="B432" s="3">
        <v>1.0767399999999999E-9</v>
      </c>
    </row>
    <row r="433" spans="1:2" x14ac:dyDescent="0.2">
      <c r="A433" s="3">
        <v>-7.5244299999999998E-9</v>
      </c>
      <c r="B433" s="3">
        <v>-4.5618499999999999E-9</v>
      </c>
    </row>
    <row r="434" spans="1:2" x14ac:dyDescent="0.2">
      <c r="A434" s="3">
        <v>-1.99369E-9</v>
      </c>
      <c r="B434" s="3">
        <v>-7.5244299999999998E-9</v>
      </c>
    </row>
    <row r="435" spans="1:2" x14ac:dyDescent="0.2">
      <c r="A435" s="3">
        <v>-2.35584E-9</v>
      </c>
      <c r="B435" s="3">
        <v>-1.99369E-9</v>
      </c>
    </row>
    <row r="436" spans="1:2" x14ac:dyDescent="0.2">
      <c r="A436" s="3">
        <v>-2.23379E-9</v>
      </c>
      <c r="B436" s="3">
        <v>-2.35584E-9</v>
      </c>
    </row>
    <row r="437" spans="1:2" x14ac:dyDescent="0.2">
      <c r="A437" s="3">
        <v>7.6223399999999996E-9</v>
      </c>
      <c r="B437" s="3">
        <v>-2.23379E-9</v>
      </c>
    </row>
    <row r="438" spans="1:2" x14ac:dyDescent="0.2">
      <c r="A438" s="3">
        <v>2.0583400000000002E-8</v>
      </c>
      <c r="B438" s="3">
        <v>7.6223399999999996E-9</v>
      </c>
    </row>
    <row r="439" spans="1:2" x14ac:dyDescent="0.2">
      <c r="A439" s="3">
        <v>-1.01954E-8</v>
      </c>
      <c r="B439" s="3">
        <v>2.0583400000000002E-8</v>
      </c>
    </row>
    <row r="440" spans="1:2" x14ac:dyDescent="0.2">
      <c r="A440" s="3">
        <v>-6.3158199999999998E-9</v>
      </c>
      <c r="B440" s="3">
        <v>-1.01954E-8</v>
      </c>
    </row>
    <row r="441" spans="1:2" x14ac:dyDescent="0.2">
      <c r="A441" s="3">
        <v>-1.5114399999999999E-9</v>
      </c>
      <c r="B441" s="3">
        <v>-6.3158199999999998E-9</v>
      </c>
    </row>
    <row r="442" spans="1:2" x14ac:dyDescent="0.2">
      <c r="A442" s="3">
        <v>-2.0367099999999998E-8</v>
      </c>
      <c r="B442" s="3">
        <v>-1.5114399999999999E-9</v>
      </c>
    </row>
    <row r="443" spans="1:2" x14ac:dyDescent="0.2">
      <c r="A443" s="3">
        <v>-5.0774899999999996E-9</v>
      </c>
      <c r="B443" s="3">
        <v>-2.0367099999999998E-8</v>
      </c>
    </row>
    <row r="444" spans="1:2" x14ac:dyDescent="0.2">
      <c r="A444" s="3">
        <v>4.2808900000000001E-9</v>
      </c>
      <c r="B444" s="3">
        <v>-5.0774899999999996E-9</v>
      </c>
    </row>
    <row r="445" spans="1:2" x14ac:dyDescent="0.2">
      <c r="A445" s="3">
        <v>-6.9191700000000002E-9</v>
      </c>
      <c r="B445" s="3">
        <v>4.2808900000000001E-9</v>
      </c>
    </row>
    <row r="446" spans="1:2" x14ac:dyDescent="0.2">
      <c r="A446" s="3">
        <v>-2.3207499999999999E-9</v>
      </c>
      <c r="B446" s="3">
        <v>-6.9191700000000002E-9</v>
      </c>
    </row>
    <row r="447" spans="1:2" x14ac:dyDescent="0.2">
      <c r="A447" s="3">
        <v>-4.7623700000000004E-9</v>
      </c>
      <c r="B447" s="3">
        <v>-2.3207499999999999E-9</v>
      </c>
    </row>
    <row r="448" spans="1:2" x14ac:dyDescent="0.2">
      <c r="A448" s="3">
        <v>-1.98516E-8</v>
      </c>
      <c r="B448" s="3">
        <v>-4.7623700000000004E-9</v>
      </c>
    </row>
    <row r="449" spans="1:2" x14ac:dyDescent="0.2">
      <c r="A449" s="3">
        <v>2.0505100000000002E-9</v>
      </c>
      <c r="B449" s="3">
        <v>-1.98516E-8</v>
      </c>
    </row>
    <row r="450" spans="1:2" x14ac:dyDescent="0.2">
      <c r="A450" s="3">
        <v>4.0387899999999999E-9</v>
      </c>
      <c r="B450" s="3">
        <v>2.0505100000000002E-9</v>
      </c>
    </row>
    <row r="451" spans="1:2" x14ac:dyDescent="0.2">
      <c r="A451" s="3">
        <v>1.4467299999999999E-8</v>
      </c>
      <c r="B451" s="3">
        <v>4.0387899999999999E-9</v>
      </c>
    </row>
    <row r="452" spans="1:2" x14ac:dyDescent="0.2">
      <c r="A452" s="3">
        <v>-1.3882900000000001E-8</v>
      </c>
      <c r="B452" s="3">
        <v>1.4467299999999999E-8</v>
      </c>
    </row>
    <row r="453" spans="1:2" x14ac:dyDescent="0.2">
      <c r="A453" s="3">
        <v>1.50128E-9</v>
      </c>
      <c r="B453" s="3">
        <v>-1.3882900000000001E-8</v>
      </c>
    </row>
    <row r="454" spans="1:2" x14ac:dyDescent="0.2">
      <c r="A454" s="3">
        <v>-1.8626000000000001E-8</v>
      </c>
      <c r="B454" s="3">
        <v>1.50128E-9</v>
      </c>
    </row>
    <row r="455" spans="1:2" x14ac:dyDescent="0.2">
      <c r="A455" s="3">
        <v>-1.08381E-8</v>
      </c>
      <c r="B455" s="3">
        <v>-1.8626000000000001E-8</v>
      </c>
    </row>
    <row r="456" spans="1:2" x14ac:dyDescent="0.2">
      <c r="A456" s="3">
        <v>6.22762E-9</v>
      </c>
      <c r="B456" s="3">
        <v>-1.08381E-8</v>
      </c>
    </row>
    <row r="457" spans="1:2" x14ac:dyDescent="0.2">
      <c r="A457" s="3">
        <v>-2.8771500000000001E-9</v>
      </c>
      <c r="B457" s="3">
        <v>6.22762E-9</v>
      </c>
    </row>
    <row r="458" spans="1:2" x14ac:dyDescent="0.2">
      <c r="A458" s="3">
        <v>-8.7078699999999992E-9</v>
      </c>
      <c r="B458" s="3">
        <v>-2.8771500000000001E-9</v>
      </c>
    </row>
    <row r="459" spans="1:2" x14ac:dyDescent="0.2">
      <c r="A459" s="3">
        <v>3.17602E-9</v>
      </c>
      <c r="B459" s="3">
        <v>-8.7078699999999992E-9</v>
      </c>
    </row>
    <row r="460" spans="1:2" x14ac:dyDescent="0.2">
      <c r="A460" s="3">
        <v>-6.7767800000000002E-9</v>
      </c>
      <c r="B460" s="3">
        <v>3.17602E-9</v>
      </c>
    </row>
    <row r="461" spans="1:2" x14ac:dyDescent="0.2">
      <c r="A461" s="3">
        <v>-1.48934E-8</v>
      </c>
      <c r="B461" s="3">
        <v>-6.7767800000000002E-9</v>
      </c>
    </row>
    <row r="462" spans="1:2" x14ac:dyDescent="0.2">
      <c r="A462" s="3">
        <v>-1.45377E-8</v>
      </c>
      <c r="B462" s="3">
        <v>-1.48934E-8</v>
      </c>
    </row>
    <row r="463" spans="1:2" x14ac:dyDescent="0.2">
      <c r="A463" s="3">
        <v>-1.25061E-8</v>
      </c>
      <c r="B463" s="3">
        <v>-1.45377E-8</v>
      </c>
    </row>
    <row r="464" spans="1:2" x14ac:dyDescent="0.2">
      <c r="A464" s="3">
        <v>1.2286199999999999E-8</v>
      </c>
      <c r="B464" s="3">
        <v>-1.25061E-8</v>
      </c>
    </row>
    <row r="465" spans="1:2" x14ac:dyDescent="0.2">
      <c r="A465" s="3">
        <v>-2.54341E-8</v>
      </c>
      <c r="B465" s="3">
        <v>1.2286199999999999E-8</v>
      </c>
    </row>
    <row r="466" spans="1:2" x14ac:dyDescent="0.2">
      <c r="A466" s="3">
        <v>-5.4690600000000001E-9</v>
      </c>
      <c r="B466" s="3">
        <v>-2.54341E-8</v>
      </c>
    </row>
    <row r="467" spans="1:2" x14ac:dyDescent="0.2">
      <c r="A467" s="3">
        <v>5.8086400000000003E-9</v>
      </c>
      <c r="B467" s="3">
        <v>-5.4690600000000001E-9</v>
      </c>
    </row>
    <row r="468" spans="1:2" x14ac:dyDescent="0.2">
      <c r="A468" s="3">
        <v>-9.4085900000000001E-9</v>
      </c>
      <c r="B468" s="3">
        <v>5.8086400000000003E-9</v>
      </c>
    </row>
    <row r="469" spans="1:2" x14ac:dyDescent="0.2">
      <c r="A469" s="3">
        <v>-8.7005000000000007E-9</v>
      </c>
      <c r="B469" s="3">
        <v>-9.4085900000000001E-9</v>
      </c>
    </row>
    <row r="470" spans="1:2" x14ac:dyDescent="0.2">
      <c r="A470" s="3">
        <v>3.0317000000000002E-9</v>
      </c>
      <c r="B470" s="3">
        <v>-8.7005000000000007E-9</v>
      </c>
    </row>
    <row r="471" spans="1:2" x14ac:dyDescent="0.2">
      <c r="A471" s="3">
        <v>-5.7798800000000001E-9</v>
      </c>
      <c r="B471" s="3">
        <v>3.0317000000000002E-9</v>
      </c>
    </row>
    <row r="472" spans="1:2" x14ac:dyDescent="0.2">
      <c r="A472" s="3">
        <v>6.8813600000000003E-9</v>
      </c>
      <c r="B472" s="3">
        <v>-5.7798800000000001E-9</v>
      </c>
    </row>
    <row r="473" spans="1:2" x14ac:dyDescent="0.2">
      <c r="A473" s="3">
        <v>-4.9959799999999999E-10</v>
      </c>
      <c r="B473" s="3">
        <v>6.8813600000000003E-9</v>
      </c>
    </row>
    <row r="474" spans="1:2" x14ac:dyDescent="0.2">
      <c r="A474" s="3">
        <v>9.3100600000000004E-10</v>
      </c>
      <c r="B474" s="3">
        <v>-4.9959799999999999E-10</v>
      </c>
    </row>
    <row r="475" spans="1:2" x14ac:dyDescent="0.2">
      <c r="A475" s="3">
        <v>6.8159499999999996E-10</v>
      </c>
      <c r="B475" s="3">
        <v>9.3100600000000004E-10</v>
      </c>
    </row>
    <row r="476" spans="1:2" x14ac:dyDescent="0.2">
      <c r="A476" s="3">
        <v>3.3818199999999998E-9</v>
      </c>
      <c r="B476" s="3">
        <v>6.8159499999999996E-10</v>
      </c>
    </row>
    <row r="477" spans="1:2" x14ac:dyDescent="0.2">
      <c r="A477" s="3">
        <v>2.4429700000000001E-8</v>
      </c>
      <c r="B477" s="3">
        <v>3.3818199999999998E-9</v>
      </c>
    </row>
    <row r="478" spans="1:2" x14ac:dyDescent="0.2">
      <c r="A478" s="3">
        <v>-3.3704400000000002E-9</v>
      </c>
      <c r="B478" s="3">
        <v>2.4429700000000001E-8</v>
      </c>
    </row>
    <row r="479" spans="1:2" x14ac:dyDescent="0.2">
      <c r="A479" s="3">
        <v>-1.3948500000000001E-8</v>
      </c>
      <c r="B479" s="3">
        <v>-3.3704400000000002E-9</v>
      </c>
    </row>
    <row r="480" spans="1:2" x14ac:dyDescent="0.2">
      <c r="A480" s="3">
        <v>7.1429800000000001E-9</v>
      </c>
      <c r="B480" s="3">
        <v>-1.3948500000000001E-8</v>
      </c>
    </row>
    <row r="481" spans="1:2" x14ac:dyDescent="0.2">
      <c r="A481" s="3">
        <v>1.4888099999999999E-10</v>
      </c>
      <c r="B481" s="3">
        <v>7.1429800000000001E-9</v>
      </c>
    </row>
    <row r="482" spans="1:2" x14ac:dyDescent="0.2">
      <c r="A482" s="3">
        <v>-7.6494800000000003E-9</v>
      </c>
      <c r="B482" s="3">
        <v>1.4888099999999999E-10</v>
      </c>
    </row>
    <row r="483" spans="1:2" x14ac:dyDescent="0.2">
      <c r="A483" s="3">
        <v>-7.43865E-10</v>
      </c>
      <c r="B483" s="3">
        <v>-7.6494800000000003E-9</v>
      </c>
    </row>
    <row r="484" spans="1:2" x14ac:dyDescent="0.2">
      <c r="A484" s="3">
        <v>-5.6284199999999999E-9</v>
      </c>
      <c r="B484" s="3">
        <v>-7.43865E-10</v>
      </c>
    </row>
    <row r="485" spans="1:2" x14ac:dyDescent="0.2">
      <c r="A485" s="3">
        <v>-2.1372999999999999E-8</v>
      </c>
      <c r="B485" s="3">
        <v>-5.6284199999999999E-9</v>
      </c>
    </row>
    <row r="486" spans="1:2" x14ac:dyDescent="0.2">
      <c r="A486" s="3">
        <v>1.3410800000000001E-9</v>
      </c>
      <c r="B486" s="3">
        <v>-2.1372999999999999E-8</v>
      </c>
    </row>
    <row r="487" spans="1:2" x14ac:dyDescent="0.2">
      <c r="A487" s="3">
        <v>8.9996400000000006E-9</v>
      </c>
      <c r="B487" s="3">
        <v>1.3410800000000001E-9</v>
      </c>
    </row>
    <row r="488" spans="1:2" x14ac:dyDescent="0.2">
      <c r="A488" s="3">
        <v>1.02144E-8</v>
      </c>
      <c r="B488" s="3">
        <v>8.9996400000000006E-9</v>
      </c>
    </row>
    <row r="489" spans="1:2" x14ac:dyDescent="0.2">
      <c r="A489" s="3">
        <v>6.2549899999999997E-9</v>
      </c>
      <c r="B489" s="3">
        <v>1.02144E-8</v>
      </c>
    </row>
    <row r="490" spans="1:2" x14ac:dyDescent="0.2">
      <c r="A490" s="3">
        <v>4.1712900000000004E-9</v>
      </c>
      <c r="B490" s="3">
        <v>6.2549899999999997E-9</v>
      </c>
    </row>
    <row r="491" spans="1:2" x14ac:dyDescent="0.2">
      <c r="A491" s="3">
        <v>-1.76491E-8</v>
      </c>
      <c r="B491" s="3">
        <v>4.1712900000000004E-9</v>
      </c>
    </row>
    <row r="492" spans="1:2" x14ac:dyDescent="0.2">
      <c r="A492" s="3">
        <v>-9.1633899999999993E-9</v>
      </c>
      <c r="B492" s="3">
        <v>-1.76491E-8</v>
      </c>
    </row>
    <row r="493" spans="1:2" x14ac:dyDescent="0.2">
      <c r="A493" s="3">
        <v>-3.2501000000000002E-9</v>
      </c>
      <c r="B493" s="3">
        <v>-9.1633899999999993E-9</v>
      </c>
    </row>
    <row r="494" spans="1:2" x14ac:dyDescent="0.2">
      <c r="A494" s="3">
        <v>-1.9840100000000001E-9</v>
      </c>
      <c r="B494" s="3">
        <v>-3.2501000000000002E-9</v>
      </c>
    </row>
    <row r="495" spans="1:2" x14ac:dyDescent="0.2">
      <c r="A495" s="3">
        <v>-6.7666100000000001E-9</v>
      </c>
      <c r="B495" s="3">
        <v>-1.9840100000000001E-9</v>
      </c>
    </row>
    <row r="496" spans="1:2" x14ac:dyDescent="0.2">
      <c r="A496" s="3">
        <v>3.41448E-9</v>
      </c>
      <c r="B496" s="3">
        <v>-6.7666100000000001E-9</v>
      </c>
    </row>
    <row r="497" spans="1:2" x14ac:dyDescent="0.2">
      <c r="A497" s="3">
        <v>-3.8908199999999996E-9</v>
      </c>
      <c r="B497" s="3">
        <v>3.41448E-9</v>
      </c>
    </row>
    <row r="498" spans="1:2" x14ac:dyDescent="0.2">
      <c r="A498" s="3">
        <v>1.42895E-8</v>
      </c>
      <c r="B498" s="3">
        <v>-3.8908199999999996E-9</v>
      </c>
    </row>
    <row r="499" spans="1:2" x14ac:dyDescent="0.2">
      <c r="A499" s="3">
        <v>6.4221799999999998E-9</v>
      </c>
      <c r="B499" s="3">
        <v>1.42895E-8</v>
      </c>
    </row>
    <row r="500" spans="1:2" x14ac:dyDescent="0.2">
      <c r="A500" s="3">
        <v>-1.38902E-8</v>
      </c>
      <c r="B500" s="3">
        <v>6.4221799999999998E-9</v>
      </c>
    </row>
    <row r="501" spans="1:2" x14ac:dyDescent="0.2">
      <c r="A501" s="3">
        <v>-1.1032299999999999E-9</v>
      </c>
      <c r="B501" s="3">
        <v>-1.38902E-8</v>
      </c>
    </row>
    <row r="502" spans="1:2" x14ac:dyDescent="0.2">
      <c r="A502" s="3">
        <v>-1.14531E-8</v>
      </c>
      <c r="B502" s="3">
        <v>-1.1032299999999999E-9</v>
      </c>
    </row>
    <row r="503" spans="1:2" x14ac:dyDescent="0.2">
      <c r="A503" s="3">
        <v>2.8037300000000002E-9</v>
      </c>
      <c r="B503" s="3">
        <v>-1.14531E-8</v>
      </c>
    </row>
    <row r="504" spans="1:2" x14ac:dyDescent="0.2">
      <c r="A504" s="3">
        <v>-1.4723800000000001E-8</v>
      </c>
      <c r="B504" s="3">
        <v>2.8037300000000002E-9</v>
      </c>
    </row>
    <row r="505" spans="1:2" x14ac:dyDescent="0.2">
      <c r="A505" s="3">
        <v>-7.2615299999999998E-9</v>
      </c>
      <c r="B505" s="3">
        <v>-1.4723800000000001E-8</v>
      </c>
    </row>
    <row r="506" spans="1:2" x14ac:dyDescent="0.2">
      <c r="A506" s="3">
        <v>-1.0696499999999999E-8</v>
      </c>
      <c r="B506" s="3">
        <v>-7.2615299999999998E-9</v>
      </c>
    </row>
    <row r="507" spans="1:2" x14ac:dyDescent="0.2">
      <c r="A507" s="3">
        <v>-9.2084599999999999E-9</v>
      </c>
      <c r="B507" s="3">
        <v>-1.0696499999999999E-8</v>
      </c>
    </row>
    <row r="508" spans="1:2" x14ac:dyDescent="0.2">
      <c r="A508" s="3">
        <v>-2.8749000000000002E-8</v>
      </c>
      <c r="B508" s="3">
        <v>-9.2084599999999999E-9</v>
      </c>
    </row>
    <row r="509" spans="1:2" x14ac:dyDescent="0.2">
      <c r="A509" s="3">
        <v>-6.5760499999999998E-9</v>
      </c>
      <c r="B509" s="3">
        <v>-2.8749000000000002E-8</v>
      </c>
    </row>
    <row r="510" spans="1:2" x14ac:dyDescent="0.2">
      <c r="A510" s="3">
        <v>-8.1363100000000004E-9</v>
      </c>
      <c r="B510" s="3">
        <v>-6.5760499999999998E-9</v>
      </c>
    </row>
    <row r="511" spans="1:2" x14ac:dyDescent="0.2">
      <c r="A511" s="3">
        <v>-1.7431799999999999E-8</v>
      </c>
      <c r="B511" s="3">
        <v>-8.1363100000000004E-9</v>
      </c>
    </row>
    <row r="512" spans="1:2" x14ac:dyDescent="0.2">
      <c r="A512" s="3">
        <v>6.8790500000000001E-9</v>
      </c>
      <c r="B512" s="3">
        <v>-1.7431799999999999E-8</v>
      </c>
    </row>
    <row r="513" spans="1:2" x14ac:dyDescent="0.2">
      <c r="A513" s="3">
        <v>6.3479800000000002E-9</v>
      </c>
      <c r="B513" s="3">
        <v>6.8790500000000001E-9</v>
      </c>
    </row>
    <row r="514" spans="1:2" x14ac:dyDescent="0.2">
      <c r="A514" s="3">
        <v>-1.03377E-8</v>
      </c>
      <c r="B514" s="3">
        <v>6.3479800000000002E-9</v>
      </c>
    </row>
    <row r="515" spans="1:2" x14ac:dyDescent="0.2">
      <c r="A515" s="3">
        <v>5.6426399999999999E-9</v>
      </c>
      <c r="B515" s="3">
        <v>-1.03377E-8</v>
      </c>
    </row>
    <row r="516" spans="1:2" x14ac:dyDescent="0.2">
      <c r="A516" s="3">
        <v>6.5790499999999999E-9</v>
      </c>
      <c r="B516" s="3">
        <v>5.6426399999999999E-9</v>
      </c>
    </row>
    <row r="517" spans="1:2" x14ac:dyDescent="0.2">
      <c r="A517" s="3">
        <v>-2.6066799999999999E-9</v>
      </c>
      <c r="B517" s="3">
        <v>6.5790499999999999E-9</v>
      </c>
    </row>
    <row r="518" spans="1:2" x14ac:dyDescent="0.2">
      <c r="A518" s="3">
        <v>1.3310600000000001E-8</v>
      </c>
      <c r="B518" s="3">
        <v>-2.6066799999999999E-9</v>
      </c>
    </row>
    <row r="519" spans="1:2" x14ac:dyDescent="0.2">
      <c r="A519" s="3">
        <v>-1.08985E-8</v>
      </c>
      <c r="B519" s="3">
        <v>1.3310600000000001E-8</v>
      </c>
    </row>
    <row r="520" spans="1:2" x14ac:dyDescent="0.2">
      <c r="A520" s="3">
        <v>-1.1791800000000001E-9</v>
      </c>
      <c r="B520" s="3">
        <v>-1.08985E-8</v>
      </c>
    </row>
    <row r="521" spans="1:2" x14ac:dyDescent="0.2">
      <c r="A521" s="3">
        <v>1.12869E-9</v>
      </c>
      <c r="B521" s="3">
        <v>-1.1791800000000001E-9</v>
      </c>
    </row>
    <row r="522" spans="1:2" x14ac:dyDescent="0.2">
      <c r="A522" s="3">
        <v>-1.05938E-8</v>
      </c>
      <c r="B522" s="3">
        <v>1.12869E-9</v>
      </c>
    </row>
    <row r="523" spans="1:2" x14ac:dyDescent="0.2">
      <c r="A523" s="3">
        <v>7.9918699999999998E-10</v>
      </c>
      <c r="B523" s="3">
        <v>-1.05938E-8</v>
      </c>
    </row>
    <row r="524" spans="1:2" x14ac:dyDescent="0.2">
      <c r="A524" s="3">
        <v>3.6662E-9</v>
      </c>
      <c r="B524" s="3">
        <v>7.9918699999999998E-10</v>
      </c>
    </row>
    <row r="525" spans="1:2" x14ac:dyDescent="0.2">
      <c r="A525" s="3">
        <v>6.6546200000000003E-9</v>
      </c>
      <c r="B525" s="3">
        <v>3.6662E-9</v>
      </c>
    </row>
    <row r="526" spans="1:2" x14ac:dyDescent="0.2">
      <c r="A526" s="3">
        <v>-3.2204899999999999E-9</v>
      </c>
      <c r="B526" s="3">
        <v>6.6546200000000003E-9</v>
      </c>
    </row>
    <row r="527" spans="1:2" x14ac:dyDescent="0.2">
      <c r="A527" s="3">
        <v>-5.6426200000000001E-9</v>
      </c>
      <c r="B527" s="3">
        <v>-3.2204899999999999E-9</v>
      </c>
    </row>
    <row r="528" spans="1:2" x14ac:dyDescent="0.2">
      <c r="A528" s="3">
        <v>3.9487599999999999E-9</v>
      </c>
      <c r="B528" s="3">
        <v>-5.6426200000000001E-9</v>
      </c>
    </row>
    <row r="529" spans="1:2" x14ac:dyDescent="0.2">
      <c r="A529" s="3">
        <v>-1.5137600000000001E-8</v>
      </c>
      <c r="B529" s="3">
        <v>3.9487599999999999E-9</v>
      </c>
    </row>
    <row r="530" spans="1:2" x14ac:dyDescent="0.2">
      <c r="A530" s="3">
        <v>-6.7827900000000003E-9</v>
      </c>
      <c r="B530" s="3">
        <v>-1.5137600000000001E-8</v>
      </c>
    </row>
    <row r="531" spans="1:2" x14ac:dyDescent="0.2">
      <c r="A531" s="3">
        <v>-2.5456399999999999E-9</v>
      </c>
      <c r="B531" s="3">
        <v>-6.7827900000000003E-9</v>
      </c>
    </row>
    <row r="532" spans="1:2" x14ac:dyDescent="0.2">
      <c r="A532" s="3">
        <v>6.2996E-9</v>
      </c>
      <c r="B532" s="3">
        <v>-2.5456399999999999E-9</v>
      </c>
    </row>
    <row r="533" spans="1:2" x14ac:dyDescent="0.2">
      <c r="A533" s="3">
        <v>-4.3653700000000002E-9</v>
      </c>
      <c r="B533" s="3">
        <v>6.2996E-9</v>
      </c>
    </row>
    <row r="534" spans="1:2" x14ac:dyDescent="0.2">
      <c r="A534" s="3">
        <v>1.00293E-8</v>
      </c>
      <c r="B534" s="3">
        <v>-4.3653700000000002E-9</v>
      </c>
    </row>
    <row r="535" spans="1:2" x14ac:dyDescent="0.2">
      <c r="A535" s="3">
        <v>-1.5092099999999999E-8</v>
      </c>
      <c r="B535" s="3">
        <v>1.00293E-8</v>
      </c>
    </row>
    <row r="536" spans="1:2" x14ac:dyDescent="0.2">
      <c r="A536" s="3">
        <v>-9.38317E-9</v>
      </c>
      <c r="B536" s="3">
        <v>-1.5092099999999999E-8</v>
      </c>
    </row>
    <row r="537" spans="1:2" x14ac:dyDescent="0.2">
      <c r="A537" s="3">
        <v>1.1746999999999999E-8</v>
      </c>
      <c r="B537" s="3">
        <v>-9.38317E-9</v>
      </c>
    </row>
    <row r="538" spans="1:2" x14ac:dyDescent="0.2">
      <c r="A538" s="3">
        <v>-7.0987300000000004E-9</v>
      </c>
      <c r="B538" s="3">
        <v>1.1746999999999999E-8</v>
      </c>
    </row>
    <row r="539" spans="1:2" x14ac:dyDescent="0.2">
      <c r="A539" s="3">
        <v>2.5256900000000002E-9</v>
      </c>
      <c r="B539" s="3">
        <v>-7.0987300000000004E-9</v>
      </c>
    </row>
    <row r="540" spans="1:2" x14ac:dyDescent="0.2">
      <c r="A540" s="3">
        <v>4.9677499999999999E-9</v>
      </c>
      <c r="B540" s="3">
        <v>2.5256900000000002E-9</v>
      </c>
    </row>
    <row r="541" spans="1:2" x14ac:dyDescent="0.2">
      <c r="A541" s="3">
        <v>9.0303499999999995E-9</v>
      </c>
      <c r="B541" s="3">
        <v>4.9677499999999999E-9</v>
      </c>
    </row>
    <row r="542" spans="1:2" x14ac:dyDescent="0.2">
      <c r="A542" s="3">
        <v>-1.18362E-8</v>
      </c>
      <c r="B542" s="3">
        <v>9.0303499999999995E-9</v>
      </c>
    </row>
    <row r="543" spans="1:2" x14ac:dyDescent="0.2">
      <c r="A543" s="3">
        <v>-7.23602E-9</v>
      </c>
      <c r="B543" s="3">
        <v>-1.18362E-8</v>
      </c>
    </row>
    <row r="544" spans="1:2" x14ac:dyDescent="0.2">
      <c r="A544" s="3">
        <v>-3.0200500000000001E-9</v>
      </c>
      <c r="B544" s="3">
        <v>-7.23602E-9</v>
      </c>
    </row>
    <row r="545" spans="1:2" x14ac:dyDescent="0.2">
      <c r="A545" s="3">
        <v>-1.29618E-9</v>
      </c>
      <c r="B545" s="3">
        <v>-3.0200500000000001E-9</v>
      </c>
    </row>
    <row r="546" spans="1:2" x14ac:dyDescent="0.2">
      <c r="A546" s="3">
        <v>1.16612E-8</v>
      </c>
      <c r="B546" s="3">
        <v>-1.29618E-9</v>
      </c>
    </row>
    <row r="547" spans="1:2" x14ac:dyDescent="0.2">
      <c r="A547" s="3">
        <v>-6.11689E-9</v>
      </c>
      <c r="B547" s="3">
        <v>1.16612E-8</v>
      </c>
    </row>
    <row r="548" spans="1:2" x14ac:dyDescent="0.2">
      <c r="A548" s="3">
        <v>2.7234500000000001E-9</v>
      </c>
      <c r="B548" s="3">
        <v>-6.11689E-9</v>
      </c>
    </row>
    <row r="549" spans="1:2" x14ac:dyDescent="0.2">
      <c r="A549" s="3">
        <v>-4.6173099999999996E-9</v>
      </c>
      <c r="B549" s="3">
        <v>2.7234500000000001E-9</v>
      </c>
    </row>
    <row r="550" spans="1:2" x14ac:dyDescent="0.2">
      <c r="A550" s="3">
        <v>-8.0187600000000001E-9</v>
      </c>
      <c r="B550" s="3">
        <v>-4.6173099999999996E-9</v>
      </c>
    </row>
    <row r="551" spans="1:2" x14ac:dyDescent="0.2">
      <c r="A551" s="3">
        <v>-6.5600599999999998E-9</v>
      </c>
      <c r="B551" s="3">
        <v>-8.0187600000000001E-9</v>
      </c>
    </row>
    <row r="552" spans="1:2" x14ac:dyDescent="0.2">
      <c r="A552" s="3">
        <v>-3.9970199999999999E-9</v>
      </c>
      <c r="B552" s="3">
        <v>-6.5600599999999998E-9</v>
      </c>
    </row>
    <row r="553" spans="1:2" x14ac:dyDescent="0.2">
      <c r="A553" s="3">
        <v>-4.5142500000000002E-9</v>
      </c>
      <c r="B553" s="3">
        <v>-3.9970199999999999E-9</v>
      </c>
    </row>
    <row r="554" spans="1:2" x14ac:dyDescent="0.2">
      <c r="A554" s="3">
        <v>-4.9304299999999999E-9</v>
      </c>
      <c r="B554" s="3">
        <v>-4.5142500000000002E-9</v>
      </c>
    </row>
    <row r="555" spans="1:2" x14ac:dyDescent="0.2">
      <c r="A555" s="3">
        <v>4.8222700000000001E-9</v>
      </c>
      <c r="B555" s="3">
        <v>-4.9304299999999999E-9</v>
      </c>
    </row>
    <row r="556" spans="1:2" x14ac:dyDescent="0.2">
      <c r="A556" s="3">
        <v>-1.86348E-8</v>
      </c>
      <c r="B556" s="3">
        <v>4.8222700000000001E-9</v>
      </c>
    </row>
    <row r="557" spans="1:2" x14ac:dyDescent="0.2">
      <c r="A557" s="3">
        <v>-2.6536099999999999E-9</v>
      </c>
      <c r="B557" s="3">
        <v>-1.86348E-8</v>
      </c>
    </row>
    <row r="558" spans="1:2" x14ac:dyDescent="0.2">
      <c r="A558" s="3">
        <v>1.07805E-9</v>
      </c>
      <c r="B558" s="3">
        <v>-2.6536099999999999E-9</v>
      </c>
    </row>
    <row r="559" spans="1:2" x14ac:dyDescent="0.2">
      <c r="A559" s="3">
        <v>-1.0738200000000001E-8</v>
      </c>
      <c r="B559" s="3">
        <v>1.07805E-9</v>
      </c>
    </row>
    <row r="560" spans="1:2" x14ac:dyDescent="0.2">
      <c r="A560" s="3">
        <v>-2.02732E-9</v>
      </c>
      <c r="B560" s="3">
        <v>-1.0738200000000001E-8</v>
      </c>
    </row>
    <row r="561" spans="1:2" x14ac:dyDescent="0.2">
      <c r="A561" s="3">
        <v>3.8688300000000002E-9</v>
      </c>
      <c r="B561" s="3">
        <v>-2.02732E-9</v>
      </c>
    </row>
    <row r="562" spans="1:2" x14ac:dyDescent="0.2">
      <c r="A562" s="3">
        <v>-8.0414500000000002E-9</v>
      </c>
      <c r="B562" s="3">
        <v>3.8688300000000002E-9</v>
      </c>
    </row>
    <row r="563" spans="1:2" x14ac:dyDescent="0.2">
      <c r="A563" s="3">
        <v>-1.08775E-11</v>
      </c>
      <c r="B563" s="3">
        <v>-8.0414500000000002E-9</v>
      </c>
    </row>
    <row r="564" spans="1:2" x14ac:dyDescent="0.2">
      <c r="A564" s="3">
        <v>1.93677E-10</v>
      </c>
      <c r="B564" s="3">
        <v>-1.08775E-11</v>
      </c>
    </row>
    <row r="565" spans="1:2" x14ac:dyDescent="0.2">
      <c r="A565" s="3">
        <v>1.1367399999999999E-9</v>
      </c>
      <c r="B565" s="3">
        <v>1.93677E-10</v>
      </c>
    </row>
    <row r="566" spans="1:2" x14ac:dyDescent="0.2">
      <c r="A566" s="3">
        <v>-1.68209E-8</v>
      </c>
      <c r="B566" s="3">
        <v>1.1367399999999999E-9</v>
      </c>
    </row>
    <row r="567" spans="1:2" x14ac:dyDescent="0.2">
      <c r="A567" s="3">
        <v>-1.4883199999999999E-8</v>
      </c>
      <c r="B567" s="3">
        <v>-1.68209E-8</v>
      </c>
    </row>
    <row r="568" spans="1:2" x14ac:dyDescent="0.2">
      <c r="A568" s="3">
        <v>3.8508500000000002E-9</v>
      </c>
      <c r="B568" s="3">
        <v>-1.4883199999999999E-8</v>
      </c>
    </row>
    <row r="569" spans="1:2" x14ac:dyDescent="0.2">
      <c r="A569" s="3">
        <v>-8.5829200000000008E-9</v>
      </c>
      <c r="B569" s="3">
        <v>3.8508500000000002E-9</v>
      </c>
    </row>
    <row r="570" spans="1:2" x14ac:dyDescent="0.2">
      <c r="A570" s="3">
        <v>-2.0600900000000002E-8</v>
      </c>
      <c r="B570" s="3">
        <v>-8.5829200000000008E-9</v>
      </c>
    </row>
    <row r="571" spans="1:2" x14ac:dyDescent="0.2">
      <c r="A571" s="3">
        <v>-1.0476799999999999E-8</v>
      </c>
      <c r="B571" s="3">
        <v>-2.0600900000000002E-8</v>
      </c>
    </row>
    <row r="572" spans="1:2" x14ac:dyDescent="0.2">
      <c r="A572" s="3">
        <v>-5.2871600000000002E-9</v>
      </c>
      <c r="B572" s="3">
        <v>-1.0476799999999999E-8</v>
      </c>
    </row>
    <row r="573" spans="1:2" x14ac:dyDescent="0.2">
      <c r="A573" s="3">
        <v>-6.2671900000000002E-9</v>
      </c>
      <c r="B573" s="3">
        <v>-5.2871600000000002E-9</v>
      </c>
    </row>
    <row r="574" spans="1:2" x14ac:dyDescent="0.2">
      <c r="A574" s="3">
        <v>5.9955300000000003E-9</v>
      </c>
      <c r="B574" s="3">
        <v>-6.2671900000000002E-9</v>
      </c>
    </row>
    <row r="575" spans="1:2" x14ac:dyDescent="0.2">
      <c r="A575" s="3">
        <v>-6.0232699999999996E-9</v>
      </c>
      <c r="B575" s="3">
        <v>5.9955300000000003E-9</v>
      </c>
    </row>
    <row r="576" spans="1:2" x14ac:dyDescent="0.2">
      <c r="A576" s="3">
        <v>-4.6145200000000003E-9</v>
      </c>
      <c r="B576" s="3">
        <v>-6.0232699999999996E-9</v>
      </c>
    </row>
    <row r="577" spans="1:2" x14ac:dyDescent="0.2">
      <c r="A577" s="3">
        <v>7.2839500000000005E-10</v>
      </c>
      <c r="B577" s="3">
        <v>-4.6145200000000003E-9</v>
      </c>
    </row>
    <row r="578" spans="1:2" x14ac:dyDescent="0.2">
      <c r="A578" s="3">
        <v>-8.6965300000000008E-9</v>
      </c>
      <c r="B578" s="3">
        <v>7.2839500000000005E-10</v>
      </c>
    </row>
    <row r="579" spans="1:2" x14ac:dyDescent="0.2">
      <c r="A579" s="3">
        <v>-1.2507E-9</v>
      </c>
      <c r="B579" s="3">
        <v>-8.6965300000000008E-9</v>
      </c>
    </row>
    <row r="580" spans="1:2" x14ac:dyDescent="0.2">
      <c r="A580" s="3">
        <v>-1.26863E-9</v>
      </c>
      <c r="B580" s="3">
        <v>-1.2507E-9</v>
      </c>
    </row>
    <row r="581" spans="1:2" x14ac:dyDescent="0.2">
      <c r="A581" s="3">
        <v>-1.13468E-8</v>
      </c>
      <c r="B581" s="3">
        <v>-1.26863E-9</v>
      </c>
    </row>
    <row r="582" spans="1:2" x14ac:dyDescent="0.2">
      <c r="A582" s="3">
        <v>4.8687400000000003E-9</v>
      </c>
      <c r="B582" s="3">
        <v>-1.13468E-8</v>
      </c>
    </row>
    <row r="583" spans="1:2" x14ac:dyDescent="0.2">
      <c r="A583" s="3">
        <v>3.10257E-9</v>
      </c>
      <c r="B583" s="3">
        <v>4.8687400000000003E-9</v>
      </c>
    </row>
    <row r="584" spans="1:2" x14ac:dyDescent="0.2">
      <c r="A584" s="3">
        <v>-1.33659E-8</v>
      </c>
      <c r="B584" s="3">
        <v>3.10257E-9</v>
      </c>
    </row>
    <row r="585" spans="1:2" x14ac:dyDescent="0.2">
      <c r="A585" s="3">
        <v>5.0329100000000004E-10</v>
      </c>
      <c r="B585" s="3">
        <v>-1.33659E-8</v>
      </c>
    </row>
    <row r="586" spans="1:2" x14ac:dyDescent="0.2">
      <c r="A586" s="3">
        <v>-7.0998700000000002E-10</v>
      </c>
      <c r="B586" s="3">
        <v>5.0329100000000004E-10</v>
      </c>
    </row>
    <row r="587" spans="1:2" x14ac:dyDescent="0.2">
      <c r="A587" s="3">
        <v>-3.29161E-9</v>
      </c>
      <c r="B587" s="3">
        <v>-7.0998700000000002E-10</v>
      </c>
    </row>
    <row r="588" spans="1:2" x14ac:dyDescent="0.2">
      <c r="A588" s="3">
        <v>-1.34285E-8</v>
      </c>
      <c r="B588" s="3">
        <v>-3.29161E-9</v>
      </c>
    </row>
    <row r="589" spans="1:2" x14ac:dyDescent="0.2">
      <c r="A589" s="3">
        <v>7.8441600000000003E-9</v>
      </c>
      <c r="B589" s="3">
        <v>-1.34285E-8</v>
      </c>
    </row>
    <row r="590" spans="1:2" x14ac:dyDescent="0.2">
      <c r="A590" s="3">
        <v>2.68515E-9</v>
      </c>
      <c r="B590" s="3">
        <v>7.8441600000000003E-9</v>
      </c>
    </row>
    <row r="591" spans="1:2" x14ac:dyDescent="0.2">
      <c r="A591" s="3">
        <v>2.09937E-9</v>
      </c>
      <c r="B591" s="3">
        <v>2.68515E-9</v>
      </c>
    </row>
    <row r="592" spans="1:2" x14ac:dyDescent="0.2">
      <c r="A592" s="3">
        <v>-1.1174600000000001E-8</v>
      </c>
      <c r="B592" s="3">
        <v>2.09937E-9</v>
      </c>
    </row>
    <row r="593" spans="1:2" x14ac:dyDescent="0.2">
      <c r="A593" s="3">
        <v>1.15289E-8</v>
      </c>
      <c r="B593" s="3">
        <v>-1.1174600000000001E-8</v>
      </c>
    </row>
    <row r="594" spans="1:2" x14ac:dyDescent="0.2">
      <c r="A594" s="3">
        <v>-2.0881399999999999E-8</v>
      </c>
      <c r="B594" s="3">
        <v>1.15289E-8</v>
      </c>
    </row>
    <row r="595" spans="1:2" x14ac:dyDescent="0.2">
      <c r="A595" s="3">
        <v>-8.9453500000000008E-9</v>
      </c>
      <c r="B595" s="3">
        <v>-2.0881399999999999E-8</v>
      </c>
    </row>
    <row r="596" spans="1:2" x14ac:dyDescent="0.2">
      <c r="A596" s="3">
        <v>-1.1633900000000001E-9</v>
      </c>
      <c r="B596" s="3">
        <v>-8.9453500000000008E-9</v>
      </c>
    </row>
    <row r="597" spans="1:2" x14ac:dyDescent="0.2">
      <c r="A597" s="3">
        <v>-1.21495E-9</v>
      </c>
      <c r="B597" s="3">
        <v>-1.1633900000000001E-9</v>
      </c>
    </row>
    <row r="598" spans="1:2" x14ac:dyDescent="0.2">
      <c r="A598" s="3">
        <v>-1.25747E-8</v>
      </c>
      <c r="B598" s="3">
        <v>-1.21495E-9</v>
      </c>
    </row>
    <row r="599" spans="1:2" x14ac:dyDescent="0.2">
      <c r="A599" s="3">
        <v>2.3869300000000002E-9</v>
      </c>
      <c r="B599" s="3">
        <v>-1.25747E-8</v>
      </c>
    </row>
    <row r="600" spans="1:2" x14ac:dyDescent="0.2">
      <c r="A600" s="3">
        <v>-2.1499299999999999E-8</v>
      </c>
      <c r="B600" s="3">
        <v>2.3869300000000002E-9</v>
      </c>
    </row>
    <row r="601" spans="1:2" x14ac:dyDescent="0.2">
      <c r="A601" s="3">
        <v>3.9355399999999998E-10</v>
      </c>
      <c r="B601" s="3">
        <v>-2.1499299999999999E-8</v>
      </c>
    </row>
    <row r="602" spans="1:2" x14ac:dyDescent="0.2">
      <c r="A602" s="3">
        <v>7.7822799999999997E-9</v>
      </c>
      <c r="B602" s="3">
        <v>3.9355399999999998E-10</v>
      </c>
    </row>
    <row r="603" spans="1:2" x14ac:dyDescent="0.2">
      <c r="A603" s="3">
        <v>3.22281E-9</v>
      </c>
      <c r="B603" s="3">
        <v>7.7822799999999997E-9</v>
      </c>
    </row>
    <row r="604" spans="1:2" x14ac:dyDescent="0.2">
      <c r="A604" s="3">
        <v>-9.2849900000000002E-9</v>
      </c>
      <c r="B604" s="3">
        <v>3.22281E-9</v>
      </c>
    </row>
    <row r="605" spans="1:2" x14ac:dyDescent="0.2">
      <c r="A605" s="3">
        <v>1.6599300000000002E-8</v>
      </c>
      <c r="B605" s="3">
        <v>-9.2849900000000002E-9</v>
      </c>
    </row>
    <row r="606" spans="1:2" x14ac:dyDescent="0.2">
      <c r="A606" s="3">
        <v>-1.36985E-8</v>
      </c>
      <c r="B606" s="3">
        <v>1.6599300000000002E-8</v>
      </c>
    </row>
    <row r="607" spans="1:2" x14ac:dyDescent="0.2">
      <c r="A607" s="3">
        <v>-2.0498299999999999E-8</v>
      </c>
      <c r="B607" s="3">
        <v>-1.36985E-8</v>
      </c>
    </row>
    <row r="608" spans="1:2" x14ac:dyDescent="0.2">
      <c r="A608" s="3">
        <v>-1.7048400000000001E-9</v>
      </c>
      <c r="B608" s="3">
        <v>-2.0498299999999999E-8</v>
      </c>
    </row>
    <row r="609" spans="1:2" x14ac:dyDescent="0.2">
      <c r="A609" s="3">
        <v>-2.37799E-8</v>
      </c>
      <c r="B609" s="3">
        <v>-1.7048400000000001E-9</v>
      </c>
    </row>
    <row r="610" spans="1:2" x14ac:dyDescent="0.2">
      <c r="A610" s="3">
        <v>-1.11686E-8</v>
      </c>
      <c r="B610" s="3">
        <v>-2.37799E-8</v>
      </c>
    </row>
    <row r="611" spans="1:2" x14ac:dyDescent="0.2">
      <c r="A611" s="3">
        <v>-7.9998500000000007E-9</v>
      </c>
      <c r="B611" s="3">
        <v>-1.11686E-8</v>
      </c>
    </row>
    <row r="612" spans="1:2" x14ac:dyDescent="0.2">
      <c r="A612" s="3">
        <v>-1.0683E-8</v>
      </c>
      <c r="B612" s="3">
        <v>-7.9998500000000007E-9</v>
      </c>
    </row>
    <row r="613" spans="1:2" x14ac:dyDescent="0.2">
      <c r="A613" s="3">
        <v>1.39207E-8</v>
      </c>
      <c r="B613" s="3">
        <v>-1.0683E-8</v>
      </c>
    </row>
    <row r="614" spans="1:2" x14ac:dyDescent="0.2">
      <c r="A614" s="3">
        <v>-2.7553000000000002E-9</v>
      </c>
      <c r="B614" s="3">
        <v>1.39207E-8</v>
      </c>
    </row>
    <row r="615" spans="1:2" x14ac:dyDescent="0.2">
      <c r="A615" s="3">
        <v>2.8918500000000001E-9</v>
      </c>
      <c r="B615" s="3">
        <v>-2.7553000000000002E-9</v>
      </c>
    </row>
    <row r="616" spans="1:2" x14ac:dyDescent="0.2">
      <c r="A616" s="3">
        <v>3.78928E-9</v>
      </c>
      <c r="B616" s="3">
        <v>2.8918500000000001E-9</v>
      </c>
    </row>
    <row r="617" spans="1:2" x14ac:dyDescent="0.2">
      <c r="A617" s="3">
        <v>-7.4344199999999996E-9</v>
      </c>
      <c r="B617" s="3">
        <v>3.78928E-9</v>
      </c>
    </row>
    <row r="618" spans="1:2" x14ac:dyDescent="0.2">
      <c r="A618" s="3">
        <v>-1.9478599999999999E-9</v>
      </c>
      <c r="B618" s="3">
        <v>-7.4344199999999996E-9</v>
      </c>
    </row>
    <row r="619" spans="1:2" x14ac:dyDescent="0.2">
      <c r="A619" s="3">
        <v>7.7959100000000002E-9</v>
      </c>
      <c r="B619" s="3">
        <v>-1.9478599999999999E-9</v>
      </c>
    </row>
    <row r="620" spans="1:2" x14ac:dyDescent="0.2">
      <c r="A620" s="3">
        <v>-1.8911800000000001E-9</v>
      </c>
      <c r="B620" s="3">
        <v>7.7959100000000002E-9</v>
      </c>
    </row>
    <row r="621" spans="1:2" x14ac:dyDescent="0.2">
      <c r="A621" s="3">
        <v>1.3069300000000001E-8</v>
      </c>
      <c r="B621" s="3">
        <v>-1.8911800000000001E-9</v>
      </c>
    </row>
    <row r="622" spans="1:2" x14ac:dyDescent="0.2">
      <c r="A622" s="3">
        <v>-2.9375599999999999E-9</v>
      </c>
      <c r="B622" s="3">
        <v>1.3069300000000001E-8</v>
      </c>
    </row>
    <row r="623" spans="1:2" x14ac:dyDescent="0.2">
      <c r="A623" s="3">
        <v>4.4427400000000003E-9</v>
      </c>
      <c r="B623" s="3">
        <v>-2.9375599999999999E-9</v>
      </c>
    </row>
    <row r="624" spans="1:2" x14ac:dyDescent="0.2">
      <c r="A624" s="3">
        <v>-5.7077899999999998E-9</v>
      </c>
      <c r="B624" s="3">
        <v>4.4427400000000003E-9</v>
      </c>
    </row>
    <row r="625" spans="1:2" x14ac:dyDescent="0.2">
      <c r="A625" s="3">
        <v>-3.4926899999999999E-9</v>
      </c>
      <c r="B625" s="3">
        <v>-5.7077899999999998E-9</v>
      </c>
    </row>
    <row r="626" spans="1:2" x14ac:dyDescent="0.2">
      <c r="A626" s="3">
        <v>1.18954E-8</v>
      </c>
      <c r="B626" s="3">
        <v>-3.4926899999999999E-9</v>
      </c>
    </row>
    <row r="627" spans="1:2" x14ac:dyDescent="0.2">
      <c r="A627" s="3">
        <v>-7.7151799999999994E-9</v>
      </c>
      <c r="B627" s="3">
        <v>1.18954E-8</v>
      </c>
    </row>
    <row r="628" spans="1:2" x14ac:dyDescent="0.2">
      <c r="A628" s="3">
        <v>2.1930599999999999E-9</v>
      </c>
      <c r="B628" s="3">
        <v>-7.7151799999999994E-9</v>
      </c>
    </row>
    <row r="629" spans="1:2" x14ac:dyDescent="0.2">
      <c r="A629" s="3">
        <v>-1.1438E-8</v>
      </c>
      <c r="B629" s="3">
        <v>2.1930599999999999E-9</v>
      </c>
    </row>
    <row r="630" spans="1:2" x14ac:dyDescent="0.2">
      <c r="A630" s="3">
        <v>-5.0847799999999999E-9</v>
      </c>
      <c r="B630" s="3">
        <v>-1.1438E-8</v>
      </c>
    </row>
    <row r="631" spans="1:2" x14ac:dyDescent="0.2">
      <c r="A631" s="3">
        <v>2.1987299999999999E-11</v>
      </c>
      <c r="B631" s="3">
        <v>-5.0847799999999999E-9</v>
      </c>
    </row>
    <row r="632" spans="1:2" x14ac:dyDescent="0.2">
      <c r="A632" s="3">
        <v>2.5523099999999998E-9</v>
      </c>
      <c r="B632" s="3">
        <v>2.1987299999999999E-11</v>
      </c>
    </row>
    <row r="633" spans="1:2" x14ac:dyDescent="0.2">
      <c r="A633" s="3">
        <v>2.0989500000000001E-8</v>
      </c>
      <c r="B633" s="3">
        <v>2.5523099999999998E-9</v>
      </c>
    </row>
    <row r="634" spans="1:2" x14ac:dyDescent="0.2">
      <c r="A634" s="3">
        <v>-1.11123E-8</v>
      </c>
      <c r="B634" s="3">
        <v>2.0989500000000001E-8</v>
      </c>
    </row>
    <row r="635" spans="1:2" x14ac:dyDescent="0.2">
      <c r="A635" s="3">
        <v>-1.3985700000000001E-8</v>
      </c>
      <c r="B635" s="3">
        <v>-1.11123E-8</v>
      </c>
    </row>
    <row r="636" spans="1:2" x14ac:dyDescent="0.2">
      <c r="A636" s="3">
        <v>2.85416E-8</v>
      </c>
      <c r="B636" s="3">
        <v>-1.3985700000000001E-8</v>
      </c>
    </row>
    <row r="637" spans="1:2" x14ac:dyDescent="0.2">
      <c r="A637" s="3">
        <v>-5.9771299999999996E-9</v>
      </c>
      <c r="B637" s="3">
        <v>2.85416E-8</v>
      </c>
    </row>
    <row r="638" spans="1:2" x14ac:dyDescent="0.2">
      <c r="A638" s="3">
        <v>-3.3281199999999999E-9</v>
      </c>
      <c r="B638" s="3">
        <v>-5.9771299999999996E-9</v>
      </c>
    </row>
    <row r="639" spans="1:2" x14ac:dyDescent="0.2">
      <c r="A639" s="3">
        <v>7.3210799999999997E-9</v>
      </c>
      <c r="B639" s="3">
        <v>-3.3281199999999999E-9</v>
      </c>
    </row>
    <row r="640" spans="1:2" x14ac:dyDescent="0.2">
      <c r="A640" s="3">
        <v>9.2287900000000001E-10</v>
      </c>
      <c r="B640" s="3">
        <v>7.3210799999999997E-9</v>
      </c>
    </row>
    <row r="641" spans="1:2" x14ac:dyDescent="0.2">
      <c r="A641" s="3">
        <v>-1.63498E-8</v>
      </c>
      <c r="B641" s="3">
        <v>9.2287900000000001E-10</v>
      </c>
    </row>
    <row r="642" spans="1:2" x14ac:dyDescent="0.2">
      <c r="A642" s="3">
        <v>2.1020600000000002E-8</v>
      </c>
      <c r="B642" s="3">
        <v>-1.63498E-8</v>
      </c>
    </row>
    <row r="643" spans="1:2" x14ac:dyDescent="0.2">
      <c r="A643" s="3">
        <v>-1.39179E-9</v>
      </c>
      <c r="B643" s="3">
        <v>2.1020600000000002E-8</v>
      </c>
    </row>
    <row r="644" spans="1:2" x14ac:dyDescent="0.2">
      <c r="A644" s="3">
        <v>-3.704E-9</v>
      </c>
      <c r="B644" s="3">
        <v>-1.39179E-9</v>
      </c>
    </row>
    <row r="645" spans="1:2" x14ac:dyDescent="0.2">
      <c r="A645" s="3">
        <v>5.6713200000000002E-9</v>
      </c>
      <c r="B645" s="3">
        <v>-3.704E-9</v>
      </c>
    </row>
    <row r="646" spans="1:2" x14ac:dyDescent="0.2">
      <c r="A646" s="3">
        <v>-2.6024900000000001E-8</v>
      </c>
      <c r="B646" s="3">
        <v>5.6713200000000002E-9</v>
      </c>
    </row>
    <row r="647" spans="1:2" x14ac:dyDescent="0.2">
      <c r="A647" s="3">
        <v>-1.4937500000000001E-8</v>
      </c>
      <c r="B647" s="3">
        <v>-2.6024900000000001E-8</v>
      </c>
    </row>
    <row r="648" spans="1:2" x14ac:dyDescent="0.2">
      <c r="A648" s="3">
        <v>3.25651E-9</v>
      </c>
      <c r="B648" s="3">
        <v>-1.4937500000000001E-8</v>
      </c>
    </row>
    <row r="649" spans="1:2" x14ac:dyDescent="0.2">
      <c r="A649" s="3">
        <v>-7.21483E-9</v>
      </c>
      <c r="B649" s="3">
        <v>3.25651E-9</v>
      </c>
    </row>
    <row r="650" spans="1:2" x14ac:dyDescent="0.2">
      <c r="A650" s="3">
        <v>-7.2436199999999998E-9</v>
      </c>
      <c r="B650" s="3">
        <v>-7.21483E-9</v>
      </c>
    </row>
    <row r="651" spans="1:2" x14ac:dyDescent="0.2">
      <c r="A651" s="3">
        <v>-3.95846E-9</v>
      </c>
      <c r="B651" s="3">
        <v>-7.2436199999999998E-9</v>
      </c>
    </row>
    <row r="652" spans="1:2" x14ac:dyDescent="0.2">
      <c r="A652" s="3">
        <v>-6.1343299999999998E-9</v>
      </c>
      <c r="B652" s="3">
        <v>-3.95846E-9</v>
      </c>
    </row>
    <row r="653" spans="1:2" x14ac:dyDescent="0.2">
      <c r="A653" s="3">
        <v>7.1277300000000002E-9</v>
      </c>
      <c r="B653" s="3">
        <v>-6.1343299999999998E-9</v>
      </c>
    </row>
    <row r="654" spans="1:2" x14ac:dyDescent="0.2">
      <c r="A654" s="3">
        <v>-1.2202400000000001E-8</v>
      </c>
      <c r="B654" s="3">
        <v>7.1277300000000002E-9</v>
      </c>
    </row>
    <row r="655" spans="1:2" x14ac:dyDescent="0.2">
      <c r="A655" s="3">
        <v>2.7218999999999999E-9</v>
      </c>
      <c r="B655" s="3">
        <v>-1.2202400000000001E-8</v>
      </c>
    </row>
    <row r="656" spans="1:2" x14ac:dyDescent="0.2">
      <c r="A656" s="3">
        <v>-1.06412E-8</v>
      </c>
      <c r="B656" s="3">
        <v>2.7218999999999999E-9</v>
      </c>
    </row>
    <row r="657" spans="1:2" x14ac:dyDescent="0.2">
      <c r="A657" s="3">
        <v>-4.5126100000000002E-9</v>
      </c>
      <c r="B657" s="3">
        <v>-1.06412E-8</v>
      </c>
    </row>
    <row r="658" spans="1:2" x14ac:dyDescent="0.2">
      <c r="A658" s="3">
        <v>-5.0077599999999997E-9</v>
      </c>
      <c r="B658" s="3">
        <v>-4.5126100000000002E-9</v>
      </c>
    </row>
    <row r="659" spans="1:2" x14ac:dyDescent="0.2">
      <c r="A659" s="3">
        <v>-5.7304799999999998E-9</v>
      </c>
      <c r="B659" s="3">
        <v>-5.0077599999999997E-9</v>
      </c>
    </row>
    <row r="660" spans="1:2" x14ac:dyDescent="0.2">
      <c r="A660" s="3">
        <v>-2.06676E-9</v>
      </c>
      <c r="B660" s="3">
        <v>-5.7304799999999998E-9</v>
      </c>
    </row>
    <row r="661" spans="1:2" x14ac:dyDescent="0.2">
      <c r="A661" s="3">
        <v>-1.26718E-8</v>
      </c>
      <c r="B661" s="3">
        <v>-2.06676E-9</v>
      </c>
    </row>
    <row r="662" spans="1:2" x14ac:dyDescent="0.2">
      <c r="A662" s="3">
        <v>1.5765900000000002E-8</v>
      </c>
      <c r="B662" s="3">
        <v>-1.26718E-8</v>
      </c>
    </row>
    <row r="663" spans="1:2" x14ac:dyDescent="0.2">
      <c r="A663" s="3">
        <v>-8.6759899999999995E-9</v>
      </c>
      <c r="B663" s="3">
        <v>1.5765900000000002E-8</v>
      </c>
    </row>
    <row r="664" spans="1:2" x14ac:dyDescent="0.2">
      <c r="A664" s="3">
        <v>1.04256E-8</v>
      </c>
      <c r="B664" s="3">
        <v>-8.6759899999999995E-9</v>
      </c>
    </row>
    <row r="665" spans="1:2" x14ac:dyDescent="0.2">
      <c r="A665" s="3">
        <v>6.6702499999999998E-9</v>
      </c>
      <c r="B665" s="3">
        <v>1.04256E-8</v>
      </c>
    </row>
    <row r="666" spans="1:2" x14ac:dyDescent="0.2">
      <c r="A666" s="3">
        <v>1.35811E-8</v>
      </c>
      <c r="B666" s="3">
        <v>6.6702499999999998E-9</v>
      </c>
    </row>
    <row r="667" spans="1:2" x14ac:dyDescent="0.2">
      <c r="A667" s="3">
        <v>-6.5986699999999999E-9</v>
      </c>
      <c r="B667" s="3">
        <v>1.35811E-8</v>
      </c>
    </row>
    <row r="668" spans="1:2" x14ac:dyDescent="0.2">
      <c r="A668" s="3">
        <v>8.5723399999999998E-9</v>
      </c>
      <c r="B668" s="3">
        <v>-6.5986699999999999E-9</v>
      </c>
    </row>
    <row r="669" spans="1:2" x14ac:dyDescent="0.2">
      <c r="A669" s="3">
        <v>3.7420699999999997E-9</v>
      </c>
      <c r="B669" s="3">
        <v>8.5723399999999998E-9</v>
      </c>
    </row>
    <row r="670" spans="1:2" x14ac:dyDescent="0.2">
      <c r="A670" s="3">
        <v>-9.8913699999999995E-9</v>
      </c>
      <c r="B670" s="3">
        <v>3.7420699999999997E-9</v>
      </c>
    </row>
    <row r="671" spans="1:2" x14ac:dyDescent="0.2">
      <c r="A671" s="3">
        <v>-1.12865E-8</v>
      </c>
      <c r="B671" s="3">
        <v>-9.8913699999999995E-9</v>
      </c>
    </row>
    <row r="672" spans="1:2" x14ac:dyDescent="0.2">
      <c r="A672" s="3">
        <v>-9.1584399999999997E-9</v>
      </c>
      <c r="B672" s="3">
        <v>-1.12865E-8</v>
      </c>
    </row>
    <row r="673" spans="1:2" x14ac:dyDescent="0.2">
      <c r="A673" s="3">
        <v>8.4486599999999992E-9</v>
      </c>
      <c r="B673" s="3">
        <v>-9.1584399999999997E-9</v>
      </c>
    </row>
    <row r="674" spans="1:2" x14ac:dyDescent="0.2">
      <c r="A674" s="3">
        <v>6.25729E-9</v>
      </c>
      <c r="B674" s="3">
        <v>8.4486599999999992E-9</v>
      </c>
    </row>
    <row r="675" spans="1:2" x14ac:dyDescent="0.2">
      <c r="A675" s="3">
        <v>9.3427500000000006E-10</v>
      </c>
      <c r="B675" s="3">
        <v>6.25729E-9</v>
      </c>
    </row>
    <row r="676" spans="1:2" x14ac:dyDescent="0.2">
      <c r="A676" s="3">
        <v>5.0199E-9</v>
      </c>
      <c r="B676" s="3">
        <v>9.3427500000000006E-10</v>
      </c>
    </row>
    <row r="677" spans="1:2" x14ac:dyDescent="0.2">
      <c r="A677" s="3">
        <v>-9.0480400000000005E-9</v>
      </c>
      <c r="B677" s="3">
        <v>5.0199E-9</v>
      </c>
    </row>
    <row r="678" spans="1:2" x14ac:dyDescent="0.2">
      <c r="A678" s="3">
        <v>7.32003E-9</v>
      </c>
      <c r="B678" s="3">
        <v>-9.0480400000000005E-9</v>
      </c>
    </row>
    <row r="679" spans="1:2" x14ac:dyDescent="0.2">
      <c r="A679" s="3">
        <v>-4.7738399999999997E-9</v>
      </c>
      <c r="B679" s="3">
        <v>7.32003E-9</v>
      </c>
    </row>
    <row r="680" spans="1:2" x14ac:dyDescent="0.2">
      <c r="A680" s="3">
        <v>-9.1720300000000006E-9</v>
      </c>
      <c r="B680" s="3">
        <v>-4.7738399999999997E-9</v>
      </c>
    </row>
    <row r="681" spans="1:2" x14ac:dyDescent="0.2">
      <c r="A681" s="3">
        <v>-1.49536E-10</v>
      </c>
      <c r="B681" s="3">
        <v>-9.1720300000000006E-9</v>
      </c>
    </row>
    <row r="682" spans="1:2" x14ac:dyDescent="0.2">
      <c r="A682" s="3">
        <v>2.9268100000000002E-9</v>
      </c>
      <c r="B682" s="3">
        <v>-1.49536E-10</v>
      </c>
    </row>
    <row r="683" spans="1:2" x14ac:dyDescent="0.2">
      <c r="A683" s="3">
        <v>-2.8106700000000002E-9</v>
      </c>
      <c r="B683" s="3">
        <v>2.9268100000000002E-9</v>
      </c>
    </row>
    <row r="684" spans="1:2" x14ac:dyDescent="0.2">
      <c r="A684" s="3">
        <v>-2.74817E-9</v>
      </c>
      <c r="B684" s="3">
        <v>-2.8106700000000002E-9</v>
      </c>
    </row>
    <row r="685" spans="1:2" x14ac:dyDescent="0.2">
      <c r="A685" s="3">
        <v>-1.4951700000000001E-8</v>
      </c>
      <c r="B685" s="3">
        <v>-2.74817E-9</v>
      </c>
    </row>
    <row r="686" spans="1:2" x14ac:dyDescent="0.2">
      <c r="A686" s="3">
        <v>9.1348700000000003E-9</v>
      </c>
      <c r="B686" s="3">
        <v>-1.4951700000000001E-8</v>
      </c>
    </row>
    <row r="687" spans="1:2" x14ac:dyDescent="0.2">
      <c r="A687" s="3">
        <v>9.4966100000000004E-9</v>
      </c>
      <c r="B687" s="3">
        <v>9.1348700000000003E-9</v>
      </c>
    </row>
    <row r="688" spans="1:2" x14ac:dyDescent="0.2">
      <c r="A688" s="3">
        <v>-1.9268699999999999E-8</v>
      </c>
      <c r="B688" s="3">
        <v>9.4966100000000004E-9</v>
      </c>
    </row>
    <row r="689" spans="1:2" x14ac:dyDescent="0.2">
      <c r="A689" s="3">
        <v>3.7512400000000004E-9</v>
      </c>
      <c r="B689" s="3">
        <v>-1.9268699999999999E-8</v>
      </c>
    </row>
    <row r="690" spans="1:2" x14ac:dyDescent="0.2">
      <c r="A690" s="3">
        <v>4.0178099999999998E-9</v>
      </c>
      <c r="B690" s="3">
        <v>3.7512400000000004E-9</v>
      </c>
    </row>
    <row r="691" spans="1:2" x14ac:dyDescent="0.2">
      <c r="A691" s="3">
        <v>-2.45892E-8</v>
      </c>
      <c r="B691" s="3">
        <v>4.0178099999999998E-9</v>
      </c>
    </row>
    <row r="692" spans="1:2" x14ac:dyDescent="0.2">
      <c r="A692" s="3">
        <v>-1.33075E-8</v>
      </c>
      <c r="B692" s="3">
        <v>-2.45892E-8</v>
      </c>
    </row>
    <row r="693" spans="1:2" x14ac:dyDescent="0.2">
      <c r="A693" s="3">
        <v>6.8222699999999999E-9</v>
      </c>
      <c r="B693" s="3">
        <v>-1.33075E-8</v>
      </c>
    </row>
    <row r="694" spans="1:2" x14ac:dyDescent="0.2">
      <c r="A694" s="3">
        <v>-8.6327000000000006E-9</v>
      </c>
      <c r="B694" s="3">
        <v>6.8222699999999999E-9</v>
      </c>
    </row>
    <row r="695" spans="1:2" x14ac:dyDescent="0.2">
      <c r="A695" s="3">
        <v>-6.6189799999999998E-9</v>
      </c>
      <c r="B695" s="3">
        <v>-8.6327000000000006E-9</v>
      </c>
    </row>
    <row r="696" spans="1:2" x14ac:dyDescent="0.2">
      <c r="A696" s="3">
        <v>-8.2620900000000004E-9</v>
      </c>
      <c r="B696" s="3">
        <v>-6.6189799999999998E-9</v>
      </c>
    </row>
    <row r="697" spans="1:2" x14ac:dyDescent="0.2">
      <c r="A697" s="3">
        <v>1.0259300000000001E-8</v>
      </c>
      <c r="B697" s="3">
        <v>-8.2620900000000004E-9</v>
      </c>
    </row>
    <row r="698" spans="1:2" x14ac:dyDescent="0.2">
      <c r="A698" s="3">
        <v>2.26484E-8</v>
      </c>
      <c r="B698" s="3">
        <v>1.0259300000000001E-8</v>
      </c>
    </row>
    <row r="699" spans="1:2" x14ac:dyDescent="0.2">
      <c r="A699" s="3">
        <v>-1.0822E-9</v>
      </c>
      <c r="B699" s="3">
        <v>2.26484E-8</v>
      </c>
    </row>
    <row r="700" spans="1:2" x14ac:dyDescent="0.2">
      <c r="A700" s="3">
        <v>5.7151500000000001E-9</v>
      </c>
      <c r="B700" s="3">
        <v>-1.0822E-9</v>
      </c>
    </row>
    <row r="701" spans="1:2" x14ac:dyDescent="0.2">
      <c r="A701" s="3">
        <v>8.4625599999999998E-9</v>
      </c>
      <c r="B701" s="3">
        <v>5.7151500000000001E-9</v>
      </c>
    </row>
    <row r="702" spans="1:2" x14ac:dyDescent="0.2">
      <c r="A702" s="3">
        <v>-5.2558099999999999E-9</v>
      </c>
      <c r="B702" s="3">
        <v>8.4625599999999998E-9</v>
      </c>
    </row>
    <row r="703" spans="1:2" x14ac:dyDescent="0.2">
      <c r="A703" s="3">
        <v>-8.1529199999999996E-9</v>
      </c>
      <c r="B703" s="3">
        <v>-5.2558099999999999E-9</v>
      </c>
    </row>
    <row r="704" spans="1:2" x14ac:dyDescent="0.2">
      <c r="A704" s="3">
        <v>1.50778E-8</v>
      </c>
      <c r="B704" s="3">
        <v>-8.1529199999999996E-9</v>
      </c>
    </row>
    <row r="705" spans="1:2" x14ac:dyDescent="0.2">
      <c r="A705" s="3">
        <v>3.58633E-9</v>
      </c>
      <c r="B705" s="3">
        <v>1.50778E-8</v>
      </c>
    </row>
    <row r="706" spans="1:2" x14ac:dyDescent="0.2">
      <c r="A706" s="3">
        <v>-1.10185E-8</v>
      </c>
      <c r="B706" s="3">
        <v>3.58633E-9</v>
      </c>
    </row>
    <row r="707" spans="1:2" x14ac:dyDescent="0.2">
      <c r="A707" s="3">
        <v>-5.5756499999999999E-9</v>
      </c>
      <c r="B707" s="3">
        <v>-1.10185E-8</v>
      </c>
    </row>
    <row r="708" spans="1:2" x14ac:dyDescent="0.2">
      <c r="A708" s="3">
        <v>-2.48196E-10</v>
      </c>
      <c r="B708" s="3">
        <v>-5.5756499999999999E-9</v>
      </c>
    </row>
    <row r="709" spans="1:2" x14ac:dyDescent="0.2">
      <c r="A709" s="3">
        <v>-4.7194799999999999E-9</v>
      </c>
      <c r="B709" s="3">
        <v>-2.48196E-10</v>
      </c>
    </row>
    <row r="710" spans="1:2" x14ac:dyDescent="0.2">
      <c r="A710" s="3">
        <v>1.26352E-8</v>
      </c>
      <c r="B710" s="3">
        <v>-4.7194799999999999E-9</v>
      </c>
    </row>
    <row r="711" spans="1:2" x14ac:dyDescent="0.2">
      <c r="A711" s="3">
        <v>-1.4699600000000001E-8</v>
      </c>
      <c r="B711" s="3">
        <v>1.26352E-8</v>
      </c>
    </row>
    <row r="712" spans="1:2" x14ac:dyDescent="0.2">
      <c r="A712" s="3">
        <v>5.1681699999999999E-9</v>
      </c>
      <c r="B712" s="3">
        <v>-1.4699600000000001E-8</v>
      </c>
    </row>
    <row r="713" spans="1:2" x14ac:dyDescent="0.2">
      <c r="A713" s="3">
        <v>3.9814499999999997E-9</v>
      </c>
      <c r="B713" s="3">
        <v>5.1681699999999999E-9</v>
      </c>
    </row>
    <row r="714" spans="1:2" x14ac:dyDescent="0.2">
      <c r="A714" s="3">
        <v>-1.8968000000000002E-8</v>
      </c>
      <c r="B714" s="3">
        <v>3.9814499999999997E-9</v>
      </c>
    </row>
    <row r="715" spans="1:2" x14ac:dyDescent="0.2">
      <c r="A715" s="3">
        <v>-4.1910899999999998E-9</v>
      </c>
      <c r="B715" s="3">
        <v>-1.8968000000000002E-8</v>
      </c>
    </row>
    <row r="716" spans="1:2" x14ac:dyDescent="0.2">
      <c r="A716" s="3">
        <v>-1.0241800000000001E-8</v>
      </c>
      <c r="B716" s="3">
        <v>-4.1910899999999998E-9</v>
      </c>
    </row>
    <row r="717" spans="1:2" x14ac:dyDescent="0.2">
      <c r="A717" s="3">
        <v>-8.8671800000000004E-9</v>
      </c>
      <c r="B717" s="3">
        <v>-1.0241800000000001E-8</v>
      </c>
    </row>
    <row r="718" spans="1:2" x14ac:dyDescent="0.2">
      <c r="A718" s="3">
        <v>-3.6186500000000001E-9</v>
      </c>
      <c r="B718" s="3">
        <v>-8.8671800000000004E-9</v>
      </c>
    </row>
    <row r="719" spans="1:2" x14ac:dyDescent="0.2">
      <c r="A719" s="3">
        <v>-1.92317E-8</v>
      </c>
      <c r="B719" s="3">
        <v>-3.6186500000000001E-9</v>
      </c>
    </row>
    <row r="720" spans="1:2" x14ac:dyDescent="0.2">
      <c r="A720" s="3">
        <v>-1.6779000000000001E-8</v>
      </c>
      <c r="B720" s="3">
        <v>-1.92317E-8</v>
      </c>
    </row>
    <row r="721" spans="1:2" x14ac:dyDescent="0.2">
      <c r="A721" s="3">
        <v>-1.2312600000000001E-8</v>
      </c>
      <c r="B721" s="3">
        <v>-1.6779000000000001E-8</v>
      </c>
    </row>
    <row r="722" spans="1:2" x14ac:dyDescent="0.2">
      <c r="A722" s="3">
        <v>2.8558499999999998E-9</v>
      </c>
      <c r="B722" s="3">
        <v>-1.2312600000000001E-8</v>
      </c>
    </row>
    <row r="723" spans="1:2" x14ac:dyDescent="0.2">
      <c r="A723" s="3">
        <v>-1.4675000000000001E-8</v>
      </c>
      <c r="B723" s="3">
        <v>2.8558499999999998E-9</v>
      </c>
    </row>
    <row r="724" spans="1:2" x14ac:dyDescent="0.2">
      <c r="A724" s="3">
        <v>1.3129299999999999E-8</v>
      </c>
      <c r="B724" s="3">
        <v>-1.4675000000000001E-8</v>
      </c>
    </row>
    <row r="725" spans="1:2" x14ac:dyDescent="0.2">
      <c r="A725" s="3">
        <v>-7.2093199999999997E-9</v>
      </c>
      <c r="B725" s="3">
        <v>1.3129299999999999E-8</v>
      </c>
    </row>
    <row r="726" spans="1:2" x14ac:dyDescent="0.2">
      <c r="A726" s="3">
        <v>-6.6809699999999999E-9</v>
      </c>
      <c r="B726" s="3">
        <v>-7.2093199999999997E-9</v>
      </c>
    </row>
    <row r="727" spans="1:2" x14ac:dyDescent="0.2">
      <c r="A727" s="3">
        <v>4.0489300000000004E-9</v>
      </c>
      <c r="B727" s="3">
        <v>-6.6809699999999999E-9</v>
      </c>
    </row>
    <row r="728" spans="1:2" x14ac:dyDescent="0.2">
      <c r="A728" s="3">
        <v>-6.6522599999999999E-9</v>
      </c>
      <c r="B728" s="3">
        <v>4.0489300000000004E-9</v>
      </c>
    </row>
    <row r="729" spans="1:2" x14ac:dyDescent="0.2">
      <c r="A729" s="3">
        <v>1.99099E-9</v>
      </c>
      <c r="B729" s="3">
        <v>-6.6522599999999999E-9</v>
      </c>
    </row>
    <row r="730" spans="1:2" x14ac:dyDescent="0.2">
      <c r="A730" s="3">
        <v>3.5315000000000001E-9</v>
      </c>
      <c r="B730" s="3">
        <v>1.99099E-9</v>
      </c>
    </row>
    <row r="731" spans="1:2" x14ac:dyDescent="0.2">
      <c r="A731" s="3">
        <v>-1.8891600000000001E-9</v>
      </c>
      <c r="B731" s="3">
        <v>3.5315000000000001E-9</v>
      </c>
    </row>
    <row r="732" spans="1:2" x14ac:dyDescent="0.2">
      <c r="A732" s="3">
        <v>-1.8572700000000001E-11</v>
      </c>
      <c r="B732" s="3">
        <v>-1.8891600000000001E-9</v>
      </c>
    </row>
    <row r="733" spans="1:2" x14ac:dyDescent="0.2">
      <c r="A733" s="3">
        <v>3.61603E-9</v>
      </c>
      <c r="B733" s="3">
        <v>-1.8572700000000001E-11</v>
      </c>
    </row>
    <row r="734" spans="1:2" x14ac:dyDescent="0.2">
      <c r="A734" s="3">
        <v>-1.17062E-9</v>
      </c>
      <c r="B734" s="3">
        <v>3.61603E-9</v>
      </c>
    </row>
    <row r="735" spans="1:2" x14ac:dyDescent="0.2">
      <c r="A735" s="3">
        <v>-1.8152899999999998E-8</v>
      </c>
      <c r="B735" s="3">
        <v>-1.17062E-9</v>
      </c>
    </row>
    <row r="736" spans="1:2" x14ac:dyDescent="0.2">
      <c r="A736" s="3">
        <v>1.78587E-9</v>
      </c>
      <c r="B736" s="3">
        <v>-1.8152899999999998E-8</v>
      </c>
    </row>
    <row r="737" spans="1:2" x14ac:dyDescent="0.2">
      <c r="A737" s="3">
        <v>-1.5348400000000001E-8</v>
      </c>
      <c r="B737" s="3">
        <v>1.78587E-9</v>
      </c>
    </row>
    <row r="738" spans="1:2" x14ac:dyDescent="0.2">
      <c r="A738" s="3">
        <v>1.0071899999999999E-9</v>
      </c>
      <c r="B738" s="3">
        <v>-1.5348400000000001E-8</v>
      </c>
    </row>
    <row r="739" spans="1:2" x14ac:dyDescent="0.2">
      <c r="A739" s="3">
        <v>3.1185900000000001E-9</v>
      </c>
      <c r="B739" s="3">
        <v>1.0071899999999999E-9</v>
      </c>
    </row>
    <row r="740" spans="1:2" x14ac:dyDescent="0.2">
      <c r="A740" s="3">
        <v>2.4236599999999999E-9</v>
      </c>
      <c r="B740" s="3">
        <v>3.1185900000000001E-9</v>
      </c>
    </row>
    <row r="741" spans="1:2" x14ac:dyDescent="0.2">
      <c r="A741" s="3">
        <v>1.66486E-9</v>
      </c>
      <c r="B741" s="3">
        <v>2.4236599999999999E-9</v>
      </c>
    </row>
    <row r="742" spans="1:2" x14ac:dyDescent="0.2">
      <c r="A742" s="3">
        <v>3.87978E-9</v>
      </c>
      <c r="B742" s="3">
        <v>1.66486E-9</v>
      </c>
    </row>
    <row r="743" spans="1:2" x14ac:dyDescent="0.2">
      <c r="A743" s="3">
        <v>-3.66473E-9</v>
      </c>
      <c r="B743" s="3">
        <v>3.87978E-9</v>
      </c>
    </row>
    <row r="744" spans="1:2" x14ac:dyDescent="0.2">
      <c r="A744" s="3">
        <v>4.1364400000000002E-9</v>
      </c>
      <c r="B744" s="3">
        <v>-3.66473E-9</v>
      </c>
    </row>
    <row r="745" spans="1:2" x14ac:dyDescent="0.2">
      <c r="A745" s="3">
        <v>-2.6821199999999998E-9</v>
      </c>
      <c r="B745" s="3">
        <v>4.1364400000000002E-9</v>
      </c>
    </row>
    <row r="746" spans="1:2" x14ac:dyDescent="0.2">
      <c r="A746" s="3">
        <v>1.5178900000000001E-8</v>
      </c>
      <c r="B746" s="3">
        <v>-2.6821199999999998E-9</v>
      </c>
    </row>
    <row r="747" spans="1:2" x14ac:dyDescent="0.2">
      <c r="A747" s="3">
        <v>1.2710700000000001E-8</v>
      </c>
      <c r="B747" s="3">
        <v>1.5178900000000001E-8</v>
      </c>
    </row>
    <row r="748" spans="1:2" x14ac:dyDescent="0.2">
      <c r="A748" s="3">
        <v>-9.6858699999999998E-9</v>
      </c>
      <c r="B748" s="3">
        <v>1.2710700000000001E-8</v>
      </c>
    </row>
    <row r="749" spans="1:2" x14ac:dyDescent="0.2">
      <c r="A749" s="3">
        <v>8.7258100000000005E-9</v>
      </c>
      <c r="B749" s="3">
        <v>-9.6858699999999998E-9</v>
      </c>
    </row>
    <row r="750" spans="1:2" x14ac:dyDescent="0.2">
      <c r="A750" s="3">
        <v>9.3293499999999994E-9</v>
      </c>
      <c r="B750" s="3">
        <v>8.7258100000000005E-9</v>
      </c>
    </row>
    <row r="751" spans="1:2" x14ac:dyDescent="0.2">
      <c r="A751" s="3">
        <v>-1.4654199999999999E-8</v>
      </c>
      <c r="B751" s="3">
        <v>9.3293499999999994E-9</v>
      </c>
    </row>
    <row r="752" spans="1:2" x14ac:dyDescent="0.2">
      <c r="A752" s="3">
        <v>5.05066E-9</v>
      </c>
      <c r="B752" s="3">
        <v>-1.4654199999999999E-8</v>
      </c>
    </row>
    <row r="753" spans="1:2" x14ac:dyDescent="0.2">
      <c r="A753" s="3">
        <v>-1.2798900000000001E-8</v>
      </c>
      <c r="B753" s="3">
        <v>5.05066E-9</v>
      </c>
    </row>
    <row r="754" spans="1:2" x14ac:dyDescent="0.2">
      <c r="A754" s="3">
        <v>-2.5623700000000001E-9</v>
      </c>
      <c r="B754" s="3">
        <v>-1.2798900000000001E-8</v>
      </c>
    </row>
    <row r="755" spans="1:2" x14ac:dyDescent="0.2">
      <c r="A755" s="3">
        <v>-6.62833E-9</v>
      </c>
      <c r="B755" s="3">
        <v>-2.5623700000000001E-9</v>
      </c>
    </row>
    <row r="756" spans="1:2" x14ac:dyDescent="0.2">
      <c r="A756" s="3">
        <v>-1.2077299999999999E-8</v>
      </c>
      <c r="B756" s="3">
        <v>-6.62833E-9</v>
      </c>
    </row>
    <row r="757" spans="1:2" x14ac:dyDescent="0.2">
      <c r="A757" s="3">
        <v>-6.7915099999999998E-9</v>
      </c>
      <c r="B757" s="3">
        <v>-1.2077299999999999E-8</v>
      </c>
    </row>
    <row r="758" spans="1:2" x14ac:dyDescent="0.2">
      <c r="A758" s="3">
        <v>-2.06125E-8</v>
      </c>
      <c r="B758" s="3">
        <v>-6.7915099999999998E-9</v>
      </c>
    </row>
    <row r="759" spans="1:2" x14ac:dyDescent="0.2">
      <c r="A759" s="3">
        <v>-5.9446200000000001E-9</v>
      </c>
      <c r="B759" s="3">
        <v>-2.06125E-8</v>
      </c>
    </row>
    <row r="760" spans="1:2" x14ac:dyDescent="0.2">
      <c r="A760" s="3">
        <v>-4.4887E-9</v>
      </c>
      <c r="B760" s="3">
        <v>-5.9446200000000001E-9</v>
      </c>
    </row>
    <row r="761" spans="1:2" x14ac:dyDescent="0.2">
      <c r="A761" s="3">
        <v>4.1532299999999997E-9</v>
      </c>
      <c r="B761" s="3">
        <v>-4.4887E-9</v>
      </c>
    </row>
    <row r="762" spans="1:2" x14ac:dyDescent="0.2">
      <c r="A762" s="3">
        <v>-7.7062799999999996E-9</v>
      </c>
      <c r="B762" s="3">
        <v>4.1532299999999997E-9</v>
      </c>
    </row>
    <row r="763" spans="1:2" x14ac:dyDescent="0.2">
      <c r="A763" s="3">
        <v>1.95188E-8</v>
      </c>
      <c r="B763" s="3">
        <v>-7.7062799999999996E-9</v>
      </c>
    </row>
    <row r="764" spans="1:2" x14ac:dyDescent="0.2">
      <c r="A764" s="3">
        <v>-1.61937E-8</v>
      </c>
      <c r="B764" s="3">
        <v>1.95188E-8</v>
      </c>
    </row>
    <row r="765" spans="1:2" x14ac:dyDescent="0.2">
      <c r="A765" s="3">
        <v>1.3764199999999999E-8</v>
      </c>
      <c r="B765" s="3">
        <v>-1.61937E-8</v>
      </c>
    </row>
    <row r="766" spans="1:2" x14ac:dyDescent="0.2">
      <c r="A766" s="3">
        <v>7.3912000000000003E-10</v>
      </c>
      <c r="B766" s="3">
        <v>1.3764199999999999E-8</v>
      </c>
    </row>
    <row r="767" spans="1:2" x14ac:dyDescent="0.2">
      <c r="A767" s="3">
        <v>7.3572999999999998E-9</v>
      </c>
      <c r="B767" s="3">
        <v>7.3912000000000003E-10</v>
      </c>
    </row>
    <row r="768" spans="1:2" x14ac:dyDescent="0.2">
      <c r="A768" s="3">
        <v>-1.19616E-8</v>
      </c>
      <c r="B768" s="3">
        <v>7.3572999999999998E-9</v>
      </c>
    </row>
    <row r="769" spans="1:2" x14ac:dyDescent="0.2">
      <c r="A769" s="3">
        <v>-2.7111699999999999E-9</v>
      </c>
      <c r="B769" s="3">
        <v>-1.19616E-8</v>
      </c>
    </row>
    <row r="770" spans="1:2" x14ac:dyDescent="0.2">
      <c r="A770" s="3">
        <v>-4.9864500000000003E-9</v>
      </c>
      <c r="B770" s="3">
        <v>-2.7111699999999999E-9</v>
      </c>
    </row>
    <row r="771" spans="1:2" x14ac:dyDescent="0.2">
      <c r="A771" s="3">
        <v>1.0086100000000001E-8</v>
      </c>
      <c r="B771" s="3">
        <v>-4.9864500000000003E-9</v>
      </c>
    </row>
    <row r="772" spans="1:2" x14ac:dyDescent="0.2">
      <c r="A772" s="3">
        <v>-9.1334600000000002E-11</v>
      </c>
      <c r="B772" s="3">
        <v>1.0086100000000001E-8</v>
      </c>
    </row>
    <row r="773" spans="1:2" x14ac:dyDescent="0.2">
      <c r="A773" s="3">
        <v>-8.6206399999999993E-9</v>
      </c>
      <c r="B773" s="3">
        <v>-9.1334600000000002E-11</v>
      </c>
    </row>
    <row r="774" spans="1:2" x14ac:dyDescent="0.2">
      <c r="A774" s="3">
        <v>-5.4154000000000001E-9</v>
      </c>
      <c r="B774" s="3">
        <v>-8.6206399999999993E-9</v>
      </c>
    </row>
    <row r="775" spans="1:2" x14ac:dyDescent="0.2">
      <c r="A775" s="3">
        <v>2.0088500000000002E-8</v>
      </c>
      <c r="B775" s="3">
        <v>-5.4154000000000001E-9</v>
      </c>
    </row>
    <row r="776" spans="1:2" x14ac:dyDescent="0.2">
      <c r="A776" s="3">
        <v>2.8787099999999999E-9</v>
      </c>
      <c r="B776" s="3">
        <v>2.0088500000000002E-8</v>
      </c>
    </row>
    <row r="777" spans="1:2" x14ac:dyDescent="0.2">
      <c r="A777" s="3">
        <v>1.9904499999999999E-9</v>
      </c>
      <c r="B777" s="3">
        <v>2.8787099999999999E-9</v>
      </c>
    </row>
    <row r="778" spans="1:2" x14ac:dyDescent="0.2">
      <c r="A778" s="3">
        <v>-1.5558700000000001E-8</v>
      </c>
      <c r="B778" s="3">
        <v>1.9904499999999999E-9</v>
      </c>
    </row>
    <row r="779" spans="1:2" x14ac:dyDescent="0.2">
      <c r="A779" s="3">
        <v>-1.9963799999999998E-8</v>
      </c>
      <c r="B779" s="3">
        <v>-1.5558700000000001E-8</v>
      </c>
    </row>
    <row r="780" spans="1:2" x14ac:dyDescent="0.2">
      <c r="A780" s="3">
        <v>-4.9539900000000002E-9</v>
      </c>
      <c r="B780" s="3">
        <v>-1.9963799999999998E-8</v>
      </c>
    </row>
    <row r="781" spans="1:2" x14ac:dyDescent="0.2">
      <c r="A781" s="3">
        <v>2.4153600000000001E-8</v>
      </c>
      <c r="B781" s="3">
        <v>-4.9539900000000002E-9</v>
      </c>
    </row>
    <row r="782" spans="1:2" x14ac:dyDescent="0.2">
      <c r="A782" s="3">
        <v>5.1372900000000004E-10</v>
      </c>
      <c r="B782" s="3">
        <v>2.4153600000000001E-8</v>
      </c>
    </row>
    <row r="783" spans="1:2" x14ac:dyDescent="0.2">
      <c r="A783" s="3">
        <v>-7.4634699999999997E-9</v>
      </c>
      <c r="B783" s="3">
        <v>5.1372900000000004E-10</v>
      </c>
    </row>
    <row r="784" spans="1:2" x14ac:dyDescent="0.2">
      <c r="A784" s="3">
        <v>2.0846399999999999E-9</v>
      </c>
      <c r="B784" s="3">
        <v>-7.4634699999999997E-9</v>
      </c>
    </row>
    <row r="785" spans="1:2" x14ac:dyDescent="0.2">
      <c r="A785" s="3">
        <v>-7.6884799999999999E-9</v>
      </c>
      <c r="B785" s="3">
        <v>2.0846399999999999E-9</v>
      </c>
    </row>
    <row r="786" spans="1:2" x14ac:dyDescent="0.2">
      <c r="A786" s="3">
        <v>1.5815899999999999E-9</v>
      </c>
      <c r="B786" s="3">
        <v>-7.6884799999999999E-9</v>
      </c>
    </row>
    <row r="787" spans="1:2" x14ac:dyDescent="0.2">
      <c r="A787" s="3">
        <v>-1.01363E-8</v>
      </c>
      <c r="B787" s="3">
        <v>1.5815899999999999E-9</v>
      </c>
    </row>
    <row r="788" spans="1:2" x14ac:dyDescent="0.2">
      <c r="A788" s="3">
        <v>-1.1558199999999999E-8</v>
      </c>
      <c r="B788" s="3">
        <v>-1.01363E-8</v>
      </c>
    </row>
    <row r="789" spans="1:2" x14ac:dyDescent="0.2">
      <c r="A789" s="3">
        <v>9.3507899999999993E-10</v>
      </c>
      <c r="B789" s="3">
        <v>-1.1558199999999999E-8</v>
      </c>
    </row>
    <row r="790" spans="1:2" x14ac:dyDescent="0.2">
      <c r="A790" s="3">
        <v>1.25596E-8</v>
      </c>
      <c r="B790" s="3">
        <v>9.3507899999999993E-10</v>
      </c>
    </row>
    <row r="791" spans="1:2" x14ac:dyDescent="0.2">
      <c r="A791" s="3">
        <v>-3.63407E-9</v>
      </c>
      <c r="B791" s="3">
        <v>1.25596E-8</v>
      </c>
    </row>
    <row r="792" spans="1:2" x14ac:dyDescent="0.2">
      <c r="A792" s="3">
        <v>-7.3166399999999997E-10</v>
      </c>
      <c r="B792" s="3">
        <v>-3.63407E-9</v>
      </c>
    </row>
    <row r="793" spans="1:2" x14ac:dyDescent="0.2">
      <c r="A793" s="3">
        <v>-8.3266000000000006E-9</v>
      </c>
      <c r="B793" s="3">
        <v>-7.3166399999999997E-10</v>
      </c>
    </row>
    <row r="794" spans="1:2" x14ac:dyDescent="0.2">
      <c r="A794" s="3">
        <v>1.44766E-10</v>
      </c>
      <c r="B794" s="3">
        <v>-8.3266000000000006E-9</v>
      </c>
    </row>
    <row r="795" spans="1:2" x14ac:dyDescent="0.2">
      <c r="A795" s="3">
        <v>-1.9692600000000001E-8</v>
      </c>
      <c r="B795" s="3">
        <v>1.44766E-10</v>
      </c>
    </row>
    <row r="796" spans="1:2" x14ac:dyDescent="0.2">
      <c r="A796" s="3">
        <v>8.80446E-9</v>
      </c>
      <c r="B796" s="3">
        <v>-1.9692600000000001E-8</v>
      </c>
    </row>
    <row r="797" spans="1:2" x14ac:dyDescent="0.2">
      <c r="A797" s="3">
        <v>1.0994099999999999E-8</v>
      </c>
      <c r="B797" s="3">
        <v>8.80446E-9</v>
      </c>
    </row>
    <row r="798" spans="1:2" x14ac:dyDescent="0.2">
      <c r="A798" s="3">
        <v>-3.43184E-9</v>
      </c>
      <c r="B798" s="3">
        <v>1.0994099999999999E-8</v>
      </c>
    </row>
    <row r="799" spans="1:2" x14ac:dyDescent="0.2">
      <c r="A799" s="3">
        <v>-9.933150000000001E-10</v>
      </c>
      <c r="B799" s="3">
        <v>-3.43184E-9</v>
      </c>
    </row>
    <row r="800" spans="1:2" x14ac:dyDescent="0.2">
      <c r="A800" s="3">
        <v>-2.4757499999999999E-9</v>
      </c>
      <c r="B800" s="3">
        <v>-9.933150000000001E-10</v>
      </c>
    </row>
    <row r="801" spans="1:2" x14ac:dyDescent="0.2">
      <c r="A801" s="3">
        <v>-4.3088400000000002E-9</v>
      </c>
      <c r="B801" s="3">
        <v>-2.4757499999999999E-9</v>
      </c>
    </row>
    <row r="802" spans="1:2" x14ac:dyDescent="0.2">
      <c r="A802" s="3">
        <v>2.1136000000000001E-8</v>
      </c>
      <c r="B802" s="3">
        <v>-4.3088400000000002E-9</v>
      </c>
    </row>
    <row r="803" spans="1:2" x14ac:dyDescent="0.2">
      <c r="A803" s="3">
        <v>-1.84125E-8</v>
      </c>
      <c r="B803" s="3">
        <v>2.1136000000000001E-8</v>
      </c>
    </row>
    <row r="804" spans="1:2" x14ac:dyDescent="0.2">
      <c r="A804" s="3">
        <v>1.54074E-9</v>
      </c>
      <c r="B804" s="3">
        <v>-1.84125E-8</v>
      </c>
    </row>
    <row r="805" spans="1:2" x14ac:dyDescent="0.2">
      <c r="A805" s="3">
        <v>-1.22283E-9</v>
      </c>
      <c r="B805" s="3">
        <v>1.54074E-9</v>
      </c>
    </row>
    <row r="806" spans="1:2" x14ac:dyDescent="0.2">
      <c r="A806" s="3">
        <v>9.7332100000000001E-10</v>
      </c>
      <c r="B806" s="3">
        <v>-1.22283E-9</v>
      </c>
    </row>
    <row r="807" spans="1:2" x14ac:dyDescent="0.2">
      <c r="A807" s="3">
        <v>-5.4605200000000001E-9</v>
      </c>
      <c r="B807" s="3">
        <v>9.7332100000000001E-10</v>
      </c>
    </row>
    <row r="808" spans="1:2" x14ac:dyDescent="0.2">
      <c r="A808" s="3">
        <v>2.1946699999999998E-9</v>
      </c>
      <c r="B808" s="3">
        <v>-5.4605200000000001E-9</v>
      </c>
    </row>
    <row r="809" spans="1:2" x14ac:dyDescent="0.2">
      <c r="A809" s="3">
        <v>-1.72239E-8</v>
      </c>
      <c r="B809" s="3">
        <v>2.1946699999999998E-9</v>
      </c>
    </row>
    <row r="810" spans="1:2" x14ac:dyDescent="0.2">
      <c r="A810" s="3">
        <v>-2.1218799999999999E-8</v>
      </c>
      <c r="B810" s="3">
        <v>-1.72239E-8</v>
      </c>
    </row>
    <row r="811" spans="1:2" x14ac:dyDescent="0.2">
      <c r="A811" s="3">
        <v>7.7965600000000006E-9</v>
      </c>
      <c r="B811" s="3">
        <v>-2.1218799999999999E-8</v>
      </c>
    </row>
    <row r="812" spans="1:2" x14ac:dyDescent="0.2">
      <c r="A812" s="3">
        <v>-7.6718499999999993E-9</v>
      </c>
      <c r="B812" s="3">
        <v>7.7965600000000006E-9</v>
      </c>
    </row>
    <row r="813" spans="1:2" x14ac:dyDescent="0.2">
      <c r="A813" s="3">
        <v>2.4414699999999998E-9</v>
      </c>
      <c r="B813" s="3">
        <v>-7.6718499999999993E-9</v>
      </c>
    </row>
    <row r="814" spans="1:2" x14ac:dyDescent="0.2">
      <c r="A814" s="3">
        <v>-4.9532400000000002E-9</v>
      </c>
      <c r="B814" s="3">
        <v>2.4414699999999998E-9</v>
      </c>
    </row>
    <row r="815" spans="1:2" x14ac:dyDescent="0.2">
      <c r="A815" s="3">
        <v>5.4937400000000001E-9</v>
      </c>
      <c r="B815" s="3">
        <v>-4.9532400000000002E-9</v>
      </c>
    </row>
    <row r="816" spans="1:2" x14ac:dyDescent="0.2">
      <c r="A816" s="3">
        <v>4.7866099999999999E-9</v>
      </c>
      <c r="B816" s="3">
        <v>5.4937400000000001E-9</v>
      </c>
    </row>
    <row r="817" spans="1:2" x14ac:dyDescent="0.2">
      <c r="A817" s="3">
        <v>-1.7757999999999999E-8</v>
      </c>
      <c r="B817" s="3">
        <v>4.7866099999999999E-9</v>
      </c>
    </row>
    <row r="818" spans="1:2" x14ac:dyDescent="0.2">
      <c r="A818" s="3">
        <v>1.50408E-9</v>
      </c>
      <c r="B818" s="3">
        <v>-1.7757999999999999E-8</v>
      </c>
    </row>
    <row r="819" spans="1:2" x14ac:dyDescent="0.2">
      <c r="A819" s="3">
        <v>-6.1087099999999999E-10</v>
      </c>
      <c r="B819" s="3">
        <v>1.50408E-9</v>
      </c>
    </row>
    <row r="820" spans="1:2" x14ac:dyDescent="0.2">
      <c r="A820" s="3">
        <v>5.7741099999999996E-9</v>
      </c>
      <c r="B820" s="3">
        <v>-6.1087099999999999E-10</v>
      </c>
    </row>
    <row r="821" spans="1:2" x14ac:dyDescent="0.2">
      <c r="A821" s="3">
        <v>-5.2173500000000004E-9</v>
      </c>
      <c r="B821" s="3">
        <v>5.7741099999999996E-9</v>
      </c>
    </row>
    <row r="822" spans="1:2" x14ac:dyDescent="0.2">
      <c r="A822" s="3">
        <v>-4.73595E-9</v>
      </c>
      <c r="B822" s="3">
        <v>-5.2173500000000004E-9</v>
      </c>
    </row>
    <row r="823" spans="1:2" x14ac:dyDescent="0.2">
      <c r="A823" s="3">
        <v>-2.1030699999999999E-9</v>
      </c>
      <c r="B823" s="3">
        <v>-4.73595E-9</v>
      </c>
    </row>
    <row r="824" spans="1:2" x14ac:dyDescent="0.2">
      <c r="A824" s="3">
        <v>-7.2896500000000004E-9</v>
      </c>
      <c r="B824" s="3">
        <v>-2.1030699999999999E-9</v>
      </c>
    </row>
    <row r="825" spans="1:2" x14ac:dyDescent="0.2">
      <c r="A825" s="3">
        <v>-2.8973699999999999E-9</v>
      </c>
      <c r="B825" s="3">
        <v>-7.2896500000000004E-9</v>
      </c>
    </row>
    <row r="826" spans="1:2" x14ac:dyDescent="0.2">
      <c r="A826" s="3">
        <v>-6.3558700000000005E-10</v>
      </c>
      <c r="B826" s="3">
        <v>-2.8973699999999999E-9</v>
      </c>
    </row>
    <row r="827" spans="1:2" x14ac:dyDescent="0.2">
      <c r="A827" s="3">
        <v>-1.3230500000000001E-8</v>
      </c>
      <c r="B827" s="3">
        <v>-6.3558700000000005E-10</v>
      </c>
    </row>
    <row r="828" spans="1:2" x14ac:dyDescent="0.2">
      <c r="A828" s="3">
        <v>5.6362600000000001E-9</v>
      </c>
      <c r="B828" s="3">
        <v>-1.3230500000000001E-8</v>
      </c>
    </row>
    <row r="829" spans="1:2" x14ac:dyDescent="0.2">
      <c r="A829" s="3">
        <v>4.7411800000000004E-9</v>
      </c>
      <c r="B829" s="3">
        <v>5.6362600000000001E-9</v>
      </c>
    </row>
    <row r="830" spans="1:2" x14ac:dyDescent="0.2">
      <c r="A830" s="3">
        <v>7.7757900000000005E-9</v>
      </c>
      <c r="B830" s="3">
        <v>4.7411800000000004E-9</v>
      </c>
    </row>
    <row r="831" spans="1:2" x14ac:dyDescent="0.2">
      <c r="A831" s="3">
        <v>6.7313100000000004E-9</v>
      </c>
      <c r="B831" s="3">
        <v>7.7757900000000005E-9</v>
      </c>
    </row>
    <row r="832" spans="1:2" x14ac:dyDescent="0.2">
      <c r="A832" s="3">
        <v>-1.0242900000000001E-8</v>
      </c>
      <c r="B832" s="3">
        <v>6.7313100000000004E-9</v>
      </c>
    </row>
    <row r="833" spans="1:2" x14ac:dyDescent="0.2">
      <c r="A833" s="3">
        <v>4.7423000000000001E-9</v>
      </c>
      <c r="B833" s="3">
        <v>-1.0242900000000001E-8</v>
      </c>
    </row>
    <row r="834" spans="1:2" x14ac:dyDescent="0.2">
      <c r="A834" s="3">
        <v>-8.7492499999999997E-9</v>
      </c>
      <c r="B834" s="3">
        <v>4.7423000000000001E-9</v>
      </c>
    </row>
    <row r="835" spans="1:2" x14ac:dyDescent="0.2">
      <c r="A835" s="3">
        <v>-2.5512600000000001E-9</v>
      </c>
      <c r="B835" s="3">
        <v>-8.7492499999999997E-9</v>
      </c>
    </row>
    <row r="836" spans="1:2" x14ac:dyDescent="0.2">
      <c r="A836" s="3">
        <v>-1.09835E-9</v>
      </c>
      <c r="B836" s="3">
        <v>-2.5512600000000001E-9</v>
      </c>
    </row>
    <row r="837" spans="1:2" x14ac:dyDescent="0.2">
      <c r="A837" s="3">
        <v>-1.2845E-8</v>
      </c>
      <c r="B837" s="3">
        <v>-1.09835E-9</v>
      </c>
    </row>
    <row r="838" spans="1:2" x14ac:dyDescent="0.2">
      <c r="A838" s="3">
        <v>-6.1276800000000001E-9</v>
      </c>
      <c r="B838" s="3">
        <v>-1.2845E-8</v>
      </c>
    </row>
    <row r="839" spans="1:2" x14ac:dyDescent="0.2">
      <c r="A839" s="3">
        <v>-7.6672700000000001E-9</v>
      </c>
      <c r="B839" s="3">
        <v>-6.1276800000000001E-9</v>
      </c>
    </row>
    <row r="840" spans="1:2" x14ac:dyDescent="0.2">
      <c r="A840" s="3">
        <v>-2.3344800000000001E-8</v>
      </c>
      <c r="B840" s="3">
        <v>-7.6672700000000001E-9</v>
      </c>
    </row>
    <row r="841" spans="1:2" x14ac:dyDescent="0.2">
      <c r="A841" s="3">
        <v>-1.46536E-8</v>
      </c>
      <c r="B841" s="3">
        <v>-2.3344800000000001E-8</v>
      </c>
    </row>
    <row r="842" spans="1:2" x14ac:dyDescent="0.2">
      <c r="A842" s="3">
        <v>-7.15358E-9</v>
      </c>
      <c r="B842" s="3">
        <v>-1.46536E-8</v>
      </c>
    </row>
    <row r="843" spans="1:2" x14ac:dyDescent="0.2">
      <c r="A843" s="3">
        <v>4.29956E-10</v>
      </c>
      <c r="B843" s="3">
        <v>-7.15358E-9</v>
      </c>
    </row>
    <row r="844" spans="1:2" x14ac:dyDescent="0.2">
      <c r="A844" s="3">
        <v>1.24436E-10</v>
      </c>
      <c r="B844" s="3">
        <v>4.29956E-10</v>
      </c>
    </row>
    <row r="845" spans="1:2" x14ac:dyDescent="0.2">
      <c r="A845" s="3">
        <v>1.16474E-8</v>
      </c>
      <c r="B845" s="3">
        <v>1.24436E-10</v>
      </c>
    </row>
    <row r="846" spans="1:2" x14ac:dyDescent="0.2">
      <c r="A846" s="3">
        <v>5.1290099999999998E-9</v>
      </c>
      <c r="B846" s="3">
        <v>1.16474E-8</v>
      </c>
    </row>
    <row r="847" spans="1:2" x14ac:dyDescent="0.2">
      <c r="A847" s="3">
        <v>-9.3989199999999996E-9</v>
      </c>
      <c r="B847" s="3">
        <v>5.1290099999999998E-9</v>
      </c>
    </row>
    <row r="848" spans="1:2" x14ac:dyDescent="0.2">
      <c r="A848" s="3">
        <v>-5.1333600000000001E-9</v>
      </c>
      <c r="B848" s="3">
        <v>-9.3989199999999996E-9</v>
      </c>
    </row>
    <row r="849" spans="1:2" x14ac:dyDescent="0.2">
      <c r="A849" s="3">
        <v>2.06199E-8</v>
      </c>
      <c r="B849" s="3">
        <v>-5.1333600000000001E-9</v>
      </c>
    </row>
    <row r="850" spans="1:2" x14ac:dyDescent="0.2">
      <c r="A850" s="3">
        <v>-3.4499299999999999E-9</v>
      </c>
      <c r="B850" s="3">
        <v>2.06199E-8</v>
      </c>
    </row>
    <row r="851" spans="1:2" x14ac:dyDescent="0.2">
      <c r="A851" s="3">
        <v>-5.9821599999999999E-9</v>
      </c>
      <c r="B851" s="3">
        <v>-3.4499299999999999E-9</v>
      </c>
    </row>
    <row r="852" spans="1:2" x14ac:dyDescent="0.2">
      <c r="A852" s="3">
        <v>-1.1236E-8</v>
      </c>
      <c r="B852" s="3">
        <v>-5.9821599999999999E-9</v>
      </c>
    </row>
    <row r="853" spans="1:2" x14ac:dyDescent="0.2">
      <c r="A853" s="3">
        <v>-1.6904099999999999E-8</v>
      </c>
      <c r="B853" s="3">
        <v>-1.1236E-8</v>
      </c>
    </row>
    <row r="854" spans="1:2" x14ac:dyDescent="0.2">
      <c r="A854" s="3">
        <v>-2.0997899999999998E-9</v>
      </c>
      <c r="B854" s="3">
        <v>-1.6904099999999999E-8</v>
      </c>
    </row>
    <row r="855" spans="1:2" x14ac:dyDescent="0.2">
      <c r="A855" s="3">
        <v>1.8866899999999998E-9</v>
      </c>
      <c r="B855" s="3">
        <v>-2.0997899999999998E-9</v>
      </c>
    </row>
    <row r="856" spans="1:2" x14ac:dyDescent="0.2">
      <c r="A856" s="3">
        <v>-9.4923500000000006E-9</v>
      </c>
      <c r="B856" s="3">
        <v>1.8866899999999998E-9</v>
      </c>
    </row>
    <row r="857" spans="1:2" x14ac:dyDescent="0.2">
      <c r="A857" s="3">
        <v>-2.3785300000000001E-8</v>
      </c>
      <c r="B857" s="3">
        <v>-9.4923500000000006E-9</v>
      </c>
    </row>
    <row r="858" spans="1:2" x14ac:dyDescent="0.2">
      <c r="A858" s="3">
        <v>-8.5962200000000003E-9</v>
      </c>
      <c r="B858" s="3">
        <v>-2.3785300000000001E-8</v>
      </c>
    </row>
    <row r="859" spans="1:2" x14ac:dyDescent="0.2">
      <c r="A859" s="3">
        <v>-5.7714600000000003E-9</v>
      </c>
      <c r="B859" s="3">
        <v>-8.5962200000000003E-9</v>
      </c>
    </row>
    <row r="860" spans="1:2" x14ac:dyDescent="0.2">
      <c r="A860" s="3">
        <v>1.33912E-9</v>
      </c>
      <c r="B860" s="3">
        <v>-5.7714600000000003E-9</v>
      </c>
    </row>
    <row r="861" spans="1:2" x14ac:dyDescent="0.2">
      <c r="A861" s="3">
        <v>-1.32859E-8</v>
      </c>
      <c r="B861" s="3">
        <v>1.33912E-9</v>
      </c>
    </row>
    <row r="862" spans="1:2" x14ac:dyDescent="0.2">
      <c r="A862" s="3">
        <v>9.8901900000000006E-9</v>
      </c>
      <c r="B862" s="3">
        <v>-1.32859E-8</v>
      </c>
    </row>
    <row r="863" spans="1:2" x14ac:dyDescent="0.2">
      <c r="A863" s="3">
        <v>4.0931499999999997E-9</v>
      </c>
      <c r="B863" s="3">
        <v>9.8901900000000006E-9</v>
      </c>
    </row>
    <row r="864" spans="1:2" x14ac:dyDescent="0.2">
      <c r="A864" s="3">
        <v>-1.6594099999999998E-8</v>
      </c>
      <c r="B864" s="3">
        <v>4.0931499999999997E-9</v>
      </c>
    </row>
    <row r="865" spans="1:2" x14ac:dyDescent="0.2">
      <c r="A865" s="3">
        <v>1.2896100000000001E-8</v>
      </c>
      <c r="B865" s="3">
        <v>-1.6594099999999998E-8</v>
      </c>
    </row>
    <row r="866" spans="1:2" x14ac:dyDescent="0.2">
      <c r="A866" s="3">
        <v>-1.14516E-9</v>
      </c>
      <c r="B866" s="3">
        <v>1.2896100000000001E-8</v>
      </c>
    </row>
    <row r="867" spans="1:2" x14ac:dyDescent="0.2">
      <c r="A867" s="3">
        <v>-1.41214E-9</v>
      </c>
      <c r="B867" s="3">
        <v>-1.14516E-9</v>
      </c>
    </row>
    <row r="868" spans="1:2" x14ac:dyDescent="0.2">
      <c r="A868" s="3">
        <v>8.9491199999999998E-9</v>
      </c>
      <c r="B868" s="3">
        <v>-1.41214E-9</v>
      </c>
    </row>
    <row r="869" spans="1:2" x14ac:dyDescent="0.2">
      <c r="A869" s="3">
        <v>5.32005E-9</v>
      </c>
      <c r="B869" s="3">
        <v>8.9491199999999998E-9</v>
      </c>
    </row>
    <row r="870" spans="1:2" x14ac:dyDescent="0.2">
      <c r="A870" s="3">
        <v>-1.3295E-9</v>
      </c>
      <c r="B870" s="3">
        <v>5.32005E-9</v>
      </c>
    </row>
    <row r="871" spans="1:2" x14ac:dyDescent="0.2">
      <c r="A871" s="3">
        <v>-1.69571E-8</v>
      </c>
      <c r="B871" s="3">
        <v>-1.3295E-9</v>
      </c>
    </row>
    <row r="872" spans="1:2" x14ac:dyDescent="0.2">
      <c r="A872" s="3">
        <v>-9.2836500000000003E-10</v>
      </c>
      <c r="B872" s="3">
        <v>-1.69571E-8</v>
      </c>
    </row>
    <row r="873" spans="1:2" x14ac:dyDescent="0.2">
      <c r="A873" s="3">
        <v>-6.1607999999999997E-9</v>
      </c>
      <c r="B873" s="3">
        <v>-9.2836500000000003E-10</v>
      </c>
    </row>
    <row r="874" spans="1:2" x14ac:dyDescent="0.2">
      <c r="A874" s="3">
        <v>-4.7687099999999998E-9</v>
      </c>
      <c r="B874" s="3">
        <v>-6.1607999999999997E-9</v>
      </c>
    </row>
    <row r="875" spans="1:2" x14ac:dyDescent="0.2">
      <c r="A875" s="3">
        <v>1.46664E-10</v>
      </c>
      <c r="B875" s="3">
        <v>-4.7687099999999998E-9</v>
      </c>
    </row>
    <row r="876" spans="1:2" x14ac:dyDescent="0.2">
      <c r="A876" s="3">
        <v>-9.9587400000000003E-10</v>
      </c>
      <c r="B876" s="3">
        <v>1.46664E-10</v>
      </c>
    </row>
    <row r="877" spans="1:2" x14ac:dyDescent="0.2">
      <c r="A877" s="3">
        <v>-5.1123500000000004E-10</v>
      </c>
      <c r="B877" s="3">
        <v>-9.9587400000000003E-10</v>
      </c>
    </row>
    <row r="878" spans="1:2" x14ac:dyDescent="0.2">
      <c r="A878" s="3">
        <v>-2.7037499999999999E-9</v>
      </c>
      <c r="B878" s="3">
        <v>-5.1123500000000004E-10</v>
      </c>
    </row>
    <row r="879" spans="1:2" x14ac:dyDescent="0.2">
      <c r="A879" s="3">
        <v>2.7269299999999998E-9</v>
      </c>
      <c r="B879" s="3">
        <v>-2.7037499999999999E-9</v>
      </c>
    </row>
    <row r="880" spans="1:2" x14ac:dyDescent="0.2">
      <c r="A880" s="3">
        <v>1.05653E-8</v>
      </c>
      <c r="B880" s="3">
        <v>2.7269299999999998E-9</v>
      </c>
    </row>
    <row r="881" spans="1:2" x14ac:dyDescent="0.2">
      <c r="A881" s="3">
        <v>-3.4874100000000001E-9</v>
      </c>
      <c r="B881" s="3">
        <v>1.05653E-8</v>
      </c>
    </row>
    <row r="882" spans="1:2" x14ac:dyDescent="0.2">
      <c r="A882" s="3">
        <v>-1.10939E-8</v>
      </c>
      <c r="B882" s="3">
        <v>-3.4874100000000001E-9</v>
      </c>
    </row>
    <row r="883" spans="1:2" x14ac:dyDescent="0.2">
      <c r="A883" s="3">
        <v>-1.23306E-8</v>
      </c>
      <c r="B883" s="3">
        <v>-1.10939E-8</v>
      </c>
    </row>
    <row r="884" spans="1:2" x14ac:dyDescent="0.2">
      <c r="A884" s="3">
        <v>-2.2613100000000001E-8</v>
      </c>
      <c r="B884" s="3">
        <v>-1.23306E-8</v>
      </c>
    </row>
    <row r="885" spans="1:2" x14ac:dyDescent="0.2">
      <c r="A885" s="3">
        <v>-5.9430599999999999E-9</v>
      </c>
      <c r="B885" s="3">
        <v>-2.2613100000000001E-8</v>
      </c>
    </row>
    <row r="886" spans="1:2" x14ac:dyDescent="0.2">
      <c r="A886" s="3">
        <v>-1.32337E-8</v>
      </c>
      <c r="B886" s="3">
        <v>-5.9430599999999999E-9</v>
      </c>
    </row>
    <row r="887" spans="1:2" x14ac:dyDescent="0.2">
      <c r="A887" s="3">
        <v>-1.2903299999999999E-8</v>
      </c>
      <c r="B887" s="3">
        <v>-1.32337E-8</v>
      </c>
    </row>
    <row r="888" spans="1:2" x14ac:dyDescent="0.2">
      <c r="A888" s="3">
        <v>1.12957E-10</v>
      </c>
      <c r="B888" s="3">
        <v>-1.2903299999999999E-8</v>
      </c>
    </row>
    <row r="889" spans="1:2" x14ac:dyDescent="0.2">
      <c r="A889" s="3">
        <v>-5.6812699999999998E-9</v>
      </c>
      <c r="B889" s="3">
        <v>1.12957E-10</v>
      </c>
    </row>
    <row r="890" spans="1:2" x14ac:dyDescent="0.2">
      <c r="A890" s="3">
        <v>-1.7297100000000001E-8</v>
      </c>
      <c r="B890" s="3">
        <v>-5.6812699999999998E-9</v>
      </c>
    </row>
    <row r="891" spans="1:2" x14ac:dyDescent="0.2">
      <c r="A891" s="3">
        <v>1.43831E-9</v>
      </c>
      <c r="B891" s="3">
        <v>-1.7297100000000001E-8</v>
      </c>
    </row>
    <row r="892" spans="1:2" x14ac:dyDescent="0.2">
      <c r="A892" s="3">
        <v>9.9480200000000006E-9</v>
      </c>
      <c r="B892" s="3">
        <v>1.43831E-9</v>
      </c>
    </row>
    <row r="893" spans="1:2" x14ac:dyDescent="0.2">
      <c r="A893" s="3">
        <v>1.4536E-8</v>
      </c>
      <c r="B893" s="3">
        <v>9.9480200000000006E-9</v>
      </c>
    </row>
    <row r="894" spans="1:2" x14ac:dyDescent="0.2">
      <c r="A894" s="3">
        <v>6.2099399999999998E-10</v>
      </c>
      <c r="B894" s="3">
        <v>1.4536E-8</v>
      </c>
    </row>
    <row r="895" spans="1:2" x14ac:dyDescent="0.2">
      <c r="A895" s="3">
        <v>-1.01713E-8</v>
      </c>
      <c r="B895" s="3">
        <v>6.2099399999999998E-10</v>
      </c>
    </row>
    <row r="896" spans="1:2" x14ac:dyDescent="0.2">
      <c r="A896" s="3">
        <v>1.23565E-8</v>
      </c>
      <c r="B896" s="3">
        <v>-1.01713E-8</v>
      </c>
    </row>
    <row r="897" spans="1:2" x14ac:dyDescent="0.2">
      <c r="A897" s="3">
        <v>1.6497900000000001E-8</v>
      </c>
      <c r="B897" s="3">
        <v>1.23565E-8</v>
      </c>
    </row>
    <row r="898" spans="1:2" x14ac:dyDescent="0.2">
      <c r="A898" s="3">
        <v>1.6975300000000001E-8</v>
      </c>
      <c r="B898" s="3">
        <v>1.6497900000000001E-8</v>
      </c>
    </row>
    <row r="899" spans="1:2" x14ac:dyDescent="0.2">
      <c r="A899" s="3">
        <v>1.04748E-8</v>
      </c>
      <c r="B899" s="3">
        <v>1.6975300000000001E-8</v>
      </c>
    </row>
    <row r="900" spans="1:2" x14ac:dyDescent="0.2">
      <c r="A900" s="3">
        <v>-1.9975600000000001E-8</v>
      </c>
      <c r="B900" s="3">
        <v>1.04748E-8</v>
      </c>
    </row>
    <row r="901" spans="1:2" x14ac:dyDescent="0.2">
      <c r="A901" s="3">
        <v>-3.4268100000000001E-9</v>
      </c>
      <c r="B901" s="3">
        <v>-1.9975600000000001E-8</v>
      </c>
    </row>
    <row r="902" spans="1:2" x14ac:dyDescent="0.2">
      <c r="A902" s="3">
        <v>2.9443800000000001E-9</v>
      </c>
      <c r="B902" s="3">
        <v>-3.4268100000000001E-9</v>
      </c>
    </row>
    <row r="903" spans="1:2" x14ac:dyDescent="0.2">
      <c r="A903" s="3">
        <v>-1.5198300000000001E-8</v>
      </c>
      <c r="B903" s="3">
        <v>2.9443800000000001E-9</v>
      </c>
    </row>
    <row r="904" spans="1:2" x14ac:dyDescent="0.2">
      <c r="A904" s="3">
        <v>-9.1633000000000004E-9</v>
      </c>
      <c r="B904" s="3">
        <v>-1.5198300000000001E-8</v>
      </c>
    </row>
    <row r="905" spans="1:2" x14ac:dyDescent="0.2">
      <c r="A905" s="3">
        <v>-1.40548E-8</v>
      </c>
      <c r="B905" s="3">
        <v>-9.1633000000000004E-9</v>
      </c>
    </row>
    <row r="906" spans="1:2" x14ac:dyDescent="0.2">
      <c r="A906" s="3">
        <v>-2.87344E-9</v>
      </c>
      <c r="B906" s="3">
        <v>-1.40548E-8</v>
      </c>
    </row>
    <row r="907" spans="1:2" x14ac:dyDescent="0.2">
      <c r="A907" s="3">
        <v>-1.25567E-8</v>
      </c>
      <c r="B907" s="3">
        <v>-2.87344E-9</v>
      </c>
    </row>
    <row r="908" spans="1:2" x14ac:dyDescent="0.2">
      <c r="A908" s="3">
        <v>-8.1161299999999998E-9</v>
      </c>
      <c r="B908" s="3">
        <v>-1.25567E-8</v>
      </c>
    </row>
    <row r="909" spans="1:2" x14ac:dyDescent="0.2">
      <c r="A909" s="3">
        <v>-5.7779399999999996E-9</v>
      </c>
      <c r="B909" s="3">
        <v>-8.1161299999999998E-9</v>
      </c>
    </row>
    <row r="910" spans="1:2" x14ac:dyDescent="0.2">
      <c r="A910" s="3">
        <v>1.8835500000000002E-9</v>
      </c>
      <c r="B910" s="3">
        <v>-5.7779399999999996E-9</v>
      </c>
    </row>
    <row r="911" spans="1:2" x14ac:dyDescent="0.2">
      <c r="A911" s="3">
        <v>-3.3229599999999999E-9</v>
      </c>
      <c r="B911" s="3">
        <v>1.8835500000000002E-9</v>
      </c>
    </row>
    <row r="912" spans="1:2" x14ac:dyDescent="0.2">
      <c r="A912" s="3">
        <v>-4.07063E-9</v>
      </c>
      <c r="B912" s="3">
        <v>-3.3229599999999999E-9</v>
      </c>
    </row>
    <row r="913" spans="1:2" x14ac:dyDescent="0.2">
      <c r="A913" s="3">
        <v>4.0911599999999998E-9</v>
      </c>
      <c r="B913" s="3">
        <v>-4.07063E-9</v>
      </c>
    </row>
    <row r="914" spans="1:2" x14ac:dyDescent="0.2">
      <c r="A914" s="3">
        <v>-2.4141199999999999E-9</v>
      </c>
      <c r="B914" s="3">
        <v>4.0911599999999998E-9</v>
      </c>
    </row>
    <row r="915" spans="1:2" x14ac:dyDescent="0.2">
      <c r="A915" s="3">
        <v>1.99295E-8</v>
      </c>
      <c r="B915" s="3">
        <v>-2.4141199999999999E-9</v>
      </c>
    </row>
    <row r="916" spans="1:2" x14ac:dyDescent="0.2">
      <c r="A916" s="3">
        <v>-3.6187800000000002E-9</v>
      </c>
      <c r="B916" s="3">
        <v>1.99295E-8</v>
      </c>
    </row>
    <row r="917" spans="1:2" x14ac:dyDescent="0.2">
      <c r="A917" s="3">
        <v>-9.1869300000000007E-9</v>
      </c>
      <c r="B917" s="3">
        <v>-3.6187800000000002E-9</v>
      </c>
    </row>
    <row r="918" spans="1:2" x14ac:dyDescent="0.2">
      <c r="A918" s="3">
        <v>-1.5628099999999999E-9</v>
      </c>
      <c r="B918" s="3">
        <v>-9.1869300000000007E-9</v>
      </c>
    </row>
    <row r="919" spans="1:2" x14ac:dyDescent="0.2">
      <c r="A919" s="3">
        <v>7.6206199999999997E-10</v>
      </c>
      <c r="B919" s="3">
        <v>-1.5628099999999999E-9</v>
      </c>
    </row>
    <row r="920" spans="1:2" x14ac:dyDescent="0.2">
      <c r="A920" s="3">
        <v>4.70519E-9</v>
      </c>
      <c r="B920" s="3">
        <v>7.6206199999999997E-10</v>
      </c>
    </row>
    <row r="921" spans="1:2" x14ac:dyDescent="0.2">
      <c r="A921" s="3">
        <v>-7.4074699999999999E-9</v>
      </c>
      <c r="B921" s="3">
        <v>4.70519E-9</v>
      </c>
    </row>
    <row r="922" spans="1:2" x14ac:dyDescent="0.2">
      <c r="A922" s="3">
        <v>-1.39598E-9</v>
      </c>
      <c r="B922" s="3">
        <v>-7.4074699999999999E-9</v>
      </c>
    </row>
    <row r="923" spans="1:2" x14ac:dyDescent="0.2">
      <c r="A923" s="3">
        <v>-1.9095899999999998E-9</v>
      </c>
      <c r="B923" s="3">
        <v>-1.39598E-9</v>
      </c>
    </row>
    <row r="924" spans="1:2" x14ac:dyDescent="0.2">
      <c r="A924" s="3">
        <v>-3.6303899999999999E-9</v>
      </c>
      <c r="B924" s="3">
        <v>-1.9095899999999998E-9</v>
      </c>
    </row>
    <row r="925" spans="1:2" x14ac:dyDescent="0.2">
      <c r="A925" s="3">
        <v>1.6042100000000001E-8</v>
      </c>
      <c r="B925" s="3">
        <v>-3.6303899999999999E-9</v>
      </c>
    </row>
    <row r="926" spans="1:2" x14ac:dyDescent="0.2">
      <c r="A926" s="3">
        <v>7.9214899999999999E-10</v>
      </c>
      <c r="B926" s="3">
        <v>1.6042100000000001E-8</v>
      </c>
    </row>
    <row r="927" spans="1:2" x14ac:dyDescent="0.2">
      <c r="A927" s="3">
        <v>-4.4881799999999997E-9</v>
      </c>
      <c r="B927" s="3">
        <v>7.9214899999999999E-10</v>
      </c>
    </row>
    <row r="928" spans="1:2" x14ac:dyDescent="0.2">
      <c r="A928" s="3">
        <v>-1.48654E-8</v>
      </c>
      <c r="B928" s="3">
        <v>-4.4881799999999997E-9</v>
      </c>
    </row>
    <row r="929" spans="1:2" x14ac:dyDescent="0.2">
      <c r="A929" s="3">
        <v>7.5341000000000003E-9</v>
      </c>
      <c r="B929" s="3">
        <v>-1.48654E-8</v>
      </c>
    </row>
    <row r="930" spans="1:2" x14ac:dyDescent="0.2">
      <c r="A930" s="3">
        <v>1.3564999999999999E-10</v>
      </c>
      <c r="B930" s="3">
        <v>7.5341000000000003E-9</v>
      </c>
    </row>
    <row r="931" spans="1:2" x14ac:dyDescent="0.2">
      <c r="A931" s="3">
        <v>-2.7706599999999999E-11</v>
      </c>
      <c r="B931" s="3">
        <v>1.3564999999999999E-10</v>
      </c>
    </row>
    <row r="932" spans="1:2" x14ac:dyDescent="0.2">
      <c r="A932" s="3">
        <v>9.6139200000000002E-9</v>
      </c>
      <c r="B932" s="3">
        <v>-2.7706599999999999E-11</v>
      </c>
    </row>
    <row r="933" spans="1:2" x14ac:dyDescent="0.2">
      <c r="A933" s="3">
        <v>9.0275899999999998E-9</v>
      </c>
      <c r="B933" s="3">
        <v>9.6139200000000002E-9</v>
      </c>
    </row>
    <row r="934" spans="1:2" x14ac:dyDescent="0.2">
      <c r="A934" s="3">
        <v>-2.5647699999999999E-8</v>
      </c>
      <c r="B934" s="3">
        <v>9.0275899999999998E-9</v>
      </c>
    </row>
    <row r="935" spans="1:2" x14ac:dyDescent="0.2">
      <c r="A935" s="3">
        <v>-2.03665E-9</v>
      </c>
      <c r="B935" s="3">
        <v>-2.5647699999999999E-8</v>
      </c>
    </row>
    <row r="936" spans="1:2" x14ac:dyDescent="0.2">
      <c r="A936" s="3">
        <v>-4.6373000000000001E-9</v>
      </c>
      <c r="B936" s="3">
        <v>-2.03665E-9</v>
      </c>
    </row>
    <row r="937" spans="1:2" x14ac:dyDescent="0.2">
      <c r="A937" s="3">
        <v>1.0842599999999999E-9</v>
      </c>
      <c r="B937" s="3">
        <v>-4.6373000000000001E-9</v>
      </c>
    </row>
    <row r="938" spans="1:2" x14ac:dyDescent="0.2">
      <c r="A938" s="3">
        <v>-3.35274E-10</v>
      </c>
      <c r="B938" s="3">
        <v>1.0842599999999999E-9</v>
      </c>
    </row>
    <row r="939" spans="1:2" x14ac:dyDescent="0.2">
      <c r="A939" s="3">
        <v>1.5304400000000001E-8</v>
      </c>
      <c r="B939" s="3">
        <v>-3.35274E-10</v>
      </c>
    </row>
    <row r="940" spans="1:2" x14ac:dyDescent="0.2">
      <c r="A940" s="3">
        <v>9.3476499999999997E-9</v>
      </c>
      <c r="B940" s="3">
        <v>1.5304400000000001E-8</v>
      </c>
    </row>
    <row r="941" spans="1:2" x14ac:dyDescent="0.2">
      <c r="A941" s="3">
        <v>1.2084299999999999E-9</v>
      </c>
      <c r="B941" s="3">
        <v>9.3476499999999997E-9</v>
      </c>
    </row>
    <row r="942" spans="1:2" x14ac:dyDescent="0.2">
      <c r="A942" s="3">
        <v>-7.0463700000000003E-10</v>
      </c>
      <c r="B942" s="3">
        <v>1.2084299999999999E-9</v>
      </c>
    </row>
    <row r="943" spans="1:2" x14ac:dyDescent="0.2">
      <c r="A943" s="3">
        <v>-6.2510199999999998E-9</v>
      </c>
      <c r="B943" s="3">
        <v>-7.0463700000000003E-10</v>
      </c>
    </row>
    <row r="944" spans="1:2" x14ac:dyDescent="0.2">
      <c r="A944" s="3">
        <v>-3.7389500000000002E-9</v>
      </c>
      <c r="B944" s="3">
        <v>-6.2510199999999998E-9</v>
      </c>
    </row>
    <row r="945" spans="1:2" x14ac:dyDescent="0.2">
      <c r="A945" s="3">
        <v>1.4933400000000001E-8</v>
      </c>
      <c r="B945" s="3">
        <v>-3.7389500000000002E-9</v>
      </c>
    </row>
    <row r="946" spans="1:2" x14ac:dyDescent="0.2">
      <c r="A946" s="3">
        <v>-3.4035000000000001E-9</v>
      </c>
      <c r="B946" s="3">
        <v>1.4933400000000001E-8</v>
      </c>
    </row>
    <row r="947" spans="1:2" x14ac:dyDescent="0.2">
      <c r="A947" s="3">
        <v>7.8022399999999997E-9</v>
      </c>
      <c r="B947" s="3">
        <v>-3.4035000000000001E-9</v>
      </c>
    </row>
    <row r="948" spans="1:2" x14ac:dyDescent="0.2">
      <c r="A948" s="3">
        <v>-1.21542E-8</v>
      </c>
      <c r="B948" s="3">
        <v>7.8022399999999997E-9</v>
      </c>
    </row>
    <row r="949" spans="1:2" x14ac:dyDescent="0.2">
      <c r="A949" s="3">
        <v>-7.67986E-9</v>
      </c>
      <c r="B949" s="3">
        <v>-1.21542E-8</v>
      </c>
    </row>
    <row r="950" spans="1:2" x14ac:dyDescent="0.2">
      <c r="A950" s="3">
        <v>2.2666099999999999E-9</v>
      </c>
      <c r="B950" s="3">
        <v>-7.67986E-9</v>
      </c>
    </row>
    <row r="951" spans="1:2" x14ac:dyDescent="0.2">
      <c r="A951" s="3">
        <v>-1.1331799999999999E-8</v>
      </c>
      <c r="B951" s="3">
        <v>2.2666099999999999E-9</v>
      </c>
    </row>
    <row r="952" spans="1:2" x14ac:dyDescent="0.2">
      <c r="A952" s="3">
        <v>-7.5504700000000007E-9</v>
      </c>
      <c r="B952" s="3">
        <v>-1.1331799999999999E-8</v>
      </c>
    </row>
    <row r="953" spans="1:2" x14ac:dyDescent="0.2">
      <c r="A953" s="3">
        <v>-2.3318800000000001E-8</v>
      </c>
      <c r="B953" s="3">
        <v>-7.5504700000000007E-9</v>
      </c>
    </row>
    <row r="954" spans="1:2" x14ac:dyDescent="0.2">
      <c r="A954" s="3">
        <v>-4.6059599999999997E-9</v>
      </c>
      <c r="B954" s="3">
        <v>-2.3318800000000001E-8</v>
      </c>
    </row>
    <row r="955" spans="1:2" x14ac:dyDescent="0.2">
      <c r="A955" s="3">
        <v>-5.2923400000000004E-9</v>
      </c>
      <c r="B955" s="3">
        <v>-4.6059599999999997E-9</v>
      </c>
    </row>
    <row r="956" spans="1:2" x14ac:dyDescent="0.2">
      <c r="A956" s="3">
        <v>-2.4275000000000001E-10</v>
      </c>
      <c r="B956" s="3">
        <v>-5.2923400000000004E-9</v>
      </c>
    </row>
    <row r="957" spans="1:2" x14ac:dyDescent="0.2">
      <c r="A957" s="3">
        <v>1.7988900000000001E-8</v>
      </c>
      <c r="B957" s="3">
        <v>-2.4275000000000001E-10</v>
      </c>
    </row>
    <row r="958" spans="1:2" x14ac:dyDescent="0.2">
      <c r="A958" s="3">
        <v>-1.7100200000000001E-9</v>
      </c>
      <c r="B958" s="3">
        <v>1.7988900000000001E-8</v>
      </c>
    </row>
    <row r="959" spans="1:2" x14ac:dyDescent="0.2">
      <c r="A959" s="3">
        <v>-1.12273E-8</v>
      </c>
      <c r="B959" s="3">
        <v>-1.7100200000000001E-9</v>
      </c>
    </row>
    <row r="960" spans="1:2" x14ac:dyDescent="0.2">
      <c r="A960" s="3">
        <v>-6.7788900000000004E-9</v>
      </c>
      <c r="B960" s="3">
        <v>-1.12273E-8</v>
      </c>
    </row>
    <row r="961" spans="1:2" x14ac:dyDescent="0.2">
      <c r="A961" s="3">
        <v>-1.5944099999999999E-8</v>
      </c>
      <c r="B961" s="3">
        <v>-6.7788900000000004E-9</v>
      </c>
    </row>
    <row r="962" spans="1:2" x14ac:dyDescent="0.2">
      <c r="A962" s="3">
        <v>-3.4151900000000001E-9</v>
      </c>
      <c r="B962" s="3">
        <v>-1.5944099999999999E-8</v>
      </c>
    </row>
    <row r="963" spans="1:2" x14ac:dyDescent="0.2">
      <c r="A963" s="3">
        <v>9.0555900000000002E-10</v>
      </c>
      <c r="B963" s="3">
        <v>-3.4151900000000001E-9</v>
      </c>
    </row>
    <row r="964" spans="1:2" x14ac:dyDescent="0.2">
      <c r="A964" s="3">
        <v>8.3743799999999998E-9</v>
      </c>
      <c r="B964" s="3">
        <v>9.0555900000000002E-10</v>
      </c>
    </row>
    <row r="965" spans="1:2" x14ac:dyDescent="0.2">
      <c r="A965" s="3">
        <v>4.77293E-9</v>
      </c>
      <c r="B965" s="3">
        <v>8.3743799999999998E-9</v>
      </c>
    </row>
    <row r="966" spans="1:2" x14ac:dyDescent="0.2">
      <c r="A966" s="3">
        <v>-9.1411200000000008E-9</v>
      </c>
      <c r="B966" s="3">
        <v>4.77293E-9</v>
      </c>
    </row>
    <row r="967" spans="1:2" x14ac:dyDescent="0.2">
      <c r="A967" s="3">
        <v>-1.2232900000000001E-8</v>
      </c>
      <c r="B967" s="3">
        <v>-9.1411200000000008E-9</v>
      </c>
    </row>
    <row r="968" spans="1:2" x14ac:dyDescent="0.2">
      <c r="A968" s="3">
        <v>-3.7752599999999999E-8</v>
      </c>
      <c r="B968" s="3">
        <v>-1.2232900000000001E-8</v>
      </c>
    </row>
    <row r="969" spans="1:2" x14ac:dyDescent="0.2">
      <c r="A969" s="3">
        <v>8.0710700000000002E-11</v>
      </c>
      <c r="B969" s="3">
        <v>-3.7752599999999999E-8</v>
      </c>
    </row>
    <row r="970" spans="1:2" x14ac:dyDescent="0.2">
      <c r="A970" s="3">
        <v>6.7264600000000004E-9</v>
      </c>
      <c r="B970" s="3">
        <v>8.0710700000000002E-11</v>
      </c>
    </row>
    <row r="971" spans="1:2" x14ac:dyDescent="0.2">
      <c r="A971" s="3">
        <v>3.0604399999999998E-9</v>
      </c>
      <c r="B971" s="3">
        <v>6.7264600000000004E-9</v>
      </c>
    </row>
    <row r="972" spans="1:2" x14ac:dyDescent="0.2">
      <c r="A972" s="3">
        <v>8.9519999999999997E-9</v>
      </c>
      <c r="B972" s="3">
        <v>3.0604399999999998E-9</v>
      </c>
    </row>
    <row r="973" spans="1:2" x14ac:dyDescent="0.2">
      <c r="A973" s="3">
        <v>2.8142499999999999E-9</v>
      </c>
      <c r="B973" s="3">
        <v>8.9519999999999997E-9</v>
      </c>
    </row>
    <row r="974" spans="1:2" x14ac:dyDescent="0.2">
      <c r="A974" s="3">
        <v>-1.0395299999999999E-8</v>
      </c>
      <c r="B974" s="3">
        <v>2.8142499999999999E-9</v>
      </c>
    </row>
    <row r="975" spans="1:2" x14ac:dyDescent="0.2">
      <c r="A975" s="3">
        <v>-1.25121E-8</v>
      </c>
      <c r="B975" s="3">
        <v>-1.0395299999999999E-8</v>
      </c>
    </row>
    <row r="976" spans="1:2" x14ac:dyDescent="0.2">
      <c r="A976" s="3">
        <v>-2.86513E-9</v>
      </c>
      <c r="B976" s="3">
        <v>-1.25121E-8</v>
      </c>
    </row>
    <row r="977" spans="1:2" x14ac:dyDescent="0.2">
      <c r="A977" s="3">
        <v>2.4312E-9</v>
      </c>
      <c r="B977" s="3">
        <v>-2.86513E-9</v>
      </c>
    </row>
    <row r="978" spans="1:2" x14ac:dyDescent="0.2">
      <c r="A978" s="3">
        <v>-3.5955299999999999E-9</v>
      </c>
      <c r="B978" s="3">
        <v>2.4312E-9</v>
      </c>
    </row>
    <row r="979" spans="1:2" x14ac:dyDescent="0.2">
      <c r="A979" s="3">
        <v>-1.0009499999999999E-8</v>
      </c>
      <c r="B979" s="3">
        <v>-3.5955299999999999E-9</v>
      </c>
    </row>
    <row r="980" spans="1:2" x14ac:dyDescent="0.2">
      <c r="A980" s="3">
        <v>1.7950499999999999E-9</v>
      </c>
      <c r="B980" s="3">
        <v>-1.0009499999999999E-8</v>
      </c>
    </row>
    <row r="981" spans="1:2" x14ac:dyDescent="0.2">
      <c r="A981" s="3">
        <v>2.9586600000000002E-9</v>
      </c>
      <c r="B981" s="3">
        <v>1.7950499999999999E-9</v>
      </c>
    </row>
    <row r="982" spans="1:2" x14ac:dyDescent="0.2">
      <c r="A982" s="3">
        <v>-1.37062E-8</v>
      </c>
      <c r="B982" s="3">
        <v>2.9586600000000002E-9</v>
      </c>
    </row>
    <row r="983" spans="1:2" x14ac:dyDescent="0.2">
      <c r="A983" s="3">
        <v>4.1971300000000004E-9</v>
      </c>
      <c r="B983" s="3">
        <v>-1.37062E-8</v>
      </c>
    </row>
    <row r="984" spans="1:2" x14ac:dyDescent="0.2">
      <c r="A984" s="3">
        <v>-1.9086200000000001E-8</v>
      </c>
      <c r="B984" s="3">
        <v>4.1971300000000004E-9</v>
      </c>
    </row>
    <row r="985" spans="1:2" x14ac:dyDescent="0.2">
      <c r="A985" s="3">
        <v>8.1206899999999992E-9</v>
      </c>
      <c r="B985" s="3">
        <v>-1.9086200000000001E-8</v>
      </c>
    </row>
    <row r="986" spans="1:2" x14ac:dyDescent="0.2">
      <c r="A986" s="3">
        <v>-1.4797199999999999E-8</v>
      </c>
      <c r="B986" s="3">
        <v>8.1206899999999992E-9</v>
      </c>
    </row>
    <row r="987" spans="1:2" x14ac:dyDescent="0.2">
      <c r="A987" s="3">
        <v>1.6276400000000001E-8</v>
      </c>
      <c r="B987" s="3">
        <v>-1.4797199999999999E-8</v>
      </c>
    </row>
    <row r="988" spans="1:2" x14ac:dyDescent="0.2">
      <c r="A988" s="3">
        <v>-2.9295500000000001E-9</v>
      </c>
      <c r="B988" s="3">
        <v>1.6276400000000001E-8</v>
      </c>
    </row>
    <row r="989" spans="1:2" x14ac:dyDescent="0.2">
      <c r="A989" s="3">
        <v>-4.01007E-9</v>
      </c>
      <c r="B989" s="3">
        <v>-2.9295500000000001E-9</v>
      </c>
    </row>
    <row r="990" spans="1:2" x14ac:dyDescent="0.2">
      <c r="A990" s="3">
        <v>-1.3662E-8</v>
      </c>
      <c r="B990" s="3">
        <v>-4.01007E-9</v>
      </c>
    </row>
    <row r="991" spans="1:2" x14ac:dyDescent="0.2">
      <c r="A991" s="3">
        <v>1.9572999999999999E-8</v>
      </c>
      <c r="B991" s="3">
        <v>-1.3662E-8</v>
      </c>
    </row>
    <row r="992" spans="1:2" x14ac:dyDescent="0.2">
      <c r="A992" s="3">
        <v>-9.5114300000000001E-10</v>
      </c>
      <c r="B992" s="3">
        <v>1.9572999999999999E-8</v>
      </c>
    </row>
    <row r="993" spans="1:2" x14ac:dyDescent="0.2">
      <c r="A993" s="3">
        <v>2.90088E-9</v>
      </c>
      <c r="B993" s="3">
        <v>-9.5114300000000001E-10</v>
      </c>
    </row>
    <row r="994" spans="1:2" x14ac:dyDescent="0.2">
      <c r="A994" s="3">
        <v>5.9054899999999996E-9</v>
      </c>
      <c r="B994" s="3">
        <v>2.90088E-9</v>
      </c>
    </row>
    <row r="995" spans="1:2" x14ac:dyDescent="0.2">
      <c r="A995" s="3">
        <v>7.2747199999999999E-9</v>
      </c>
      <c r="B995" s="3">
        <v>5.9054899999999996E-9</v>
      </c>
    </row>
    <row r="996" spans="1:2" x14ac:dyDescent="0.2">
      <c r="A996" s="3">
        <v>-1.03728E-8</v>
      </c>
      <c r="B996" s="3">
        <v>7.2747199999999999E-9</v>
      </c>
    </row>
    <row r="997" spans="1:2" x14ac:dyDescent="0.2">
      <c r="A997" s="3">
        <v>-5.00045E-10</v>
      </c>
      <c r="B997" s="3">
        <v>-1.03728E-8</v>
      </c>
    </row>
    <row r="998" spans="1:2" x14ac:dyDescent="0.2">
      <c r="A998" s="3">
        <v>-1.3353400000000001E-8</v>
      </c>
      <c r="B998" s="3">
        <v>-5.00045E-10</v>
      </c>
    </row>
    <row r="999" spans="1:2" x14ac:dyDescent="0.2">
      <c r="A999" s="3">
        <v>-6.6482100000000001E-9</v>
      </c>
      <c r="B999" s="3">
        <v>-1.3353400000000001E-8</v>
      </c>
    </row>
    <row r="1000" spans="1:2" x14ac:dyDescent="0.2">
      <c r="A1000" s="3">
        <v>-2.11052E-8</v>
      </c>
      <c r="B1000" s="3">
        <v>-6.6482100000000001E-9</v>
      </c>
    </row>
    <row r="1001" spans="1:2" x14ac:dyDescent="0.2">
      <c r="A1001" s="3">
        <v>-2.0715599999999998E-9</v>
      </c>
      <c r="B1001" s="3">
        <v>-2.11052E-8</v>
      </c>
    </row>
    <row r="1002" spans="1:2" x14ac:dyDescent="0.2">
      <c r="A1002" s="3">
        <v>-9.0332600000000007E-9</v>
      </c>
      <c r="B1002" s="3">
        <v>-2.0715599999999998E-9</v>
      </c>
    </row>
    <row r="1003" spans="1:2" x14ac:dyDescent="0.2">
      <c r="A1003" s="3">
        <v>5.8700200000000004E-9</v>
      </c>
      <c r="B1003" s="3">
        <v>-9.0332600000000007E-9</v>
      </c>
    </row>
    <row r="1004" spans="1:2" x14ac:dyDescent="0.2">
      <c r="A1004" s="3">
        <v>-6.4429699999999997E-9</v>
      </c>
      <c r="B1004" s="3">
        <v>5.8700200000000004E-9</v>
      </c>
    </row>
    <row r="1005" spans="1:2" x14ac:dyDescent="0.2">
      <c r="A1005" s="3">
        <v>1.0118199999999999E-9</v>
      </c>
      <c r="B1005" s="3">
        <v>-6.4429699999999997E-9</v>
      </c>
    </row>
    <row r="1006" spans="1:2" x14ac:dyDescent="0.2">
      <c r="A1006" s="3">
        <v>-8.2128099999999995E-9</v>
      </c>
      <c r="B1006" s="3">
        <v>1.0118199999999999E-9</v>
      </c>
    </row>
    <row r="1007" spans="1:2" x14ac:dyDescent="0.2">
      <c r="A1007" s="3">
        <v>3.6689200000000002E-9</v>
      </c>
      <c r="B1007" s="3">
        <v>-8.2128099999999995E-9</v>
      </c>
    </row>
    <row r="1008" spans="1:2" x14ac:dyDescent="0.2">
      <c r="A1008" s="3">
        <v>-1.10594E-8</v>
      </c>
      <c r="B1008" s="3">
        <v>3.6689200000000002E-9</v>
      </c>
    </row>
    <row r="1009" spans="1:2" x14ac:dyDescent="0.2">
      <c r="A1009" s="3">
        <v>4.6593499999999996E-9</v>
      </c>
      <c r="B1009" s="3">
        <v>-1.10594E-8</v>
      </c>
    </row>
    <row r="1010" spans="1:2" x14ac:dyDescent="0.2">
      <c r="A1010" s="3">
        <v>-2.18213E-8</v>
      </c>
      <c r="B1010" s="3">
        <v>4.6593499999999996E-9</v>
      </c>
    </row>
    <row r="1011" spans="1:2" x14ac:dyDescent="0.2">
      <c r="A1011" s="3">
        <v>1.8283100000000001E-10</v>
      </c>
      <c r="B1011" s="3">
        <v>-2.18213E-8</v>
      </c>
    </row>
    <row r="1012" spans="1:2" x14ac:dyDescent="0.2">
      <c r="A1012" s="3">
        <v>-3.3186600000000002E-9</v>
      </c>
      <c r="B1012" s="3">
        <v>1.8283100000000001E-10</v>
      </c>
    </row>
    <row r="1013" spans="1:2" x14ac:dyDescent="0.2">
      <c r="A1013" s="3">
        <v>-6.7197600000000004E-9</v>
      </c>
      <c r="B1013" s="3">
        <v>-3.3186600000000002E-9</v>
      </c>
    </row>
    <row r="1014" spans="1:2" x14ac:dyDescent="0.2">
      <c r="A1014" s="3">
        <v>-1.78069E-9</v>
      </c>
      <c r="B1014" s="3">
        <v>-6.7197600000000004E-9</v>
      </c>
    </row>
    <row r="1015" spans="1:2" x14ac:dyDescent="0.2">
      <c r="A1015" s="3">
        <v>-2.2068100000000002E-9</v>
      </c>
      <c r="B1015" s="3">
        <v>-1.78069E-9</v>
      </c>
    </row>
    <row r="1016" spans="1:2" x14ac:dyDescent="0.2">
      <c r="A1016" s="3">
        <v>-5.50393E-9</v>
      </c>
      <c r="B1016" s="3">
        <v>-2.2068100000000002E-9</v>
      </c>
    </row>
    <row r="1017" spans="1:2" x14ac:dyDescent="0.2">
      <c r="A1017" s="3">
        <v>-3.9588199999999998E-9</v>
      </c>
      <c r="B1017" s="3">
        <v>-5.50393E-9</v>
      </c>
    </row>
    <row r="1018" spans="1:2" x14ac:dyDescent="0.2">
      <c r="A1018" s="3">
        <v>-2.61636E-8</v>
      </c>
      <c r="B1018" s="3">
        <v>-3.9588199999999998E-9</v>
      </c>
    </row>
    <row r="1019" spans="1:2" x14ac:dyDescent="0.2">
      <c r="A1019" s="3">
        <v>3.1628399999999998E-9</v>
      </c>
      <c r="B1019" s="3">
        <v>-2.61636E-8</v>
      </c>
    </row>
    <row r="1020" spans="1:2" x14ac:dyDescent="0.2">
      <c r="A1020" s="3">
        <v>2.6539899999999998E-9</v>
      </c>
      <c r="B1020" s="3">
        <v>3.1628399999999998E-9</v>
      </c>
    </row>
    <row r="1021" spans="1:2" x14ac:dyDescent="0.2">
      <c r="A1021" s="3">
        <v>2.1598200000000001E-9</v>
      </c>
      <c r="B1021" s="3">
        <v>2.6539899999999998E-9</v>
      </c>
    </row>
    <row r="1022" spans="1:2" x14ac:dyDescent="0.2">
      <c r="A1022" s="3">
        <v>4.1966899999999999E-9</v>
      </c>
      <c r="B1022" s="3">
        <v>2.1598200000000001E-9</v>
      </c>
    </row>
    <row r="1023" spans="1:2" x14ac:dyDescent="0.2">
      <c r="A1023" s="3">
        <v>-9.9196799999999994E-9</v>
      </c>
      <c r="B1023" s="3">
        <v>4.1966899999999999E-9</v>
      </c>
    </row>
    <row r="1024" spans="1:2" x14ac:dyDescent="0.2">
      <c r="A1024" s="3">
        <v>5.7502999999999999E-9</v>
      </c>
      <c r="B1024" s="3">
        <v>-9.9196799999999994E-9</v>
      </c>
    </row>
    <row r="1025" spans="1:2" x14ac:dyDescent="0.2">
      <c r="A1025" s="3">
        <v>1.57095E-9</v>
      </c>
      <c r="B1025" s="3">
        <v>5.7502999999999999E-9</v>
      </c>
    </row>
    <row r="1026" spans="1:2" x14ac:dyDescent="0.2">
      <c r="A1026" s="3">
        <v>-4.4849599999999998E-9</v>
      </c>
      <c r="B1026" s="3">
        <v>1.57095E-9</v>
      </c>
    </row>
    <row r="1027" spans="1:2" x14ac:dyDescent="0.2">
      <c r="A1027" s="3">
        <v>-6.0306100000000001E-9</v>
      </c>
      <c r="B1027" s="3">
        <v>-4.4849599999999998E-9</v>
      </c>
    </row>
    <row r="1028" spans="1:2" x14ac:dyDescent="0.2">
      <c r="A1028" s="3">
        <v>8.3991299999999997E-9</v>
      </c>
      <c r="B1028" s="3">
        <v>-6.0306100000000001E-9</v>
      </c>
    </row>
    <row r="1029" spans="1:2" x14ac:dyDescent="0.2">
      <c r="A1029" s="3">
        <v>-6.6555799999999998E-12</v>
      </c>
      <c r="B1029" s="3">
        <v>8.3991299999999997E-9</v>
      </c>
    </row>
    <row r="1030" spans="1:2" x14ac:dyDescent="0.2">
      <c r="A1030" s="3">
        <v>-7.99608E-9</v>
      </c>
      <c r="B1030" s="3">
        <v>-6.6555799999999998E-12</v>
      </c>
    </row>
    <row r="1031" spans="1:2" x14ac:dyDescent="0.2">
      <c r="A1031" s="3">
        <v>7.4605400000000004E-9</v>
      </c>
      <c r="B1031" s="3">
        <v>-7.99608E-9</v>
      </c>
    </row>
    <row r="1032" spans="1:2" x14ac:dyDescent="0.2">
      <c r="A1032" s="3">
        <v>-1.5010099999999999E-8</v>
      </c>
      <c r="B1032" s="3">
        <v>7.4605400000000004E-9</v>
      </c>
    </row>
    <row r="1033" spans="1:2" x14ac:dyDescent="0.2">
      <c r="A1033" s="3">
        <v>-2.7757300000000001E-8</v>
      </c>
      <c r="B1033" s="3">
        <v>-1.5010099999999999E-8</v>
      </c>
    </row>
    <row r="1034" spans="1:2" x14ac:dyDescent="0.2">
      <c r="A1034" s="3">
        <v>-8.4363700000000007E-9</v>
      </c>
      <c r="B1034" s="3">
        <v>-2.7757300000000001E-8</v>
      </c>
    </row>
    <row r="1035" spans="1:2" x14ac:dyDescent="0.2">
      <c r="A1035" s="3">
        <v>3.08298E-9</v>
      </c>
      <c r="B1035" s="3">
        <v>-8.4363700000000007E-9</v>
      </c>
    </row>
    <row r="1036" spans="1:2" x14ac:dyDescent="0.2">
      <c r="A1036" s="3">
        <v>4.0152500000000002E-9</v>
      </c>
      <c r="B1036" s="3">
        <v>3.08298E-9</v>
      </c>
    </row>
    <row r="1037" spans="1:2" x14ac:dyDescent="0.2">
      <c r="A1037" s="3">
        <v>5.7538699999999997E-9</v>
      </c>
      <c r="B1037" s="3">
        <v>4.0152500000000002E-9</v>
      </c>
    </row>
    <row r="1038" spans="1:2" x14ac:dyDescent="0.2">
      <c r="A1038" s="3">
        <v>-1.9312300000000001E-8</v>
      </c>
      <c r="B1038" s="3">
        <v>5.7538699999999997E-9</v>
      </c>
    </row>
    <row r="1039" spans="1:2" x14ac:dyDescent="0.2">
      <c r="A1039" s="3">
        <v>5.67585E-9</v>
      </c>
      <c r="B1039" s="3">
        <v>-1.9312300000000001E-8</v>
      </c>
    </row>
    <row r="1040" spans="1:2" x14ac:dyDescent="0.2">
      <c r="A1040" s="3">
        <v>7.9546999999999994E-9</v>
      </c>
      <c r="B1040" s="3">
        <v>5.67585E-9</v>
      </c>
    </row>
    <row r="1041" spans="1:2" x14ac:dyDescent="0.2">
      <c r="A1041" s="3">
        <v>-2.3809000000000002E-8</v>
      </c>
      <c r="B1041" s="3">
        <v>7.9546999999999994E-9</v>
      </c>
    </row>
    <row r="1042" spans="1:2" x14ac:dyDescent="0.2">
      <c r="A1042" s="3">
        <v>-3.9530199999999997E-9</v>
      </c>
      <c r="B1042" s="3">
        <v>-2.3809000000000002E-8</v>
      </c>
    </row>
    <row r="1043" spans="1:2" x14ac:dyDescent="0.2">
      <c r="A1043" s="3">
        <v>-1.98422E-9</v>
      </c>
      <c r="B1043" s="3">
        <v>-3.9530199999999997E-9</v>
      </c>
    </row>
    <row r="1044" spans="1:2" x14ac:dyDescent="0.2">
      <c r="A1044" s="3">
        <v>-7.0347700000000001E-9</v>
      </c>
      <c r="B1044" s="3">
        <v>-1.98422E-9</v>
      </c>
    </row>
    <row r="1045" spans="1:2" x14ac:dyDescent="0.2">
      <c r="A1045" s="3">
        <v>6.6083899999999996E-11</v>
      </c>
      <c r="B1045" s="3">
        <v>-7.0347700000000001E-9</v>
      </c>
    </row>
    <row r="1046" spans="1:2" x14ac:dyDescent="0.2">
      <c r="A1046" s="3">
        <v>-1.12244E-8</v>
      </c>
      <c r="B1046" s="3">
        <v>6.6083899999999996E-11</v>
      </c>
    </row>
    <row r="1047" spans="1:2" x14ac:dyDescent="0.2">
      <c r="A1047" s="3">
        <v>-4.1122199999999997E-9</v>
      </c>
      <c r="B1047" s="3">
        <v>-1.12244E-8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2024-10-25T04:05:57Z</dcterms:modified>
</cp:coreProperties>
</file>